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a4fb788712359/Versuche/Daten_vorbeireitung/Ivo/"/>
    </mc:Choice>
  </mc:AlternateContent>
  <xr:revisionPtr revIDLastSave="0" documentId="8_{B23FF8A6-1644-472D-A2BB-C9CF9FAF1C2B}" xr6:coauthVersionLast="47" xr6:coauthVersionMax="47" xr10:uidLastSave="{00000000-0000-0000-0000-000000000000}"/>
  <bookViews>
    <workbookView xWindow="-108" yWindow="-108" windowWidth="23256" windowHeight="12456" xr2:uid="{6B7ABD55-DE3B-4B19-B4BB-61BDE3FAA4F3}"/>
  </bookViews>
  <sheets>
    <sheet name="12g_L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</calcChain>
</file>

<file path=xl/sharedStrings.xml><?xml version="1.0" encoding="utf-8"?>
<sst xmlns="http://schemas.openxmlformats.org/spreadsheetml/2006/main" count="8" uniqueCount="1">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</sst>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B3D1-3C93-4C36-8984-E3709F3F7B2E}">
  <dimension ref="A1:BL9617"/>
  <sheetViews>
    <sheetView tabSelected="1" topLeftCell="C1" workbookViewId="0">
      <selection activeCell="F18" sqref="F18"/>
    </sheetView>
  </sheetViews>
  <sheetFormatPr baseColWidth="10" defaultRowHeight="15.6" x14ac:dyDescent="0.3"/>
  <sheetData>
    <row r="1" spans="1:9" x14ac:dyDescent="0.3">
      <c r="B1">
        <v>32</v>
      </c>
      <c r="C1">
        <v>33</v>
      </c>
      <c r="D1">
        <v>74</v>
      </c>
      <c r="E1">
        <v>75</v>
      </c>
      <c r="F1">
        <v>84</v>
      </c>
      <c r="G1">
        <v>85</v>
      </c>
      <c r="H1">
        <v>86</v>
      </c>
      <c r="I1">
        <v>87</v>
      </c>
    </row>
    <row r="2" spans="1:9" x14ac:dyDescent="0.3">
      <c r="A2">
        <f>-1000</f>
        <v>-1000</v>
      </c>
      <c r="B2">
        <v>101.3</v>
      </c>
      <c r="C2">
        <v>58.5</v>
      </c>
      <c r="D2">
        <v>84.6</v>
      </c>
      <c r="E2">
        <v>44.6</v>
      </c>
      <c r="F2">
        <v>100.7</v>
      </c>
      <c r="G2">
        <v>51.3</v>
      </c>
      <c r="H2">
        <v>107.5</v>
      </c>
      <c r="I2">
        <v>50.7</v>
      </c>
    </row>
    <row r="3" spans="1:9" x14ac:dyDescent="0.3">
      <c r="A3">
        <f>A2+1</f>
        <v>-999</v>
      </c>
      <c r="B3">
        <v>101.3</v>
      </c>
      <c r="C3">
        <v>58.5</v>
      </c>
      <c r="D3">
        <v>84.6</v>
      </c>
      <c r="E3">
        <v>44.6</v>
      </c>
      <c r="F3">
        <v>100.7</v>
      </c>
      <c r="G3">
        <v>51.3</v>
      </c>
      <c r="H3">
        <v>107.5</v>
      </c>
      <c r="I3">
        <v>50.6</v>
      </c>
    </row>
    <row r="4" spans="1:9" x14ac:dyDescent="0.3">
      <c r="A4">
        <f t="shared" ref="A4:A67" si="0">A3+1</f>
        <v>-998</v>
      </c>
      <c r="B4">
        <v>101.3</v>
      </c>
      <c r="C4">
        <v>58.5</v>
      </c>
      <c r="D4">
        <v>84.6</v>
      </c>
      <c r="E4">
        <v>44.6</v>
      </c>
      <c r="F4">
        <v>100.7</v>
      </c>
      <c r="G4">
        <v>51.3</v>
      </c>
      <c r="H4">
        <v>107.5</v>
      </c>
      <c r="I4">
        <v>50.6</v>
      </c>
    </row>
    <row r="5" spans="1:9" x14ac:dyDescent="0.3">
      <c r="A5">
        <f t="shared" si="0"/>
        <v>-997</v>
      </c>
      <c r="B5">
        <v>101.3</v>
      </c>
      <c r="C5">
        <v>58.5</v>
      </c>
      <c r="D5">
        <v>84.6</v>
      </c>
      <c r="E5">
        <v>44.6</v>
      </c>
      <c r="F5">
        <v>100.7</v>
      </c>
      <c r="G5">
        <v>51.2</v>
      </c>
      <c r="H5">
        <v>107.5</v>
      </c>
      <c r="I5">
        <v>50.6</v>
      </c>
    </row>
    <row r="6" spans="1:9" x14ac:dyDescent="0.3">
      <c r="A6">
        <f t="shared" si="0"/>
        <v>-996</v>
      </c>
      <c r="B6">
        <v>101.3</v>
      </c>
      <c r="C6">
        <v>58.5</v>
      </c>
      <c r="D6">
        <v>84.6</v>
      </c>
      <c r="E6">
        <v>44.6</v>
      </c>
      <c r="F6">
        <v>100.7</v>
      </c>
      <c r="G6">
        <v>51.2</v>
      </c>
      <c r="H6">
        <v>107.5</v>
      </c>
      <c r="I6">
        <v>50.6</v>
      </c>
    </row>
    <row r="7" spans="1:9" x14ac:dyDescent="0.3">
      <c r="A7">
        <f t="shared" si="0"/>
        <v>-995</v>
      </c>
      <c r="B7">
        <v>101.3</v>
      </c>
      <c r="C7">
        <v>58.5</v>
      </c>
      <c r="D7">
        <v>84.5</v>
      </c>
      <c r="E7">
        <v>44.6</v>
      </c>
      <c r="F7">
        <v>100.7</v>
      </c>
      <c r="G7">
        <v>51.2</v>
      </c>
      <c r="H7">
        <v>107.6</v>
      </c>
      <c r="I7">
        <v>50.6</v>
      </c>
    </row>
    <row r="8" spans="1:9" x14ac:dyDescent="0.3">
      <c r="A8">
        <f t="shared" si="0"/>
        <v>-994</v>
      </c>
      <c r="B8">
        <v>101.3</v>
      </c>
      <c r="C8">
        <v>58.5</v>
      </c>
      <c r="D8">
        <v>84.6</v>
      </c>
      <c r="E8">
        <v>44.6</v>
      </c>
      <c r="F8">
        <v>100.7</v>
      </c>
      <c r="G8">
        <v>51.2</v>
      </c>
      <c r="H8">
        <v>107.5</v>
      </c>
      <c r="I8">
        <v>50.6</v>
      </c>
    </row>
    <row r="9" spans="1:9" x14ac:dyDescent="0.3">
      <c r="A9">
        <f t="shared" si="0"/>
        <v>-993</v>
      </c>
      <c r="B9">
        <v>101.3</v>
      </c>
      <c r="C9">
        <v>58.5</v>
      </c>
      <c r="D9">
        <v>84.6</v>
      </c>
      <c r="E9">
        <v>44.6</v>
      </c>
      <c r="F9">
        <v>100.7</v>
      </c>
      <c r="G9">
        <v>51.3</v>
      </c>
      <c r="H9">
        <v>107.5</v>
      </c>
      <c r="I9">
        <v>50.6</v>
      </c>
    </row>
    <row r="10" spans="1:9" x14ac:dyDescent="0.3">
      <c r="A10">
        <f t="shared" si="0"/>
        <v>-992</v>
      </c>
      <c r="B10">
        <v>101.3</v>
      </c>
      <c r="C10">
        <v>58.5</v>
      </c>
      <c r="D10">
        <v>84.6</v>
      </c>
      <c r="E10">
        <v>44.6</v>
      </c>
      <c r="F10">
        <v>100.7</v>
      </c>
      <c r="G10">
        <v>51.3</v>
      </c>
      <c r="H10">
        <v>107.6</v>
      </c>
      <c r="I10">
        <v>50.6</v>
      </c>
    </row>
    <row r="11" spans="1:9" x14ac:dyDescent="0.3">
      <c r="A11">
        <f t="shared" si="0"/>
        <v>-991</v>
      </c>
      <c r="B11">
        <v>101.3</v>
      </c>
      <c r="C11">
        <v>58.5</v>
      </c>
      <c r="D11">
        <v>84.6</v>
      </c>
      <c r="E11">
        <v>44.6</v>
      </c>
      <c r="F11">
        <v>100.7</v>
      </c>
      <c r="G11">
        <v>51.3</v>
      </c>
      <c r="H11">
        <v>107.6</v>
      </c>
      <c r="I11">
        <v>50.6</v>
      </c>
    </row>
    <row r="12" spans="1:9" x14ac:dyDescent="0.3">
      <c r="A12">
        <f t="shared" si="0"/>
        <v>-990</v>
      </c>
      <c r="B12">
        <v>101.3</v>
      </c>
      <c r="C12">
        <v>58.5</v>
      </c>
      <c r="D12">
        <v>84.5</v>
      </c>
      <c r="E12">
        <v>44.6</v>
      </c>
      <c r="F12">
        <v>100.7</v>
      </c>
      <c r="G12">
        <v>51.3</v>
      </c>
      <c r="H12">
        <v>107.5</v>
      </c>
      <c r="I12">
        <v>50.6</v>
      </c>
    </row>
    <row r="13" spans="1:9" x14ac:dyDescent="0.3">
      <c r="A13">
        <f t="shared" si="0"/>
        <v>-989</v>
      </c>
      <c r="B13">
        <v>101.3</v>
      </c>
      <c r="C13">
        <v>58.5</v>
      </c>
      <c r="D13">
        <v>84.6</v>
      </c>
      <c r="E13">
        <v>44.6</v>
      </c>
      <c r="F13">
        <v>100.7</v>
      </c>
      <c r="G13">
        <v>51.3</v>
      </c>
      <c r="H13">
        <v>107.5</v>
      </c>
      <c r="I13">
        <v>50.6</v>
      </c>
    </row>
    <row r="14" spans="1:9" x14ac:dyDescent="0.3">
      <c r="A14">
        <f t="shared" si="0"/>
        <v>-988</v>
      </c>
      <c r="B14">
        <v>101.3</v>
      </c>
      <c r="C14">
        <v>58.5</v>
      </c>
      <c r="D14">
        <v>84.5</v>
      </c>
      <c r="E14">
        <v>44.6</v>
      </c>
      <c r="F14">
        <v>100.7</v>
      </c>
      <c r="G14">
        <v>51.2</v>
      </c>
      <c r="H14">
        <v>107.5</v>
      </c>
      <c r="I14">
        <v>50.6</v>
      </c>
    </row>
    <row r="15" spans="1:9" x14ac:dyDescent="0.3">
      <c r="A15">
        <f t="shared" si="0"/>
        <v>-987</v>
      </c>
      <c r="B15">
        <v>101.3</v>
      </c>
      <c r="C15">
        <v>58.5</v>
      </c>
      <c r="D15">
        <v>84.6</v>
      </c>
      <c r="E15">
        <v>44.6</v>
      </c>
      <c r="F15">
        <v>100.7</v>
      </c>
      <c r="G15">
        <v>51.3</v>
      </c>
      <c r="H15">
        <v>107.6</v>
      </c>
      <c r="I15">
        <v>50.6</v>
      </c>
    </row>
    <row r="16" spans="1:9" x14ac:dyDescent="0.3">
      <c r="A16">
        <f t="shared" si="0"/>
        <v>-986</v>
      </c>
      <c r="B16">
        <v>101.3</v>
      </c>
      <c r="C16">
        <v>58.5</v>
      </c>
      <c r="D16">
        <v>84.5</v>
      </c>
      <c r="E16">
        <v>44.6</v>
      </c>
      <c r="F16">
        <v>100.7</v>
      </c>
      <c r="G16">
        <v>51.3</v>
      </c>
      <c r="H16">
        <v>107.5</v>
      </c>
      <c r="I16">
        <v>50.6</v>
      </c>
    </row>
    <row r="17" spans="1:9" x14ac:dyDescent="0.3">
      <c r="A17">
        <f t="shared" si="0"/>
        <v>-985</v>
      </c>
      <c r="B17">
        <v>101.3</v>
      </c>
      <c r="C17">
        <v>58.5</v>
      </c>
      <c r="D17">
        <v>84.6</v>
      </c>
      <c r="E17">
        <v>44.6</v>
      </c>
      <c r="F17">
        <v>100.7</v>
      </c>
      <c r="G17">
        <v>51.3</v>
      </c>
      <c r="H17">
        <v>107.5</v>
      </c>
      <c r="I17">
        <v>50.6</v>
      </c>
    </row>
    <row r="18" spans="1:9" x14ac:dyDescent="0.3">
      <c r="A18">
        <f t="shared" si="0"/>
        <v>-984</v>
      </c>
      <c r="B18">
        <v>101.3</v>
      </c>
      <c r="C18">
        <v>58.5</v>
      </c>
      <c r="D18">
        <v>84.5</v>
      </c>
      <c r="E18">
        <v>44.6</v>
      </c>
      <c r="F18">
        <v>100.7</v>
      </c>
      <c r="G18">
        <v>51.3</v>
      </c>
      <c r="H18">
        <v>107.5</v>
      </c>
      <c r="I18">
        <v>50.6</v>
      </c>
    </row>
    <row r="19" spans="1:9" x14ac:dyDescent="0.3">
      <c r="A19">
        <f t="shared" si="0"/>
        <v>-983</v>
      </c>
      <c r="B19">
        <v>101.3</v>
      </c>
      <c r="C19">
        <v>58.5</v>
      </c>
      <c r="D19">
        <v>84.5</v>
      </c>
      <c r="E19">
        <v>44.6</v>
      </c>
      <c r="F19">
        <v>100.7</v>
      </c>
      <c r="G19">
        <v>51.3</v>
      </c>
      <c r="H19">
        <v>107.6</v>
      </c>
      <c r="I19">
        <v>50.6</v>
      </c>
    </row>
    <row r="20" spans="1:9" x14ac:dyDescent="0.3">
      <c r="A20">
        <f t="shared" si="0"/>
        <v>-982</v>
      </c>
      <c r="B20">
        <v>101.3</v>
      </c>
      <c r="C20">
        <v>58.5</v>
      </c>
      <c r="D20">
        <v>84.5</v>
      </c>
      <c r="E20">
        <v>44.6</v>
      </c>
      <c r="F20">
        <v>100.7</v>
      </c>
      <c r="G20">
        <v>51.3</v>
      </c>
      <c r="H20">
        <v>107.6</v>
      </c>
      <c r="I20">
        <v>50.6</v>
      </c>
    </row>
    <row r="21" spans="1:9" x14ac:dyDescent="0.3">
      <c r="A21">
        <f t="shared" si="0"/>
        <v>-981</v>
      </c>
      <c r="B21">
        <v>101.3</v>
      </c>
      <c r="C21">
        <v>58.5</v>
      </c>
      <c r="D21">
        <v>84.5</v>
      </c>
      <c r="E21">
        <v>44.7</v>
      </c>
      <c r="F21">
        <v>100.7</v>
      </c>
      <c r="G21">
        <v>51.3</v>
      </c>
      <c r="H21">
        <v>107.6</v>
      </c>
      <c r="I21">
        <v>50.6</v>
      </c>
    </row>
    <row r="22" spans="1:9" x14ac:dyDescent="0.3">
      <c r="A22">
        <f t="shared" si="0"/>
        <v>-980</v>
      </c>
      <c r="B22">
        <v>101.3</v>
      </c>
      <c r="C22">
        <v>58.5</v>
      </c>
      <c r="D22">
        <v>84.5</v>
      </c>
      <c r="E22">
        <v>44.6</v>
      </c>
      <c r="F22">
        <v>100.7</v>
      </c>
      <c r="G22">
        <v>51.3</v>
      </c>
      <c r="H22">
        <v>107.5</v>
      </c>
      <c r="I22">
        <v>50.6</v>
      </c>
    </row>
    <row r="23" spans="1:9" x14ac:dyDescent="0.3">
      <c r="A23">
        <f t="shared" si="0"/>
        <v>-979</v>
      </c>
      <c r="B23">
        <v>101.3</v>
      </c>
      <c r="C23">
        <v>58.5</v>
      </c>
      <c r="D23">
        <v>84.6</v>
      </c>
      <c r="E23">
        <v>44.6</v>
      </c>
      <c r="F23">
        <v>100.7</v>
      </c>
      <c r="G23">
        <v>51.3</v>
      </c>
      <c r="H23">
        <v>107.5</v>
      </c>
      <c r="I23">
        <v>50.6</v>
      </c>
    </row>
    <row r="24" spans="1:9" x14ac:dyDescent="0.3">
      <c r="A24">
        <f t="shared" si="0"/>
        <v>-978</v>
      </c>
      <c r="B24">
        <v>101.3</v>
      </c>
      <c r="C24">
        <v>58.5</v>
      </c>
      <c r="D24">
        <v>84.6</v>
      </c>
      <c r="E24">
        <v>44.6</v>
      </c>
      <c r="F24">
        <v>100.7</v>
      </c>
      <c r="G24">
        <v>51.3</v>
      </c>
      <c r="H24">
        <v>107.5</v>
      </c>
      <c r="I24">
        <v>50.6</v>
      </c>
    </row>
    <row r="25" spans="1:9" x14ac:dyDescent="0.3">
      <c r="A25">
        <f t="shared" si="0"/>
        <v>-977</v>
      </c>
      <c r="B25">
        <v>101.3</v>
      </c>
      <c r="C25">
        <v>58.5</v>
      </c>
      <c r="D25">
        <v>84.5</v>
      </c>
      <c r="E25">
        <v>44.6</v>
      </c>
      <c r="F25">
        <v>100.7</v>
      </c>
      <c r="G25">
        <v>51.3</v>
      </c>
      <c r="H25">
        <v>107.5</v>
      </c>
      <c r="I25">
        <v>50.6</v>
      </c>
    </row>
    <row r="26" spans="1:9" x14ac:dyDescent="0.3">
      <c r="A26">
        <f t="shared" si="0"/>
        <v>-976</v>
      </c>
      <c r="B26">
        <v>101.3</v>
      </c>
      <c r="C26">
        <v>58.5</v>
      </c>
      <c r="D26">
        <v>84.5</v>
      </c>
      <c r="E26">
        <v>44.7</v>
      </c>
      <c r="F26">
        <v>100.7</v>
      </c>
      <c r="G26">
        <v>51.3</v>
      </c>
      <c r="H26">
        <v>107.6</v>
      </c>
      <c r="I26">
        <v>50.6</v>
      </c>
    </row>
    <row r="27" spans="1:9" x14ac:dyDescent="0.3">
      <c r="A27">
        <f t="shared" si="0"/>
        <v>-975</v>
      </c>
      <c r="B27">
        <v>101.3</v>
      </c>
      <c r="C27">
        <v>58.5</v>
      </c>
      <c r="D27">
        <v>84.5</v>
      </c>
      <c r="E27">
        <v>44.6</v>
      </c>
      <c r="F27">
        <v>100.7</v>
      </c>
      <c r="G27">
        <v>51.4</v>
      </c>
      <c r="H27">
        <v>107.6</v>
      </c>
      <c r="I27">
        <v>50.6</v>
      </c>
    </row>
    <row r="28" spans="1:9" x14ac:dyDescent="0.3">
      <c r="A28">
        <f t="shared" si="0"/>
        <v>-974</v>
      </c>
      <c r="B28">
        <v>101.3</v>
      </c>
      <c r="C28">
        <v>58.5</v>
      </c>
      <c r="D28">
        <v>84.5</v>
      </c>
      <c r="E28">
        <v>44.6</v>
      </c>
      <c r="F28">
        <v>100.7</v>
      </c>
      <c r="G28">
        <v>51.3</v>
      </c>
      <c r="H28">
        <v>107.5</v>
      </c>
      <c r="I28">
        <v>50.7</v>
      </c>
    </row>
    <row r="29" spans="1:9" x14ac:dyDescent="0.3">
      <c r="A29">
        <f t="shared" si="0"/>
        <v>-973</v>
      </c>
      <c r="B29">
        <v>101.3</v>
      </c>
      <c r="C29">
        <v>58.5</v>
      </c>
      <c r="D29">
        <v>84.5</v>
      </c>
      <c r="E29">
        <v>44.6</v>
      </c>
      <c r="F29">
        <v>100.7</v>
      </c>
      <c r="G29">
        <v>51.3</v>
      </c>
      <c r="H29">
        <v>107.5</v>
      </c>
      <c r="I29">
        <v>50.6</v>
      </c>
    </row>
    <row r="30" spans="1:9" x14ac:dyDescent="0.3">
      <c r="A30">
        <f t="shared" si="0"/>
        <v>-972</v>
      </c>
      <c r="B30">
        <v>101.3</v>
      </c>
      <c r="C30">
        <v>58.5</v>
      </c>
      <c r="D30">
        <v>84.5</v>
      </c>
      <c r="E30">
        <v>44.6</v>
      </c>
      <c r="F30">
        <v>100.7</v>
      </c>
      <c r="G30">
        <v>51.4</v>
      </c>
      <c r="H30">
        <v>107.5</v>
      </c>
      <c r="I30">
        <v>50.6</v>
      </c>
    </row>
    <row r="31" spans="1:9" x14ac:dyDescent="0.3">
      <c r="A31">
        <f t="shared" si="0"/>
        <v>-971</v>
      </c>
      <c r="B31">
        <v>101.3</v>
      </c>
      <c r="C31">
        <v>58.5</v>
      </c>
      <c r="D31">
        <v>84.6</v>
      </c>
      <c r="E31">
        <v>44.6</v>
      </c>
      <c r="F31">
        <v>100.7</v>
      </c>
      <c r="G31">
        <v>51.4</v>
      </c>
      <c r="H31">
        <v>107.5</v>
      </c>
      <c r="I31">
        <v>50.6</v>
      </c>
    </row>
    <row r="32" spans="1:9" x14ac:dyDescent="0.3">
      <c r="A32">
        <f t="shared" si="0"/>
        <v>-970</v>
      </c>
      <c r="B32">
        <v>101.3</v>
      </c>
      <c r="C32">
        <v>58.5</v>
      </c>
      <c r="D32">
        <v>84.5</v>
      </c>
      <c r="E32">
        <v>44.6</v>
      </c>
      <c r="F32">
        <v>100.7</v>
      </c>
      <c r="G32">
        <v>51.3</v>
      </c>
      <c r="H32">
        <v>107.5</v>
      </c>
      <c r="I32">
        <v>50.7</v>
      </c>
    </row>
    <row r="33" spans="1:9" x14ac:dyDescent="0.3">
      <c r="A33">
        <f t="shared" si="0"/>
        <v>-969</v>
      </c>
      <c r="B33">
        <v>101.3</v>
      </c>
      <c r="C33">
        <v>58.5</v>
      </c>
      <c r="D33">
        <v>84.6</v>
      </c>
      <c r="E33">
        <v>44.6</v>
      </c>
      <c r="F33">
        <v>100.7</v>
      </c>
      <c r="G33">
        <v>51.3</v>
      </c>
      <c r="H33">
        <v>107.5</v>
      </c>
      <c r="I33">
        <v>50.6</v>
      </c>
    </row>
    <row r="34" spans="1:9" x14ac:dyDescent="0.3">
      <c r="A34">
        <f t="shared" si="0"/>
        <v>-968</v>
      </c>
      <c r="B34">
        <v>101.2</v>
      </c>
      <c r="C34">
        <v>58.5</v>
      </c>
      <c r="D34">
        <v>84.6</v>
      </c>
      <c r="E34">
        <v>44.6</v>
      </c>
      <c r="F34">
        <v>100.7</v>
      </c>
      <c r="G34">
        <v>51.3</v>
      </c>
      <c r="H34">
        <v>107.5</v>
      </c>
      <c r="I34">
        <v>50.6</v>
      </c>
    </row>
    <row r="35" spans="1:9" x14ac:dyDescent="0.3">
      <c r="A35">
        <f t="shared" si="0"/>
        <v>-967</v>
      </c>
      <c r="B35">
        <v>101.3</v>
      </c>
      <c r="C35">
        <v>58.5</v>
      </c>
      <c r="D35">
        <v>84.6</v>
      </c>
      <c r="E35">
        <v>44.7</v>
      </c>
      <c r="F35">
        <v>100.7</v>
      </c>
      <c r="G35">
        <v>51.3</v>
      </c>
      <c r="H35">
        <v>107.5</v>
      </c>
      <c r="I35">
        <v>50.6</v>
      </c>
    </row>
    <row r="36" spans="1:9" x14ac:dyDescent="0.3">
      <c r="A36">
        <f t="shared" si="0"/>
        <v>-966</v>
      </c>
      <c r="B36">
        <v>101.2</v>
      </c>
      <c r="C36">
        <v>58.5</v>
      </c>
      <c r="D36">
        <v>84.5</v>
      </c>
      <c r="E36">
        <v>44.6</v>
      </c>
      <c r="F36">
        <v>100.7</v>
      </c>
      <c r="G36">
        <v>51.3</v>
      </c>
      <c r="H36">
        <v>107.5</v>
      </c>
      <c r="I36">
        <v>50.6</v>
      </c>
    </row>
    <row r="37" spans="1:9" x14ac:dyDescent="0.3">
      <c r="A37">
        <f t="shared" si="0"/>
        <v>-965</v>
      </c>
      <c r="B37">
        <v>101.3</v>
      </c>
      <c r="C37">
        <v>58.5</v>
      </c>
      <c r="D37">
        <v>84.5</v>
      </c>
      <c r="E37">
        <v>44.7</v>
      </c>
      <c r="F37">
        <v>100.7</v>
      </c>
      <c r="G37">
        <v>51.3</v>
      </c>
      <c r="H37">
        <v>107.5</v>
      </c>
      <c r="I37">
        <v>50.6</v>
      </c>
    </row>
    <row r="38" spans="1:9" x14ac:dyDescent="0.3">
      <c r="A38">
        <f t="shared" si="0"/>
        <v>-964</v>
      </c>
      <c r="B38">
        <v>101.3</v>
      </c>
      <c r="C38">
        <v>58.5</v>
      </c>
      <c r="D38">
        <v>84.6</v>
      </c>
      <c r="E38">
        <v>44.6</v>
      </c>
      <c r="F38">
        <v>100.7</v>
      </c>
      <c r="G38">
        <v>51.3</v>
      </c>
      <c r="H38">
        <v>107.5</v>
      </c>
      <c r="I38">
        <v>50.6</v>
      </c>
    </row>
    <row r="39" spans="1:9" x14ac:dyDescent="0.3">
      <c r="A39">
        <f t="shared" si="0"/>
        <v>-963</v>
      </c>
      <c r="B39">
        <v>101.3</v>
      </c>
      <c r="C39">
        <v>58.5</v>
      </c>
      <c r="D39">
        <v>84.5</v>
      </c>
      <c r="E39">
        <v>44.7</v>
      </c>
      <c r="F39">
        <v>100.7</v>
      </c>
      <c r="G39">
        <v>51.3</v>
      </c>
      <c r="H39">
        <v>107.5</v>
      </c>
      <c r="I39">
        <v>50.6</v>
      </c>
    </row>
    <row r="40" spans="1:9" x14ac:dyDescent="0.3">
      <c r="A40">
        <f t="shared" si="0"/>
        <v>-962</v>
      </c>
      <c r="B40">
        <v>101.3</v>
      </c>
      <c r="C40">
        <v>58.5</v>
      </c>
      <c r="D40">
        <v>84.5</v>
      </c>
      <c r="E40">
        <v>44.6</v>
      </c>
      <c r="F40">
        <v>100.7</v>
      </c>
      <c r="G40">
        <v>51.3</v>
      </c>
      <c r="H40">
        <v>107.5</v>
      </c>
      <c r="I40">
        <v>50.6</v>
      </c>
    </row>
    <row r="41" spans="1:9" x14ac:dyDescent="0.3">
      <c r="A41">
        <f t="shared" si="0"/>
        <v>-961</v>
      </c>
      <c r="B41">
        <v>101.3</v>
      </c>
      <c r="C41">
        <v>58.4</v>
      </c>
      <c r="D41">
        <v>84.6</v>
      </c>
      <c r="E41">
        <v>44.6</v>
      </c>
      <c r="F41">
        <v>100.7</v>
      </c>
      <c r="G41">
        <v>51.3</v>
      </c>
      <c r="H41">
        <v>107.5</v>
      </c>
      <c r="I41">
        <v>50.6</v>
      </c>
    </row>
    <row r="42" spans="1:9" x14ac:dyDescent="0.3">
      <c r="A42">
        <f t="shared" si="0"/>
        <v>-960</v>
      </c>
      <c r="B42">
        <v>101.3</v>
      </c>
      <c r="C42">
        <v>58.4</v>
      </c>
      <c r="D42">
        <v>84.5</v>
      </c>
      <c r="E42">
        <v>44.7</v>
      </c>
      <c r="F42">
        <v>100.7</v>
      </c>
      <c r="G42">
        <v>51.3</v>
      </c>
      <c r="H42">
        <v>107.5</v>
      </c>
      <c r="I42">
        <v>50.6</v>
      </c>
    </row>
    <row r="43" spans="1:9" x14ac:dyDescent="0.3">
      <c r="A43">
        <f t="shared" si="0"/>
        <v>-959</v>
      </c>
      <c r="B43">
        <v>101.3</v>
      </c>
      <c r="C43">
        <v>58.5</v>
      </c>
      <c r="D43">
        <v>84.5</v>
      </c>
      <c r="E43">
        <v>44.6</v>
      </c>
      <c r="F43">
        <v>100.7</v>
      </c>
      <c r="G43">
        <v>51.3</v>
      </c>
      <c r="H43">
        <v>107.5</v>
      </c>
      <c r="I43">
        <v>50.6</v>
      </c>
    </row>
    <row r="44" spans="1:9" x14ac:dyDescent="0.3">
      <c r="A44">
        <f t="shared" si="0"/>
        <v>-958</v>
      </c>
      <c r="B44">
        <v>101.3</v>
      </c>
      <c r="C44">
        <v>58.5</v>
      </c>
      <c r="D44">
        <v>84.5</v>
      </c>
      <c r="E44">
        <v>44.7</v>
      </c>
      <c r="F44">
        <v>100.7</v>
      </c>
      <c r="G44">
        <v>51.3</v>
      </c>
      <c r="H44">
        <v>107.5</v>
      </c>
      <c r="I44">
        <v>50.6</v>
      </c>
    </row>
    <row r="45" spans="1:9" x14ac:dyDescent="0.3">
      <c r="A45">
        <f t="shared" si="0"/>
        <v>-957</v>
      </c>
      <c r="B45">
        <v>101.3</v>
      </c>
      <c r="C45">
        <v>58.5</v>
      </c>
      <c r="D45">
        <v>84.6</v>
      </c>
      <c r="E45">
        <v>44.7</v>
      </c>
      <c r="F45">
        <v>100.7</v>
      </c>
      <c r="G45">
        <v>51.3</v>
      </c>
      <c r="H45">
        <v>107.5</v>
      </c>
      <c r="I45">
        <v>50.6</v>
      </c>
    </row>
    <row r="46" spans="1:9" x14ac:dyDescent="0.3">
      <c r="A46">
        <f t="shared" si="0"/>
        <v>-956</v>
      </c>
      <c r="B46">
        <v>101.3</v>
      </c>
      <c r="C46">
        <v>58.5</v>
      </c>
      <c r="D46">
        <v>84.5</v>
      </c>
      <c r="E46">
        <v>44.7</v>
      </c>
      <c r="F46">
        <v>100.7</v>
      </c>
      <c r="G46">
        <v>51.3</v>
      </c>
      <c r="H46">
        <v>107.5</v>
      </c>
      <c r="I46">
        <v>50.6</v>
      </c>
    </row>
    <row r="47" spans="1:9" x14ac:dyDescent="0.3">
      <c r="A47">
        <f t="shared" si="0"/>
        <v>-955</v>
      </c>
      <c r="B47">
        <v>101.3</v>
      </c>
      <c r="C47">
        <v>58.5</v>
      </c>
      <c r="D47">
        <v>84.5</v>
      </c>
      <c r="E47">
        <v>44.6</v>
      </c>
      <c r="F47">
        <v>100.7</v>
      </c>
      <c r="G47">
        <v>51.4</v>
      </c>
      <c r="H47">
        <v>107.5</v>
      </c>
      <c r="I47">
        <v>50.6</v>
      </c>
    </row>
    <row r="48" spans="1:9" x14ac:dyDescent="0.3">
      <c r="A48">
        <f t="shared" si="0"/>
        <v>-954</v>
      </c>
      <c r="B48">
        <v>101.3</v>
      </c>
      <c r="C48">
        <v>58.5</v>
      </c>
      <c r="D48">
        <v>84.6</v>
      </c>
      <c r="E48">
        <v>44.7</v>
      </c>
      <c r="F48">
        <v>100.7</v>
      </c>
      <c r="G48">
        <v>51.3</v>
      </c>
      <c r="H48">
        <v>107.5</v>
      </c>
      <c r="I48">
        <v>50.6</v>
      </c>
    </row>
    <row r="49" spans="1:9" x14ac:dyDescent="0.3">
      <c r="A49">
        <f t="shared" si="0"/>
        <v>-953</v>
      </c>
      <c r="B49">
        <v>101.3</v>
      </c>
      <c r="C49">
        <v>58.5</v>
      </c>
      <c r="D49">
        <v>84.5</v>
      </c>
      <c r="E49">
        <v>44.7</v>
      </c>
      <c r="F49">
        <v>100.7</v>
      </c>
      <c r="G49">
        <v>51.3</v>
      </c>
      <c r="H49">
        <v>107.5</v>
      </c>
      <c r="I49">
        <v>50.6</v>
      </c>
    </row>
    <row r="50" spans="1:9" x14ac:dyDescent="0.3">
      <c r="A50">
        <f t="shared" si="0"/>
        <v>-952</v>
      </c>
      <c r="B50">
        <v>101.3</v>
      </c>
      <c r="C50">
        <v>58.5</v>
      </c>
      <c r="D50">
        <v>84.5</v>
      </c>
      <c r="E50">
        <v>44.7</v>
      </c>
      <c r="F50">
        <v>100.7</v>
      </c>
      <c r="G50">
        <v>51.3</v>
      </c>
      <c r="H50">
        <v>107.5</v>
      </c>
      <c r="I50">
        <v>50.6</v>
      </c>
    </row>
    <row r="51" spans="1:9" x14ac:dyDescent="0.3">
      <c r="A51">
        <f t="shared" si="0"/>
        <v>-951</v>
      </c>
      <c r="B51">
        <v>101.3</v>
      </c>
      <c r="C51">
        <v>58.4</v>
      </c>
      <c r="D51">
        <v>84.5</v>
      </c>
      <c r="E51">
        <v>44.7</v>
      </c>
      <c r="F51">
        <v>100.7</v>
      </c>
      <c r="G51">
        <v>51.4</v>
      </c>
      <c r="H51">
        <v>107.5</v>
      </c>
      <c r="I51">
        <v>50.6</v>
      </c>
    </row>
    <row r="52" spans="1:9" x14ac:dyDescent="0.3">
      <c r="A52">
        <f t="shared" si="0"/>
        <v>-950</v>
      </c>
      <c r="B52">
        <v>101.3</v>
      </c>
      <c r="C52">
        <v>58.4</v>
      </c>
      <c r="D52">
        <v>84.5</v>
      </c>
      <c r="E52">
        <v>44.7</v>
      </c>
      <c r="F52">
        <v>100.7</v>
      </c>
      <c r="G52">
        <v>51.3</v>
      </c>
      <c r="H52">
        <v>107.5</v>
      </c>
      <c r="I52">
        <v>50.6</v>
      </c>
    </row>
    <row r="53" spans="1:9" x14ac:dyDescent="0.3">
      <c r="A53">
        <f t="shared" si="0"/>
        <v>-949</v>
      </c>
      <c r="B53">
        <v>101.3</v>
      </c>
      <c r="C53">
        <v>58.5</v>
      </c>
      <c r="D53">
        <v>84.5</v>
      </c>
      <c r="E53">
        <v>44.7</v>
      </c>
      <c r="F53">
        <v>100.8</v>
      </c>
      <c r="G53">
        <v>51.3</v>
      </c>
      <c r="H53">
        <v>107.5</v>
      </c>
      <c r="I53">
        <v>50.6</v>
      </c>
    </row>
    <row r="54" spans="1:9" x14ac:dyDescent="0.3">
      <c r="A54">
        <f t="shared" si="0"/>
        <v>-948</v>
      </c>
      <c r="B54">
        <v>101.3</v>
      </c>
      <c r="C54">
        <v>58.4</v>
      </c>
      <c r="D54">
        <v>84.6</v>
      </c>
      <c r="E54">
        <v>44.7</v>
      </c>
      <c r="F54">
        <v>100.7</v>
      </c>
      <c r="G54">
        <v>51.3</v>
      </c>
      <c r="H54">
        <v>107.5</v>
      </c>
      <c r="I54">
        <v>50.6</v>
      </c>
    </row>
    <row r="55" spans="1:9" x14ac:dyDescent="0.3">
      <c r="A55">
        <f t="shared" si="0"/>
        <v>-947</v>
      </c>
      <c r="B55">
        <v>101.3</v>
      </c>
      <c r="C55">
        <v>58.5</v>
      </c>
      <c r="D55">
        <v>84.6</v>
      </c>
      <c r="E55">
        <v>44.7</v>
      </c>
      <c r="F55">
        <v>100.7</v>
      </c>
      <c r="G55">
        <v>51.3</v>
      </c>
      <c r="H55">
        <v>107.5</v>
      </c>
      <c r="I55">
        <v>50.6</v>
      </c>
    </row>
    <row r="56" spans="1:9" x14ac:dyDescent="0.3">
      <c r="A56">
        <f t="shared" si="0"/>
        <v>-946</v>
      </c>
      <c r="B56">
        <v>101.3</v>
      </c>
      <c r="C56">
        <v>58.5</v>
      </c>
      <c r="D56">
        <v>84.6</v>
      </c>
      <c r="E56">
        <v>44.7</v>
      </c>
      <c r="F56">
        <v>100.7</v>
      </c>
      <c r="G56">
        <v>51.3</v>
      </c>
      <c r="H56">
        <v>107.5</v>
      </c>
      <c r="I56">
        <v>50.6</v>
      </c>
    </row>
    <row r="57" spans="1:9" x14ac:dyDescent="0.3">
      <c r="A57">
        <f t="shared" si="0"/>
        <v>-945</v>
      </c>
      <c r="B57">
        <v>101.3</v>
      </c>
      <c r="C57">
        <v>58.4</v>
      </c>
      <c r="D57">
        <v>84.6</v>
      </c>
      <c r="E57">
        <v>44.6</v>
      </c>
      <c r="F57">
        <v>100.7</v>
      </c>
      <c r="G57">
        <v>51.3</v>
      </c>
      <c r="H57">
        <v>107.5</v>
      </c>
      <c r="I57">
        <v>50.6</v>
      </c>
    </row>
    <row r="58" spans="1:9" x14ac:dyDescent="0.3">
      <c r="A58">
        <f t="shared" si="0"/>
        <v>-944</v>
      </c>
      <c r="B58">
        <v>101.3</v>
      </c>
      <c r="C58">
        <v>58.5</v>
      </c>
      <c r="D58">
        <v>84.6</v>
      </c>
      <c r="E58">
        <v>44.6</v>
      </c>
      <c r="F58">
        <v>100.7</v>
      </c>
      <c r="G58">
        <v>51.3</v>
      </c>
      <c r="H58">
        <v>107.5</v>
      </c>
      <c r="I58">
        <v>50.6</v>
      </c>
    </row>
    <row r="59" spans="1:9" x14ac:dyDescent="0.3">
      <c r="A59">
        <f t="shared" si="0"/>
        <v>-943</v>
      </c>
      <c r="B59">
        <v>101.3</v>
      </c>
      <c r="C59">
        <v>58.5</v>
      </c>
      <c r="D59">
        <v>84.5</v>
      </c>
      <c r="E59">
        <v>44.6</v>
      </c>
      <c r="F59">
        <v>100.7</v>
      </c>
      <c r="G59">
        <v>51.4</v>
      </c>
      <c r="H59">
        <v>107.5</v>
      </c>
      <c r="I59">
        <v>50.6</v>
      </c>
    </row>
    <row r="60" spans="1:9" x14ac:dyDescent="0.3">
      <c r="A60">
        <f t="shared" si="0"/>
        <v>-942</v>
      </c>
      <c r="B60">
        <v>101.3</v>
      </c>
      <c r="C60">
        <v>58.5</v>
      </c>
      <c r="D60">
        <v>84.6</v>
      </c>
      <c r="E60">
        <v>44.6</v>
      </c>
      <c r="F60">
        <v>100.7</v>
      </c>
      <c r="G60">
        <v>51.4</v>
      </c>
      <c r="H60">
        <v>107.5</v>
      </c>
      <c r="I60">
        <v>50.6</v>
      </c>
    </row>
    <row r="61" spans="1:9" x14ac:dyDescent="0.3">
      <c r="A61">
        <f t="shared" si="0"/>
        <v>-941</v>
      </c>
      <c r="B61">
        <v>101.3</v>
      </c>
      <c r="C61">
        <v>58.4</v>
      </c>
      <c r="D61">
        <v>84.6</v>
      </c>
      <c r="E61">
        <v>44.6</v>
      </c>
      <c r="F61">
        <v>100.7</v>
      </c>
      <c r="G61">
        <v>51.3</v>
      </c>
      <c r="H61">
        <v>107.5</v>
      </c>
      <c r="I61">
        <v>50.6</v>
      </c>
    </row>
    <row r="62" spans="1:9" x14ac:dyDescent="0.3">
      <c r="A62">
        <f t="shared" si="0"/>
        <v>-940</v>
      </c>
      <c r="B62">
        <v>101.3</v>
      </c>
      <c r="C62">
        <v>58.4</v>
      </c>
      <c r="D62">
        <v>84.5</v>
      </c>
      <c r="E62">
        <v>44.7</v>
      </c>
      <c r="F62">
        <v>100.7</v>
      </c>
      <c r="G62">
        <v>51.3</v>
      </c>
      <c r="H62">
        <v>107.4</v>
      </c>
      <c r="I62">
        <v>50.6</v>
      </c>
    </row>
    <row r="63" spans="1:9" x14ac:dyDescent="0.3">
      <c r="A63">
        <f t="shared" si="0"/>
        <v>-939</v>
      </c>
      <c r="B63">
        <v>101.3</v>
      </c>
      <c r="C63">
        <v>58.4</v>
      </c>
      <c r="D63">
        <v>84.6</v>
      </c>
      <c r="E63">
        <v>44.7</v>
      </c>
      <c r="F63">
        <v>100.7</v>
      </c>
      <c r="G63">
        <v>51.3</v>
      </c>
      <c r="H63">
        <v>107.5</v>
      </c>
      <c r="I63">
        <v>50.6</v>
      </c>
    </row>
    <row r="64" spans="1:9" x14ac:dyDescent="0.3">
      <c r="A64">
        <f t="shared" si="0"/>
        <v>-938</v>
      </c>
      <c r="B64">
        <v>101.3</v>
      </c>
      <c r="C64">
        <v>58.4</v>
      </c>
      <c r="D64">
        <v>84.6</v>
      </c>
      <c r="E64">
        <v>44.6</v>
      </c>
      <c r="F64">
        <v>100.7</v>
      </c>
      <c r="G64">
        <v>51.3</v>
      </c>
      <c r="H64">
        <v>107.5</v>
      </c>
      <c r="I64">
        <v>50.6</v>
      </c>
    </row>
    <row r="65" spans="1:9" x14ac:dyDescent="0.3">
      <c r="A65">
        <f t="shared" si="0"/>
        <v>-937</v>
      </c>
      <c r="B65">
        <v>101.3</v>
      </c>
      <c r="C65">
        <v>58.4</v>
      </c>
      <c r="D65">
        <v>84.6</v>
      </c>
      <c r="E65">
        <v>44.6</v>
      </c>
      <c r="F65">
        <v>100.8</v>
      </c>
      <c r="G65">
        <v>51.3</v>
      </c>
      <c r="H65">
        <v>107.5</v>
      </c>
      <c r="I65">
        <v>50.6</v>
      </c>
    </row>
    <row r="66" spans="1:9" x14ac:dyDescent="0.3">
      <c r="A66">
        <f t="shared" si="0"/>
        <v>-936</v>
      </c>
      <c r="B66">
        <v>101.3</v>
      </c>
      <c r="C66">
        <v>58.4</v>
      </c>
      <c r="D66">
        <v>84.6</v>
      </c>
      <c r="E66">
        <v>44.6</v>
      </c>
      <c r="F66">
        <v>100.7</v>
      </c>
      <c r="G66">
        <v>51.3</v>
      </c>
      <c r="H66">
        <v>107.5</v>
      </c>
      <c r="I66">
        <v>50.6</v>
      </c>
    </row>
    <row r="67" spans="1:9" x14ac:dyDescent="0.3">
      <c r="A67">
        <f t="shared" si="0"/>
        <v>-935</v>
      </c>
      <c r="B67">
        <v>101.3</v>
      </c>
      <c r="C67">
        <v>58.4</v>
      </c>
      <c r="D67">
        <v>84.6</v>
      </c>
      <c r="E67">
        <v>44.6</v>
      </c>
      <c r="F67">
        <v>100.7</v>
      </c>
      <c r="G67">
        <v>51.3</v>
      </c>
      <c r="H67">
        <v>107.5</v>
      </c>
      <c r="I67">
        <v>50.6</v>
      </c>
    </row>
    <row r="68" spans="1:9" x14ac:dyDescent="0.3">
      <c r="A68">
        <f t="shared" ref="A68:A131" si="1">A67+1</f>
        <v>-934</v>
      </c>
      <c r="B68">
        <v>101.3</v>
      </c>
      <c r="C68">
        <v>58.4</v>
      </c>
      <c r="D68">
        <v>84.6</v>
      </c>
      <c r="E68">
        <v>44.6</v>
      </c>
      <c r="F68">
        <v>100.7</v>
      </c>
      <c r="G68">
        <v>51.4</v>
      </c>
      <c r="H68">
        <v>107.5</v>
      </c>
      <c r="I68">
        <v>50.6</v>
      </c>
    </row>
    <row r="69" spans="1:9" x14ac:dyDescent="0.3">
      <c r="A69">
        <f t="shared" si="1"/>
        <v>-933</v>
      </c>
      <c r="B69">
        <v>101.3</v>
      </c>
      <c r="C69">
        <v>58.4</v>
      </c>
      <c r="D69">
        <v>84.6</v>
      </c>
      <c r="E69">
        <v>44.6</v>
      </c>
      <c r="F69">
        <v>100.7</v>
      </c>
      <c r="G69">
        <v>51.3</v>
      </c>
      <c r="H69">
        <v>107.5</v>
      </c>
      <c r="I69">
        <v>50.6</v>
      </c>
    </row>
    <row r="70" spans="1:9" x14ac:dyDescent="0.3">
      <c r="A70">
        <f t="shared" si="1"/>
        <v>-932</v>
      </c>
      <c r="B70">
        <v>101.3</v>
      </c>
      <c r="C70">
        <v>58.4</v>
      </c>
      <c r="D70">
        <v>84.6</v>
      </c>
      <c r="E70">
        <v>44.6</v>
      </c>
      <c r="F70">
        <v>100.7</v>
      </c>
      <c r="G70">
        <v>51.3</v>
      </c>
      <c r="H70">
        <v>107.5</v>
      </c>
      <c r="I70">
        <v>50.6</v>
      </c>
    </row>
    <row r="71" spans="1:9" x14ac:dyDescent="0.3">
      <c r="A71">
        <f t="shared" si="1"/>
        <v>-931</v>
      </c>
      <c r="B71">
        <v>101.3</v>
      </c>
      <c r="C71">
        <v>58.4</v>
      </c>
      <c r="D71">
        <v>84.6</v>
      </c>
      <c r="E71">
        <v>44.6</v>
      </c>
      <c r="F71">
        <v>100.7</v>
      </c>
      <c r="G71">
        <v>51.3</v>
      </c>
      <c r="H71">
        <v>107.5</v>
      </c>
      <c r="I71">
        <v>50.6</v>
      </c>
    </row>
    <row r="72" spans="1:9" x14ac:dyDescent="0.3">
      <c r="A72">
        <f t="shared" si="1"/>
        <v>-930</v>
      </c>
      <c r="B72">
        <v>101.3</v>
      </c>
      <c r="C72">
        <v>58.4</v>
      </c>
      <c r="D72">
        <v>84.5</v>
      </c>
      <c r="E72">
        <v>44.6</v>
      </c>
      <c r="F72">
        <v>100.7</v>
      </c>
      <c r="G72">
        <v>51.3</v>
      </c>
      <c r="H72">
        <v>107.5</v>
      </c>
      <c r="I72">
        <v>50.6</v>
      </c>
    </row>
    <row r="73" spans="1:9" x14ac:dyDescent="0.3">
      <c r="A73">
        <f t="shared" si="1"/>
        <v>-929</v>
      </c>
      <c r="B73">
        <v>101.3</v>
      </c>
      <c r="C73">
        <v>58.4</v>
      </c>
      <c r="D73">
        <v>84.6</v>
      </c>
      <c r="E73">
        <v>44.6</v>
      </c>
      <c r="F73">
        <v>100.7</v>
      </c>
      <c r="G73">
        <v>51.3</v>
      </c>
      <c r="H73">
        <v>107.5</v>
      </c>
      <c r="I73">
        <v>50.6</v>
      </c>
    </row>
    <row r="74" spans="1:9" x14ac:dyDescent="0.3">
      <c r="A74">
        <f t="shared" si="1"/>
        <v>-928</v>
      </c>
      <c r="B74">
        <v>101.3</v>
      </c>
      <c r="C74">
        <v>58.4</v>
      </c>
      <c r="D74">
        <v>84.5</v>
      </c>
      <c r="E74">
        <v>44.6</v>
      </c>
      <c r="F74">
        <v>100.7</v>
      </c>
      <c r="G74">
        <v>51.3</v>
      </c>
      <c r="H74">
        <v>107.5</v>
      </c>
      <c r="I74">
        <v>50.6</v>
      </c>
    </row>
    <row r="75" spans="1:9" x14ac:dyDescent="0.3">
      <c r="A75">
        <f t="shared" si="1"/>
        <v>-927</v>
      </c>
      <c r="B75">
        <v>101.3</v>
      </c>
      <c r="C75">
        <v>58.4</v>
      </c>
      <c r="D75">
        <v>84.5</v>
      </c>
      <c r="E75">
        <v>44.6</v>
      </c>
      <c r="F75">
        <v>100.7</v>
      </c>
      <c r="G75">
        <v>51.3</v>
      </c>
      <c r="H75">
        <v>107.5</v>
      </c>
      <c r="I75">
        <v>50.6</v>
      </c>
    </row>
    <row r="76" spans="1:9" x14ac:dyDescent="0.3">
      <c r="A76">
        <f t="shared" si="1"/>
        <v>-926</v>
      </c>
      <c r="B76">
        <v>101.3</v>
      </c>
      <c r="C76">
        <v>58.4</v>
      </c>
      <c r="D76">
        <v>84.6</v>
      </c>
      <c r="E76">
        <v>44.6</v>
      </c>
      <c r="F76">
        <v>100.7</v>
      </c>
      <c r="G76">
        <v>51.3</v>
      </c>
      <c r="H76">
        <v>107.5</v>
      </c>
      <c r="I76">
        <v>50.6</v>
      </c>
    </row>
    <row r="77" spans="1:9" x14ac:dyDescent="0.3">
      <c r="A77">
        <f t="shared" si="1"/>
        <v>-925</v>
      </c>
      <c r="B77">
        <v>101.3</v>
      </c>
      <c r="C77">
        <v>58.4</v>
      </c>
      <c r="D77">
        <v>84.6</v>
      </c>
      <c r="E77">
        <v>44.6</v>
      </c>
      <c r="F77">
        <v>100.7</v>
      </c>
      <c r="G77">
        <v>51.3</v>
      </c>
      <c r="H77">
        <v>107.5</v>
      </c>
      <c r="I77">
        <v>50.6</v>
      </c>
    </row>
    <row r="78" spans="1:9" x14ac:dyDescent="0.3">
      <c r="A78">
        <f t="shared" si="1"/>
        <v>-924</v>
      </c>
      <c r="B78">
        <v>101.3</v>
      </c>
      <c r="C78">
        <v>58.4</v>
      </c>
      <c r="D78">
        <v>84.6</v>
      </c>
      <c r="E78">
        <v>44.6</v>
      </c>
      <c r="F78">
        <v>100.7</v>
      </c>
      <c r="G78">
        <v>51.4</v>
      </c>
      <c r="H78">
        <v>107.5</v>
      </c>
      <c r="I78">
        <v>50.6</v>
      </c>
    </row>
    <row r="79" spans="1:9" x14ac:dyDescent="0.3">
      <c r="A79">
        <f t="shared" si="1"/>
        <v>-923</v>
      </c>
      <c r="B79">
        <v>101.3</v>
      </c>
      <c r="C79">
        <v>58.4</v>
      </c>
      <c r="D79">
        <v>84.5</v>
      </c>
      <c r="E79">
        <v>44.7</v>
      </c>
      <c r="F79">
        <v>100.7</v>
      </c>
      <c r="G79">
        <v>51.4</v>
      </c>
      <c r="H79">
        <v>107.5</v>
      </c>
      <c r="I79">
        <v>50.6</v>
      </c>
    </row>
    <row r="80" spans="1:9" x14ac:dyDescent="0.3">
      <c r="A80">
        <f t="shared" si="1"/>
        <v>-922</v>
      </c>
      <c r="B80">
        <v>101.3</v>
      </c>
      <c r="C80">
        <v>58.4</v>
      </c>
      <c r="D80">
        <v>84.6</v>
      </c>
      <c r="E80">
        <v>44.6</v>
      </c>
      <c r="F80">
        <v>100.7</v>
      </c>
      <c r="G80">
        <v>51.4</v>
      </c>
      <c r="H80">
        <v>107.5</v>
      </c>
      <c r="I80">
        <v>50.6</v>
      </c>
    </row>
    <row r="81" spans="1:9" x14ac:dyDescent="0.3">
      <c r="A81">
        <f t="shared" si="1"/>
        <v>-921</v>
      </c>
      <c r="B81">
        <v>101.3</v>
      </c>
      <c r="C81">
        <v>58.4</v>
      </c>
      <c r="D81">
        <v>84.6</v>
      </c>
      <c r="E81">
        <v>44.7</v>
      </c>
      <c r="F81">
        <v>100.7</v>
      </c>
      <c r="G81">
        <v>51.3</v>
      </c>
      <c r="H81">
        <v>107.5</v>
      </c>
      <c r="I81">
        <v>50.6</v>
      </c>
    </row>
    <row r="82" spans="1:9" x14ac:dyDescent="0.3">
      <c r="A82">
        <f t="shared" si="1"/>
        <v>-920</v>
      </c>
      <c r="B82">
        <v>101.3</v>
      </c>
      <c r="C82">
        <v>58.4</v>
      </c>
      <c r="D82">
        <v>84.6</v>
      </c>
      <c r="E82">
        <v>44.6</v>
      </c>
      <c r="F82">
        <v>100.7</v>
      </c>
      <c r="G82">
        <v>51.3</v>
      </c>
      <c r="H82">
        <v>107.5</v>
      </c>
      <c r="I82">
        <v>50.6</v>
      </c>
    </row>
    <row r="83" spans="1:9" x14ac:dyDescent="0.3">
      <c r="A83">
        <f t="shared" si="1"/>
        <v>-919</v>
      </c>
      <c r="B83">
        <v>101.3</v>
      </c>
      <c r="C83">
        <v>58.4</v>
      </c>
      <c r="D83">
        <v>84.5</v>
      </c>
      <c r="E83">
        <v>44.7</v>
      </c>
      <c r="F83">
        <v>100.7</v>
      </c>
      <c r="G83">
        <v>51.3</v>
      </c>
      <c r="H83">
        <v>107.5</v>
      </c>
      <c r="I83">
        <v>50.6</v>
      </c>
    </row>
    <row r="84" spans="1:9" x14ac:dyDescent="0.3">
      <c r="A84">
        <f t="shared" si="1"/>
        <v>-918</v>
      </c>
      <c r="B84">
        <v>101.3</v>
      </c>
      <c r="C84">
        <v>58.4</v>
      </c>
      <c r="D84">
        <v>84.5</v>
      </c>
      <c r="E84">
        <v>44.7</v>
      </c>
      <c r="F84">
        <v>100.7</v>
      </c>
      <c r="G84">
        <v>51.3</v>
      </c>
      <c r="H84">
        <v>107.5</v>
      </c>
      <c r="I84">
        <v>50.6</v>
      </c>
    </row>
    <row r="85" spans="1:9" x14ac:dyDescent="0.3">
      <c r="A85">
        <f t="shared" si="1"/>
        <v>-917</v>
      </c>
      <c r="B85">
        <v>101.3</v>
      </c>
      <c r="C85">
        <v>58.4</v>
      </c>
      <c r="D85">
        <v>84.5</v>
      </c>
      <c r="E85">
        <v>44.6</v>
      </c>
      <c r="F85">
        <v>100.7</v>
      </c>
      <c r="G85">
        <v>51.3</v>
      </c>
      <c r="H85">
        <v>107.5</v>
      </c>
      <c r="I85">
        <v>50.6</v>
      </c>
    </row>
    <row r="86" spans="1:9" x14ac:dyDescent="0.3">
      <c r="A86">
        <f t="shared" si="1"/>
        <v>-916</v>
      </c>
      <c r="B86">
        <v>101.3</v>
      </c>
      <c r="C86">
        <v>58.4</v>
      </c>
      <c r="D86">
        <v>84.5</v>
      </c>
      <c r="E86">
        <v>44.7</v>
      </c>
      <c r="F86">
        <v>100.7</v>
      </c>
      <c r="G86">
        <v>51.3</v>
      </c>
      <c r="H86">
        <v>107.5</v>
      </c>
      <c r="I86">
        <v>50.6</v>
      </c>
    </row>
    <row r="87" spans="1:9" x14ac:dyDescent="0.3">
      <c r="A87">
        <f t="shared" si="1"/>
        <v>-915</v>
      </c>
      <c r="B87">
        <v>101.3</v>
      </c>
      <c r="C87">
        <v>58.4</v>
      </c>
      <c r="D87">
        <v>84.5</v>
      </c>
      <c r="E87">
        <v>44.7</v>
      </c>
      <c r="F87">
        <v>100.7</v>
      </c>
      <c r="G87">
        <v>51.3</v>
      </c>
      <c r="H87">
        <v>107.5</v>
      </c>
      <c r="I87">
        <v>50.6</v>
      </c>
    </row>
    <row r="88" spans="1:9" x14ac:dyDescent="0.3">
      <c r="A88">
        <f t="shared" si="1"/>
        <v>-914</v>
      </c>
      <c r="B88">
        <v>101.3</v>
      </c>
      <c r="C88">
        <v>58.4</v>
      </c>
      <c r="D88">
        <v>84.5</v>
      </c>
      <c r="E88">
        <v>44.7</v>
      </c>
      <c r="F88">
        <v>100.7</v>
      </c>
      <c r="G88">
        <v>51.3</v>
      </c>
      <c r="H88">
        <v>107.5</v>
      </c>
      <c r="I88">
        <v>50.6</v>
      </c>
    </row>
    <row r="89" spans="1:9" x14ac:dyDescent="0.3">
      <c r="A89">
        <f t="shared" si="1"/>
        <v>-913</v>
      </c>
      <c r="B89">
        <v>101.3</v>
      </c>
      <c r="C89">
        <v>58.4</v>
      </c>
      <c r="D89">
        <v>84.6</v>
      </c>
      <c r="E89">
        <v>44.7</v>
      </c>
      <c r="F89">
        <v>100.8</v>
      </c>
      <c r="G89">
        <v>51.3</v>
      </c>
      <c r="H89">
        <v>107.5</v>
      </c>
      <c r="I89">
        <v>50.6</v>
      </c>
    </row>
    <row r="90" spans="1:9" x14ac:dyDescent="0.3">
      <c r="A90">
        <f t="shared" si="1"/>
        <v>-912</v>
      </c>
      <c r="B90">
        <v>101.3</v>
      </c>
      <c r="C90">
        <v>58.4</v>
      </c>
      <c r="D90">
        <v>84.5</v>
      </c>
      <c r="E90">
        <v>44.7</v>
      </c>
      <c r="F90">
        <v>100.8</v>
      </c>
      <c r="G90">
        <v>51.3</v>
      </c>
      <c r="H90">
        <v>107.5</v>
      </c>
      <c r="I90">
        <v>50.6</v>
      </c>
    </row>
    <row r="91" spans="1:9" x14ac:dyDescent="0.3">
      <c r="A91">
        <f t="shared" si="1"/>
        <v>-911</v>
      </c>
      <c r="B91">
        <v>101.3</v>
      </c>
      <c r="C91">
        <v>58.4</v>
      </c>
      <c r="D91">
        <v>84.6</v>
      </c>
      <c r="E91">
        <v>44.7</v>
      </c>
      <c r="F91">
        <v>100.8</v>
      </c>
      <c r="G91">
        <v>51.3</v>
      </c>
      <c r="H91">
        <v>107.5</v>
      </c>
      <c r="I91">
        <v>50.6</v>
      </c>
    </row>
    <row r="92" spans="1:9" x14ac:dyDescent="0.3">
      <c r="A92">
        <f t="shared" si="1"/>
        <v>-910</v>
      </c>
      <c r="B92">
        <v>101.3</v>
      </c>
      <c r="C92">
        <v>58.4</v>
      </c>
      <c r="D92">
        <v>84.5</v>
      </c>
      <c r="E92">
        <v>44.7</v>
      </c>
      <c r="F92">
        <v>100.8</v>
      </c>
      <c r="G92">
        <v>51.3</v>
      </c>
      <c r="H92">
        <v>107.5</v>
      </c>
      <c r="I92">
        <v>50.6</v>
      </c>
    </row>
    <row r="93" spans="1:9" x14ac:dyDescent="0.3">
      <c r="A93">
        <f t="shared" si="1"/>
        <v>-909</v>
      </c>
      <c r="B93">
        <v>101.3</v>
      </c>
      <c r="C93">
        <v>58.4</v>
      </c>
      <c r="D93">
        <v>84.6</v>
      </c>
      <c r="E93">
        <v>44.7</v>
      </c>
      <c r="F93">
        <v>100.8</v>
      </c>
      <c r="G93">
        <v>51.3</v>
      </c>
      <c r="H93">
        <v>107.5</v>
      </c>
      <c r="I93">
        <v>50.6</v>
      </c>
    </row>
    <row r="94" spans="1:9" x14ac:dyDescent="0.3">
      <c r="A94">
        <f t="shared" si="1"/>
        <v>-908</v>
      </c>
      <c r="B94">
        <v>101.3</v>
      </c>
      <c r="C94">
        <v>58.4</v>
      </c>
      <c r="D94">
        <v>84.6</v>
      </c>
      <c r="E94">
        <v>44.6</v>
      </c>
      <c r="F94">
        <v>100.8</v>
      </c>
      <c r="G94">
        <v>51.3</v>
      </c>
      <c r="H94">
        <v>107.5</v>
      </c>
      <c r="I94">
        <v>50.6</v>
      </c>
    </row>
    <row r="95" spans="1:9" x14ac:dyDescent="0.3">
      <c r="A95">
        <f t="shared" si="1"/>
        <v>-907</v>
      </c>
      <c r="B95">
        <v>101.3</v>
      </c>
      <c r="C95">
        <v>58.4</v>
      </c>
      <c r="D95">
        <v>84.6</v>
      </c>
      <c r="E95">
        <v>44.6</v>
      </c>
      <c r="F95">
        <v>100.8</v>
      </c>
      <c r="G95">
        <v>51.3</v>
      </c>
      <c r="H95">
        <v>107.5</v>
      </c>
      <c r="I95">
        <v>50.6</v>
      </c>
    </row>
    <row r="96" spans="1:9" x14ac:dyDescent="0.3">
      <c r="A96">
        <f t="shared" si="1"/>
        <v>-906</v>
      </c>
      <c r="B96">
        <v>101.3</v>
      </c>
      <c r="C96">
        <v>58.4</v>
      </c>
      <c r="D96">
        <v>84.6</v>
      </c>
      <c r="E96">
        <v>44.6</v>
      </c>
      <c r="F96">
        <v>100.8</v>
      </c>
      <c r="G96">
        <v>51.3</v>
      </c>
      <c r="H96">
        <v>107.5</v>
      </c>
      <c r="I96">
        <v>50.6</v>
      </c>
    </row>
    <row r="97" spans="1:9" x14ac:dyDescent="0.3">
      <c r="A97">
        <f t="shared" si="1"/>
        <v>-905</v>
      </c>
      <c r="B97">
        <v>101.3</v>
      </c>
      <c r="C97">
        <v>58.4</v>
      </c>
      <c r="D97">
        <v>84.5</v>
      </c>
      <c r="E97">
        <v>44.7</v>
      </c>
      <c r="F97">
        <v>100.8</v>
      </c>
      <c r="G97">
        <v>51.3</v>
      </c>
      <c r="H97">
        <v>107.5</v>
      </c>
      <c r="I97">
        <v>50.6</v>
      </c>
    </row>
    <row r="98" spans="1:9" x14ac:dyDescent="0.3">
      <c r="A98">
        <f t="shared" si="1"/>
        <v>-904</v>
      </c>
      <c r="B98">
        <v>101.3</v>
      </c>
      <c r="C98">
        <v>58.4</v>
      </c>
      <c r="D98">
        <v>84.6</v>
      </c>
      <c r="E98">
        <v>44.6</v>
      </c>
      <c r="F98">
        <v>100.8</v>
      </c>
      <c r="G98">
        <v>51.3</v>
      </c>
      <c r="H98">
        <v>107.5</v>
      </c>
      <c r="I98">
        <v>50.6</v>
      </c>
    </row>
    <row r="99" spans="1:9" x14ac:dyDescent="0.3">
      <c r="A99">
        <f t="shared" si="1"/>
        <v>-903</v>
      </c>
      <c r="B99">
        <v>101.3</v>
      </c>
      <c r="C99">
        <v>58.4</v>
      </c>
      <c r="D99">
        <v>84.5</v>
      </c>
      <c r="E99">
        <v>44.6</v>
      </c>
      <c r="F99">
        <v>100.8</v>
      </c>
      <c r="G99">
        <v>51.3</v>
      </c>
      <c r="H99">
        <v>107.5</v>
      </c>
      <c r="I99">
        <v>50.6</v>
      </c>
    </row>
    <row r="100" spans="1:9" x14ac:dyDescent="0.3">
      <c r="A100">
        <f t="shared" si="1"/>
        <v>-902</v>
      </c>
      <c r="B100">
        <v>101.3</v>
      </c>
      <c r="C100">
        <v>58.4</v>
      </c>
      <c r="D100">
        <v>84.6</v>
      </c>
      <c r="E100">
        <v>44.7</v>
      </c>
      <c r="F100">
        <v>100.8</v>
      </c>
      <c r="G100">
        <v>51.3</v>
      </c>
      <c r="H100">
        <v>107.5</v>
      </c>
      <c r="I100">
        <v>50.6</v>
      </c>
    </row>
    <row r="101" spans="1:9" x14ac:dyDescent="0.3">
      <c r="A101">
        <f t="shared" si="1"/>
        <v>-901</v>
      </c>
      <c r="B101">
        <v>101.3</v>
      </c>
      <c r="C101">
        <v>58.4</v>
      </c>
      <c r="D101">
        <v>84.5</v>
      </c>
      <c r="E101">
        <v>44.7</v>
      </c>
      <c r="F101">
        <v>100.8</v>
      </c>
      <c r="G101">
        <v>51.3</v>
      </c>
      <c r="H101">
        <v>107.5</v>
      </c>
      <c r="I101">
        <v>50.6</v>
      </c>
    </row>
    <row r="102" spans="1:9" x14ac:dyDescent="0.3">
      <c r="A102">
        <f t="shared" si="1"/>
        <v>-900</v>
      </c>
      <c r="B102">
        <v>101.3</v>
      </c>
      <c r="C102">
        <v>58.4</v>
      </c>
      <c r="D102">
        <v>84.5</v>
      </c>
      <c r="E102">
        <v>44.7</v>
      </c>
      <c r="F102">
        <v>100.8</v>
      </c>
      <c r="G102">
        <v>51.3</v>
      </c>
      <c r="H102">
        <v>107.5</v>
      </c>
      <c r="I102">
        <v>50.6</v>
      </c>
    </row>
    <row r="103" spans="1:9" x14ac:dyDescent="0.3">
      <c r="A103">
        <f t="shared" si="1"/>
        <v>-899</v>
      </c>
      <c r="B103">
        <v>101.3</v>
      </c>
      <c r="C103">
        <v>58.4</v>
      </c>
      <c r="D103">
        <v>84.6</v>
      </c>
      <c r="E103">
        <v>44.7</v>
      </c>
      <c r="F103">
        <v>100.8</v>
      </c>
      <c r="G103">
        <v>51.3</v>
      </c>
      <c r="H103">
        <v>107.5</v>
      </c>
      <c r="I103">
        <v>50.6</v>
      </c>
    </row>
    <row r="104" spans="1:9" x14ac:dyDescent="0.3">
      <c r="A104">
        <f t="shared" si="1"/>
        <v>-898</v>
      </c>
      <c r="B104">
        <v>101.3</v>
      </c>
      <c r="C104">
        <v>58.4</v>
      </c>
      <c r="D104">
        <v>84.5</v>
      </c>
      <c r="E104">
        <v>44.6</v>
      </c>
      <c r="F104">
        <v>100.8</v>
      </c>
      <c r="G104">
        <v>51.3</v>
      </c>
      <c r="H104">
        <v>107.5</v>
      </c>
      <c r="I104">
        <v>50.6</v>
      </c>
    </row>
    <row r="105" spans="1:9" x14ac:dyDescent="0.3">
      <c r="A105">
        <f t="shared" si="1"/>
        <v>-897</v>
      </c>
      <c r="B105">
        <v>101.3</v>
      </c>
      <c r="C105">
        <v>58.4</v>
      </c>
      <c r="D105">
        <v>84.5</v>
      </c>
      <c r="E105">
        <v>44.6</v>
      </c>
      <c r="F105">
        <v>100.8</v>
      </c>
      <c r="G105">
        <v>51.3</v>
      </c>
      <c r="H105">
        <v>107.5</v>
      </c>
      <c r="I105">
        <v>50.6</v>
      </c>
    </row>
    <row r="106" spans="1:9" x14ac:dyDescent="0.3">
      <c r="A106">
        <f t="shared" si="1"/>
        <v>-896</v>
      </c>
      <c r="B106">
        <v>101.3</v>
      </c>
      <c r="C106">
        <v>58.4</v>
      </c>
      <c r="D106">
        <v>84.6</v>
      </c>
      <c r="E106">
        <v>44.6</v>
      </c>
      <c r="F106">
        <v>100.8</v>
      </c>
      <c r="G106">
        <v>51.3</v>
      </c>
      <c r="H106">
        <v>107.5</v>
      </c>
      <c r="I106">
        <v>50.6</v>
      </c>
    </row>
    <row r="107" spans="1:9" x14ac:dyDescent="0.3">
      <c r="A107">
        <f t="shared" si="1"/>
        <v>-895</v>
      </c>
      <c r="B107">
        <v>101.3</v>
      </c>
      <c r="C107">
        <v>58.4</v>
      </c>
      <c r="D107">
        <v>84.6</v>
      </c>
      <c r="E107">
        <v>44.6</v>
      </c>
      <c r="F107">
        <v>100.8</v>
      </c>
      <c r="G107">
        <v>51.3</v>
      </c>
      <c r="H107">
        <v>107.6</v>
      </c>
      <c r="I107">
        <v>50.6</v>
      </c>
    </row>
    <row r="108" spans="1:9" x14ac:dyDescent="0.3">
      <c r="A108">
        <f t="shared" si="1"/>
        <v>-894</v>
      </c>
      <c r="B108">
        <v>101.3</v>
      </c>
      <c r="C108">
        <v>58.4</v>
      </c>
      <c r="D108">
        <v>84.5</v>
      </c>
      <c r="E108">
        <v>44.6</v>
      </c>
      <c r="F108">
        <v>100.8</v>
      </c>
      <c r="G108">
        <v>51.3</v>
      </c>
      <c r="H108">
        <v>107.5</v>
      </c>
      <c r="I108">
        <v>50.5</v>
      </c>
    </row>
    <row r="109" spans="1:9" x14ac:dyDescent="0.3">
      <c r="A109">
        <f t="shared" si="1"/>
        <v>-893</v>
      </c>
      <c r="B109">
        <v>101.3</v>
      </c>
      <c r="C109">
        <v>58.4</v>
      </c>
      <c r="D109">
        <v>84.5</v>
      </c>
      <c r="E109">
        <v>44.7</v>
      </c>
      <c r="F109">
        <v>100.8</v>
      </c>
      <c r="G109">
        <v>51.3</v>
      </c>
      <c r="H109">
        <v>107.5</v>
      </c>
      <c r="I109">
        <v>50.6</v>
      </c>
    </row>
    <row r="110" spans="1:9" x14ac:dyDescent="0.3">
      <c r="A110">
        <f t="shared" si="1"/>
        <v>-892</v>
      </c>
      <c r="B110">
        <v>101.3</v>
      </c>
      <c r="C110">
        <v>58.4</v>
      </c>
      <c r="D110">
        <v>84.5</v>
      </c>
      <c r="E110">
        <v>44.6</v>
      </c>
      <c r="F110">
        <v>100.9</v>
      </c>
      <c r="G110">
        <v>51.3</v>
      </c>
      <c r="H110">
        <v>107.5</v>
      </c>
      <c r="I110">
        <v>50.6</v>
      </c>
    </row>
    <row r="111" spans="1:9" x14ac:dyDescent="0.3">
      <c r="A111">
        <f t="shared" si="1"/>
        <v>-891</v>
      </c>
      <c r="B111">
        <v>101.3</v>
      </c>
      <c r="C111">
        <v>58.3</v>
      </c>
      <c r="D111">
        <v>84.5</v>
      </c>
      <c r="E111">
        <v>44.7</v>
      </c>
      <c r="F111">
        <v>100.8</v>
      </c>
      <c r="G111">
        <v>51.3</v>
      </c>
      <c r="H111">
        <v>107.5</v>
      </c>
      <c r="I111">
        <v>50.6</v>
      </c>
    </row>
    <row r="112" spans="1:9" x14ac:dyDescent="0.3">
      <c r="A112">
        <f t="shared" si="1"/>
        <v>-890</v>
      </c>
      <c r="B112">
        <v>101.3</v>
      </c>
      <c r="C112">
        <v>58.4</v>
      </c>
      <c r="D112">
        <v>84.6</v>
      </c>
      <c r="E112">
        <v>44.6</v>
      </c>
      <c r="F112">
        <v>100.8</v>
      </c>
      <c r="G112">
        <v>51.3</v>
      </c>
      <c r="H112">
        <v>107.5</v>
      </c>
      <c r="I112">
        <v>50.6</v>
      </c>
    </row>
    <row r="113" spans="1:9" x14ac:dyDescent="0.3">
      <c r="A113">
        <f t="shared" si="1"/>
        <v>-889</v>
      </c>
      <c r="B113">
        <v>101.3</v>
      </c>
      <c r="C113">
        <v>58.3</v>
      </c>
      <c r="D113">
        <v>84.6</v>
      </c>
      <c r="E113">
        <v>44.7</v>
      </c>
      <c r="F113">
        <v>100.8</v>
      </c>
      <c r="G113">
        <v>51.3</v>
      </c>
      <c r="H113">
        <v>107.5</v>
      </c>
      <c r="I113">
        <v>50.6</v>
      </c>
    </row>
    <row r="114" spans="1:9" x14ac:dyDescent="0.3">
      <c r="A114">
        <f t="shared" si="1"/>
        <v>-888</v>
      </c>
      <c r="B114">
        <v>101.3</v>
      </c>
      <c r="C114">
        <v>58.3</v>
      </c>
      <c r="D114">
        <v>84.6</v>
      </c>
      <c r="E114">
        <v>44.6</v>
      </c>
      <c r="F114">
        <v>100.8</v>
      </c>
      <c r="G114">
        <v>51.3</v>
      </c>
      <c r="H114">
        <v>107.5</v>
      </c>
      <c r="I114">
        <v>50.6</v>
      </c>
    </row>
    <row r="115" spans="1:9" x14ac:dyDescent="0.3">
      <c r="A115">
        <f t="shared" si="1"/>
        <v>-887</v>
      </c>
      <c r="B115">
        <v>101.3</v>
      </c>
      <c r="C115">
        <v>58.3</v>
      </c>
      <c r="D115">
        <v>84.6</v>
      </c>
      <c r="E115">
        <v>44.7</v>
      </c>
      <c r="F115">
        <v>100.8</v>
      </c>
      <c r="G115">
        <v>51.3</v>
      </c>
      <c r="H115">
        <v>107.5</v>
      </c>
      <c r="I115">
        <v>50.6</v>
      </c>
    </row>
    <row r="116" spans="1:9" x14ac:dyDescent="0.3">
      <c r="A116">
        <f t="shared" si="1"/>
        <v>-886</v>
      </c>
      <c r="B116">
        <v>101.3</v>
      </c>
      <c r="C116">
        <v>58.4</v>
      </c>
      <c r="D116">
        <v>84.5</v>
      </c>
      <c r="E116">
        <v>44.7</v>
      </c>
      <c r="F116">
        <v>100.8</v>
      </c>
      <c r="G116">
        <v>51.3</v>
      </c>
      <c r="H116">
        <v>107.5</v>
      </c>
      <c r="I116">
        <v>50.6</v>
      </c>
    </row>
    <row r="117" spans="1:9" x14ac:dyDescent="0.3">
      <c r="A117">
        <f t="shared" si="1"/>
        <v>-885</v>
      </c>
      <c r="B117">
        <v>101.3</v>
      </c>
      <c r="C117">
        <v>58.3</v>
      </c>
      <c r="D117">
        <v>84.6</v>
      </c>
      <c r="E117">
        <v>44.7</v>
      </c>
      <c r="F117">
        <v>100.8</v>
      </c>
      <c r="G117">
        <v>51.3</v>
      </c>
      <c r="H117">
        <v>107.4</v>
      </c>
      <c r="I117">
        <v>50.6</v>
      </c>
    </row>
    <row r="118" spans="1:9" x14ac:dyDescent="0.3">
      <c r="A118">
        <f t="shared" si="1"/>
        <v>-884</v>
      </c>
      <c r="B118">
        <v>101.3</v>
      </c>
      <c r="C118">
        <v>58.3</v>
      </c>
      <c r="D118">
        <v>84.6</v>
      </c>
      <c r="E118">
        <v>44.7</v>
      </c>
      <c r="F118">
        <v>100.8</v>
      </c>
      <c r="G118">
        <v>51.3</v>
      </c>
      <c r="H118">
        <v>107.5</v>
      </c>
      <c r="I118">
        <v>50.6</v>
      </c>
    </row>
    <row r="119" spans="1:9" x14ac:dyDescent="0.3">
      <c r="A119">
        <f t="shared" si="1"/>
        <v>-883</v>
      </c>
      <c r="B119">
        <v>101.3</v>
      </c>
      <c r="C119">
        <v>58.3</v>
      </c>
      <c r="D119">
        <v>84.6</v>
      </c>
      <c r="E119">
        <v>44.7</v>
      </c>
      <c r="F119">
        <v>100.8</v>
      </c>
      <c r="G119">
        <v>51.4</v>
      </c>
      <c r="H119">
        <v>107.5</v>
      </c>
      <c r="I119">
        <v>50.6</v>
      </c>
    </row>
    <row r="120" spans="1:9" x14ac:dyDescent="0.3">
      <c r="A120">
        <f t="shared" si="1"/>
        <v>-882</v>
      </c>
      <c r="B120">
        <v>101.3</v>
      </c>
      <c r="C120">
        <v>58.3</v>
      </c>
      <c r="D120">
        <v>84.5</v>
      </c>
      <c r="E120">
        <v>44.7</v>
      </c>
      <c r="F120">
        <v>100.8</v>
      </c>
      <c r="G120">
        <v>51.3</v>
      </c>
      <c r="H120">
        <v>107.5</v>
      </c>
      <c r="I120">
        <v>50.6</v>
      </c>
    </row>
    <row r="121" spans="1:9" x14ac:dyDescent="0.3">
      <c r="A121">
        <f t="shared" si="1"/>
        <v>-881</v>
      </c>
      <c r="B121">
        <v>101.3</v>
      </c>
      <c r="C121">
        <v>58.3</v>
      </c>
      <c r="D121">
        <v>84.6</v>
      </c>
      <c r="E121">
        <v>44.7</v>
      </c>
      <c r="F121">
        <v>100.8</v>
      </c>
      <c r="G121">
        <v>51.3</v>
      </c>
      <c r="H121">
        <v>107.5</v>
      </c>
      <c r="I121">
        <v>50.6</v>
      </c>
    </row>
    <row r="122" spans="1:9" x14ac:dyDescent="0.3">
      <c r="A122">
        <f t="shared" si="1"/>
        <v>-880</v>
      </c>
      <c r="B122">
        <v>101.3</v>
      </c>
      <c r="C122">
        <v>58.3</v>
      </c>
      <c r="D122">
        <v>84.6</v>
      </c>
      <c r="E122">
        <v>44.7</v>
      </c>
      <c r="F122">
        <v>100.8</v>
      </c>
      <c r="G122">
        <v>51.3</v>
      </c>
      <c r="H122">
        <v>107.5</v>
      </c>
      <c r="I122">
        <v>50.6</v>
      </c>
    </row>
    <row r="123" spans="1:9" x14ac:dyDescent="0.3">
      <c r="A123">
        <f t="shared" si="1"/>
        <v>-879</v>
      </c>
      <c r="B123">
        <v>101.3</v>
      </c>
      <c r="C123">
        <v>58.3</v>
      </c>
      <c r="D123">
        <v>84.6</v>
      </c>
      <c r="E123">
        <v>44.7</v>
      </c>
      <c r="F123">
        <v>100.8</v>
      </c>
      <c r="G123">
        <v>51.3</v>
      </c>
      <c r="H123">
        <v>107.5</v>
      </c>
      <c r="I123">
        <v>50.5</v>
      </c>
    </row>
    <row r="124" spans="1:9" x14ac:dyDescent="0.3">
      <c r="A124">
        <f t="shared" si="1"/>
        <v>-878</v>
      </c>
      <c r="B124">
        <v>101.3</v>
      </c>
      <c r="C124">
        <v>58.3</v>
      </c>
      <c r="D124">
        <v>84.6</v>
      </c>
      <c r="E124">
        <v>44.6</v>
      </c>
      <c r="F124">
        <v>100.8</v>
      </c>
      <c r="G124">
        <v>51.3</v>
      </c>
      <c r="H124">
        <v>107.5</v>
      </c>
      <c r="I124">
        <v>50.6</v>
      </c>
    </row>
    <row r="125" spans="1:9" x14ac:dyDescent="0.3">
      <c r="A125">
        <f t="shared" si="1"/>
        <v>-877</v>
      </c>
      <c r="B125">
        <v>101.3</v>
      </c>
      <c r="C125">
        <v>58.3</v>
      </c>
      <c r="D125">
        <v>84.5</v>
      </c>
      <c r="E125">
        <v>44.7</v>
      </c>
      <c r="F125">
        <v>100.8</v>
      </c>
      <c r="G125">
        <v>51.3</v>
      </c>
      <c r="H125">
        <v>107.5</v>
      </c>
      <c r="I125">
        <v>50.5</v>
      </c>
    </row>
    <row r="126" spans="1:9" x14ac:dyDescent="0.3">
      <c r="A126">
        <f t="shared" si="1"/>
        <v>-876</v>
      </c>
      <c r="B126">
        <v>101.3</v>
      </c>
      <c r="C126">
        <v>58.3</v>
      </c>
      <c r="D126">
        <v>84.6</v>
      </c>
      <c r="E126">
        <v>44.7</v>
      </c>
      <c r="F126">
        <v>100.8</v>
      </c>
      <c r="G126">
        <v>51.3</v>
      </c>
      <c r="H126">
        <v>107.5</v>
      </c>
      <c r="I126">
        <v>50.6</v>
      </c>
    </row>
    <row r="127" spans="1:9" x14ac:dyDescent="0.3">
      <c r="A127">
        <f t="shared" si="1"/>
        <v>-875</v>
      </c>
      <c r="B127">
        <v>101.3</v>
      </c>
      <c r="C127">
        <v>58.3</v>
      </c>
      <c r="D127">
        <v>84.6</v>
      </c>
      <c r="E127">
        <v>44.7</v>
      </c>
      <c r="F127">
        <v>100.8</v>
      </c>
      <c r="G127">
        <v>51.3</v>
      </c>
      <c r="H127">
        <v>107.5</v>
      </c>
      <c r="I127">
        <v>50.6</v>
      </c>
    </row>
    <row r="128" spans="1:9" x14ac:dyDescent="0.3">
      <c r="A128">
        <f t="shared" si="1"/>
        <v>-874</v>
      </c>
      <c r="B128">
        <v>101.3</v>
      </c>
      <c r="C128">
        <v>58.3</v>
      </c>
      <c r="D128">
        <v>84.5</v>
      </c>
      <c r="E128">
        <v>44.6</v>
      </c>
      <c r="F128">
        <v>100.8</v>
      </c>
      <c r="G128">
        <v>51.3</v>
      </c>
      <c r="H128">
        <v>107.5</v>
      </c>
      <c r="I128">
        <v>50.6</v>
      </c>
    </row>
    <row r="129" spans="1:9" x14ac:dyDescent="0.3">
      <c r="A129">
        <f t="shared" si="1"/>
        <v>-873</v>
      </c>
      <c r="B129">
        <v>101.3</v>
      </c>
      <c r="C129">
        <v>58.3</v>
      </c>
      <c r="D129">
        <v>84.5</v>
      </c>
      <c r="E129">
        <v>44.6</v>
      </c>
      <c r="F129">
        <v>100.8</v>
      </c>
      <c r="G129">
        <v>51.3</v>
      </c>
      <c r="H129">
        <v>107.5</v>
      </c>
      <c r="I129">
        <v>50.6</v>
      </c>
    </row>
    <row r="130" spans="1:9" x14ac:dyDescent="0.3">
      <c r="A130">
        <f t="shared" si="1"/>
        <v>-872</v>
      </c>
      <c r="B130">
        <v>101.3</v>
      </c>
      <c r="C130">
        <v>58.3</v>
      </c>
      <c r="D130">
        <v>84.6</v>
      </c>
      <c r="E130">
        <v>44.7</v>
      </c>
      <c r="F130">
        <v>100.8</v>
      </c>
      <c r="G130">
        <v>51.3</v>
      </c>
      <c r="H130">
        <v>107.5</v>
      </c>
      <c r="I130">
        <v>50.6</v>
      </c>
    </row>
    <row r="131" spans="1:9" x14ac:dyDescent="0.3">
      <c r="A131">
        <f t="shared" si="1"/>
        <v>-871</v>
      </c>
      <c r="B131">
        <v>101.3</v>
      </c>
      <c r="C131">
        <v>58.3</v>
      </c>
      <c r="D131">
        <v>84.5</v>
      </c>
      <c r="E131">
        <v>44.6</v>
      </c>
      <c r="F131">
        <v>100.8</v>
      </c>
      <c r="G131">
        <v>51.3</v>
      </c>
      <c r="H131">
        <v>107.5</v>
      </c>
      <c r="I131">
        <v>50.6</v>
      </c>
    </row>
    <row r="132" spans="1:9" x14ac:dyDescent="0.3">
      <c r="A132">
        <f t="shared" ref="A132:A195" si="2">A131+1</f>
        <v>-870</v>
      </c>
      <c r="B132">
        <v>101.3</v>
      </c>
      <c r="C132">
        <v>58.3</v>
      </c>
      <c r="D132">
        <v>84.6</v>
      </c>
      <c r="E132">
        <v>44.6</v>
      </c>
      <c r="F132">
        <v>100.8</v>
      </c>
      <c r="G132">
        <v>51.3</v>
      </c>
      <c r="H132">
        <v>107.5</v>
      </c>
      <c r="I132">
        <v>50.6</v>
      </c>
    </row>
    <row r="133" spans="1:9" x14ac:dyDescent="0.3">
      <c r="A133">
        <f t="shared" si="2"/>
        <v>-869</v>
      </c>
      <c r="B133">
        <v>101.3</v>
      </c>
      <c r="C133">
        <v>58.3</v>
      </c>
      <c r="D133">
        <v>84.5</v>
      </c>
      <c r="E133">
        <v>44.6</v>
      </c>
      <c r="F133">
        <v>100.8</v>
      </c>
      <c r="G133">
        <v>51.3</v>
      </c>
      <c r="H133">
        <v>107.5</v>
      </c>
      <c r="I133">
        <v>50.6</v>
      </c>
    </row>
    <row r="134" spans="1:9" x14ac:dyDescent="0.3">
      <c r="A134">
        <f t="shared" si="2"/>
        <v>-868</v>
      </c>
      <c r="B134">
        <v>101.3</v>
      </c>
      <c r="C134">
        <v>58.3</v>
      </c>
      <c r="D134">
        <v>84.5</v>
      </c>
      <c r="E134">
        <v>44.6</v>
      </c>
      <c r="F134">
        <v>100.8</v>
      </c>
      <c r="G134">
        <v>51.2</v>
      </c>
      <c r="H134">
        <v>107.5</v>
      </c>
      <c r="I134">
        <v>50.6</v>
      </c>
    </row>
    <row r="135" spans="1:9" x14ac:dyDescent="0.3">
      <c r="A135">
        <f t="shared" si="2"/>
        <v>-867</v>
      </c>
      <c r="B135">
        <v>101.3</v>
      </c>
      <c r="C135">
        <v>58.3</v>
      </c>
      <c r="D135">
        <v>84.6</v>
      </c>
      <c r="E135">
        <v>44.7</v>
      </c>
      <c r="F135">
        <v>100.8</v>
      </c>
      <c r="G135">
        <v>51.3</v>
      </c>
      <c r="H135">
        <v>107.5</v>
      </c>
      <c r="I135">
        <v>50.6</v>
      </c>
    </row>
    <row r="136" spans="1:9" x14ac:dyDescent="0.3">
      <c r="A136">
        <f t="shared" si="2"/>
        <v>-866</v>
      </c>
      <c r="B136">
        <v>101.3</v>
      </c>
      <c r="C136">
        <v>58.3</v>
      </c>
      <c r="D136">
        <v>84.5</v>
      </c>
      <c r="E136">
        <v>44.6</v>
      </c>
      <c r="F136">
        <v>100.8</v>
      </c>
      <c r="G136">
        <v>51.3</v>
      </c>
      <c r="H136">
        <v>107.5</v>
      </c>
      <c r="I136">
        <v>50.6</v>
      </c>
    </row>
    <row r="137" spans="1:9" x14ac:dyDescent="0.3">
      <c r="A137">
        <f t="shared" si="2"/>
        <v>-865</v>
      </c>
      <c r="B137">
        <v>101.3</v>
      </c>
      <c r="C137">
        <v>58.3</v>
      </c>
      <c r="D137">
        <v>84.6</v>
      </c>
      <c r="E137">
        <v>44.7</v>
      </c>
      <c r="F137">
        <v>100.8</v>
      </c>
      <c r="G137">
        <v>51.2</v>
      </c>
      <c r="H137">
        <v>107.5</v>
      </c>
      <c r="I137">
        <v>50.6</v>
      </c>
    </row>
    <row r="138" spans="1:9" x14ac:dyDescent="0.3">
      <c r="A138">
        <f t="shared" si="2"/>
        <v>-864</v>
      </c>
      <c r="B138">
        <v>101.3</v>
      </c>
      <c r="C138">
        <v>58.3</v>
      </c>
      <c r="D138">
        <v>84.5</v>
      </c>
      <c r="E138">
        <v>44.6</v>
      </c>
      <c r="F138">
        <v>100.8</v>
      </c>
      <c r="G138">
        <v>51.2</v>
      </c>
      <c r="H138">
        <v>107.5</v>
      </c>
      <c r="I138">
        <v>50.6</v>
      </c>
    </row>
    <row r="139" spans="1:9" x14ac:dyDescent="0.3">
      <c r="A139">
        <f t="shared" si="2"/>
        <v>-863</v>
      </c>
      <c r="B139">
        <v>101.3</v>
      </c>
      <c r="C139">
        <v>58.3</v>
      </c>
      <c r="D139">
        <v>84.5</v>
      </c>
      <c r="E139">
        <v>44.7</v>
      </c>
      <c r="F139">
        <v>100.8</v>
      </c>
      <c r="G139">
        <v>51.3</v>
      </c>
      <c r="H139">
        <v>107.5</v>
      </c>
      <c r="I139">
        <v>50.6</v>
      </c>
    </row>
    <row r="140" spans="1:9" x14ac:dyDescent="0.3">
      <c r="A140">
        <f t="shared" si="2"/>
        <v>-862</v>
      </c>
      <c r="B140">
        <v>101.3</v>
      </c>
      <c r="C140">
        <v>58.3</v>
      </c>
      <c r="D140">
        <v>84.5</v>
      </c>
      <c r="E140">
        <v>44.7</v>
      </c>
      <c r="F140">
        <v>100.8</v>
      </c>
      <c r="G140">
        <v>51.3</v>
      </c>
      <c r="H140">
        <v>107.5</v>
      </c>
      <c r="I140">
        <v>50.6</v>
      </c>
    </row>
    <row r="141" spans="1:9" x14ac:dyDescent="0.3">
      <c r="A141">
        <f t="shared" si="2"/>
        <v>-861</v>
      </c>
      <c r="B141">
        <v>101.3</v>
      </c>
      <c r="C141">
        <v>58.3</v>
      </c>
      <c r="D141">
        <v>84.6</v>
      </c>
      <c r="E141">
        <v>44.6</v>
      </c>
      <c r="F141">
        <v>100.8</v>
      </c>
      <c r="G141">
        <v>51.3</v>
      </c>
      <c r="H141">
        <v>107.5</v>
      </c>
      <c r="I141">
        <v>50.6</v>
      </c>
    </row>
    <row r="142" spans="1:9" x14ac:dyDescent="0.3">
      <c r="A142">
        <f t="shared" si="2"/>
        <v>-860</v>
      </c>
      <c r="B142">
        <v>101.3</v>
      </c>
      <c r="C142">
        <v>58.3</v>
      </c>
      <c r="D142">
        <v>84.5</v>
      </c>
      <c r="E142">
        <v>44.6</v>
      </c>
      <c r="F142">
        <v>100.8</v>
      </c>
      <c r="G142">
        <v>51.3</v>
      </c>
      <c r="H142">
        <v>107.6</v>
      </c>
      <c r="I142">
        <v>50.6</v>
      </c>
    </row>
    <row r="143" spans="1:9" x14ac:dyDescent="0.3">
      <c r="A143">
        <f t="shared" si="2"/>
        <v>-859</v>
      </c>
      <c r="B143">
        <v>101.3</v>
      </c>
      <c r="C143">
        <v>58.3</v>
      </c>
      <c r="D143">
        <v>84.6</v>
      </c>
      <c r="E143">
        <v>44.6</v>
      </c>
      <c r="F143">
        <v>100.8</v>
      </c>
      <c r="G143">
        <v>51.3</v>
      </c>
      <c r="H143">
        <v>107.5</v>
      </c>
      <c r="I143">
        <v>50.6</v>
      </c>
    </row>
    <row r="144" spans="1:9" x14ac:dyDescent="0.3">
      <c r="A144">
        <f t="shared" si="2"/>
        <v>-858</v>
      </c>
      <c r="B144">
        <v>101.3</v>
      </c>
      <c r="C144">
        <v>58.3</v>
      </c>
      <c r="D144">
        <v>84.6</v>
      </c>
      <c r="E144">
        <v>44.6</v>
      </c>
      <c r="F144">
        <v>100.8</v>
      </c>
      <c r="G144">
        <v>51.3</v>
      </c>
      <c r="H144">
        <v>107.6</v>
      </c>
      <c r="I144">
        <v>50.6</v>
      </c>
    </row>
    <row r="145" spans="1:9" x14ac:dyDescent="0.3">
      <c r="A145">
        <f t="shared" si="2"/>
        <v>-857</v>
      </c>
      <c r="B145">
        <v>101.3</v>
      </c>
      <c r="C145">
        <v>58.3</v>
      </c>
      <c r="D145">
        <v>84.5</v>
      </c>
      <c r="E145">
        <v>44.7</v>
      </c>
      <c r="F145">
        <v>100.8</v>
      </c>
      <c r="G145">
        <v>51.3</v>
      </c>
      <c r="H145">
        <v>107.5</v>
      </c>
      <c r="I145">
        <v>50.6</v>
      </c>
    </row>
    <row r="146" spans="1:9" x14ac:dyDescent="0.3">
      <c r="A146">
        <f t="shared" si="2"/>
        <v>-856</v>
      </c>
      <c r="B146">
        <v>101.3</v>
      </c>
      <c r="C146">
        <v>58.3</v>
      </c>
      <c r="D146">
        <v>84.5</v>
      </c>
      <c r="E146">
        <v>44.7</v>
      </c>
      <c r="F146">
        <v>100.9</v>
      </c>
      <c r="G146">
        <v>51.3</v>
      </c>
      <c r="H146">
        <v>107.5</v>
      </c>
      <c r="I146">
        <v>50.6</v>
      </c>
    </row>
    <row r="147" spans="1:9" x14ac:dyDescent="0.3">
      <c r="A147">
        <f t="shared" si="2"/>
        <v>-855</v>
      </c>
      <c r="B147">
        <v>101.2</v>
      </c>
      <c r="C147">
        <v>58.3</v>
      </c>
      <c r="D147">
        <v>84.5</v>
      </c>
      <c r="E147">
        <v>44.6</v>
      </c>
      <c r="F147">
        <v>100.8</v>
      </c>
      <c r="G147">
        <v>51.3</v>
      </c>
      <c r="H147">
        <v>107.5</v>
      </c>
      <c r="I147">
        <v>50.6</v>
      </c>
    </row>
    <row r="148" spans="1:9" x14ac:dyDescent="0.3">
      <c r="A148">
        <f t="shared" si="2"/>
        <v>-854</v>
      </c>
      <c r="B148">
        <v>101.2</v>
      </c>
      <c r="C148">
        <v>58.3</v>
      </c>
      <c r="D148">
        <v>84.5</v>
      </c>
      <c r="E148">
        <v>44.7</v>
      </c>
      <c r="F148">
        <v>100.8</v>
      </c>
      <c r="G148">
        <v>51.3</v>
      </c>
      <c r="H148">
        <v>107.5</v>
      </c>
      <c r="I148">
        <v>50.6</v>
      </c>
    </row>
    <row r="149" spans="1:9" x14ac:dyDescent="0.3">
      <c r="A149">
        <f t="shared" si="2"/>
        <v>-853</v>
      </c>
      <c r="B149">
        <v>101.3</v>
      </c>
      <c r="C149">
        <v>58.3</v>
      </c>
      <c r="D149">
        <v>84.5</v>
      </c>
      <c r="E149">
        <v>44.7</v>
      </c>
      <c r="F149">
        <v>100.8</v>
      </c>
      <c r="G149">
        <v>51.3</v>
      </c>
      <c r="H149">
        <v>107.6</v>
      </c>
      <c r="I149">
        <v>50.6</v>
      </c>
    </row>
    <row r="150" spans="1:9" x14ac:dyDescent="0.3">
      <c r="A150">
        <f t="shared" si="2"/>
        <v>-852</v>
      </c>
      <c r="B150">
        <v>101.2</v>
      </c>
      <c r="C150">
        <v>58.3</v>
      </c>
      <c r="D150">
        <v>84.6</v>
      </c>
      <c r="E150">
        <v>44.7</v>
      </c>
      <c r="F150">
        <v>100.9</v>
      </c>
      <c r="G150">
        <v>51.3</v>
      </c>
      <c r="H150">
        <v>107.6</v>
      </c>
      <c r="I150">
        <v>50.5</v>
      </c>
    </row>
    <row r="151" spans="1:9" x14ac:dyDescent="0.3">
      <c r="A151">
        <f t="shared" si="2"/>
        <v>-851</v>
      </c>
      <c r="B151">
        <v>101.2</v>
      </c>
      <c r="C151">
        <v>58.3</v>
      </c>
      <c r="D151">
        <v>84.5</v>
      </c>
      <c r="E151">
        <v>44.7</v>
      </c>
      <c r="F151">
        <v>100.8</v>
      </c>
      <c r="G151">
        <v>51.3</v>
      </c>
      <c r="H151">
        <v>107.5</v>
      </c>
      <c r="I151">
        <v>50.6</v>
      </c>
    </row>
    <row r="152" spans="1:9" x14ac:dyDescent="0.3">
      <c r="A152">
        <f t="shared" si="2"/>
        <v>-850</v>
      </c>
      <c r="B152">
        <v>101.3</v>
      </c>
      <c r="C152">
        <v>58.3</v>
      </c>
      <c r="D152">
        <v>84.5</v>
      </c>
      <c r="E152">
        <v>44.6</v>
      </c>
      <c r="F152">
        <v>100.9</v>
      </c>
      <c r="G152">
        <v>51.3</v>
      </c>
      <c r="H152">
        <v>107.5</v>
      </c>
      <c r="I152">
        <v>50.6</v>
      </c>
    </row>
    <row r="153" spans="1:9" x14ac:dyDescent="0.3">
      <c r="A153">
        <f t="shared" si="2"/>
        <v>-849</v>
      </c>
      <c r="B153">
        <v>101.3</v>
      </c>
      <c r="C153">
        <v>58.3</v>
      </c>
      <c r="D153">
        <v>84.5</v>
      </c>
      <c r="E153">
        <v>44.7</v>
      </c>
      <c r="F153">
        <v>100.8</v>
      </c>
      <c r="G153">
        <v>51.3</v>
      </c>
      <c r="H153">
        <v>107.5</v>
      </c>
      <c r="I153">
        <v>50.6</v>
      </c>
    </row>
    <row r="154" spans="1:9" x14ac:dyDescent="0.3">
      <c r="A154">
        <f t="shared" si="2"/>
        <v>-848</v>
      </c>
      <c r="B154">
        <v>101.2</v>
      </c>
      <c r="C154">
        <v>58.3</v>
      </c>
      <c r="D154">
        <v>84.5</v>
      </c>
      <c r="E154">
        <v>44.6</v>
      </c>
      <c r="F154">
        <v>100.9</v>
      </c>
      <c r="G154">
        <v>51.3</v>
      </c>
      <c r="H154">
        <v>107.5</v>
      </c>
      <c r="I154">
        <v>50.6</v>
      </c>
    </row>
    <row r="155" spans="1:9" x14ac:dyDescent="0.3">
      <c r="A155">
        <f t="shared" si="2"/>
        <v>-847</v>
      </c>
      <c r="B155">
        <v>101.2</v>
      </c>
      <c r="C155">
        <v>58.3</v>
      </c>
      <c r="D155">
        <v>84.5</v>
      </c>
      <c r="E155">
        <v>44.7</v>
      </c>
      <c r="F155">
        <v>100.9</v>
      </c>
      <c r="G155">
        <v>51.3</v>
      </c>
      <c r="H155">
        <v>107.5</v>
      </c>
      <c r="I155">
        <v>50.6</v>
      </c>
    </row>
    <row r="156" spans="1:9" x14ac:dyDescent="0.3">
      <c r="A156">
        <f t="shared" si="2"/>
        <v>-846</v>
      </c>
      <c r="B156">
        <v>101.2</v>
      </c>
      <c r="C156">
        <v>58.3</v>
      </c>
      <c r="D156">
        <v>84.5</v>
      </c>
      <c r="E156">
        <v>44.7</v>
      </c>
      <c r="F156">
        <v>100.8</v>
      </c>
      <c r="G156">
        <v>51.2</v>
      </c>
      <c r="H156">
        <v>107.6</v>
      </c>
      <c r="I156">
        <v>50.6</v>
      </c>
    </row>
    <row r="157" spans="1:9" x14ac:dyDescent="0.3">
      <c r="A157">
        <f t="shared" si="2"/>
        <v>-845</v>
      </c>
      <c r="B157">
        <v>101.2</v>
      </c>
      <c r="C157">
        <v>58.3</v>
      </c>
      <c r="D157">
        <v>84.5</v>
      </c>
      <c r="E157">
        <v>44.6</v>
      </c>
      <c r="F157">
        <v>100.8</v>
      </c>
      <c r="G157">
        <v>51.2</v>
      </c>
      <c r="H157">
        <v>107.5</v>
      </c>
      <c r="I157">
        <v>50.6</v>
      </c>
    </row>
    <row r="158" spans="1:9" x14ac:dyDescent="0.3">
      <c r="A158">
        <f t="shared" si="2"/>
        <v>-844</v>
      </c>
      <c r="B158">
        <v>101.2</v>
      </c>
      <c r="C158">
        <v>58.3</v>
      </c>
      <c r="D158">
        <v>84.6</v>
      </c>
      <c r="E158">
        <v>44.6</v>
      </c>
      <c r="F158">
        <v>100.8</v>
      </c>
      <c r="G158">
        <v>51.2</v>
      </c>
      <c r="H158">
        <v>107.5</v>
      </c>
      <c r="I158">
        <v>50.6</v>
      </c>
    </row>
    <row r="159" spans="1:9" x14ac:dyDescent="0.3">
      <c r="A159">
        <f t="shared" si="2"/>
        <v>-843</v>
      </c>
      <c r="B159">
        <v>101.3</v>
      </c>
      <c r="C159">
        <v>58.3</v>
      </c>
      <c r="D159">
        <v>84.5</v>
      </c>
      <c r="E159">
        <v>44.6</v>
      </c>
      <c r="F159">
        <v>100.9</v>
      </c>
      <c r="G159">
        <v>51.2</v>
      </c>
      <c r="H159">
        <v>107.5</v>
      </c>
      <c r="I159">
        <v>50.6</v>
      </c>
    </row>
    <row r="160" spans="1:9" x14ac:dyDescent="0.3">
      <c r="A160">
        <f t="shared" si="2"/>
        <v>-842</v>
      </c>
      <c r="B160">
        <v>101.2</v>
      </c>
      <c r="C160">
        <v>58.3</v>
      </c>
      <c r="D160">
        <v>84.6</v>
      </c>
      <c r="E160">
        <v>44.6</v>
      </c>
      <c r="F160">
        <v>100.8</v>
      </c>
      <c r="G160">
        <v>51.2</v>
      </c>
      <c r="H160">
        <v>107.5</v>
      </c>
      <c r="I160">
        <v>50.6</v>
      </c>
    </row>
    <row r="161" spans="1:9" x14ac:dyDescent="0.3">
      <c r="A161">
        <f t="shared" si="2"/>
        <v>-841</v>
      </c>
      <c r="B161">
        <v>101.2</v>
      </c>
      <c r="C161">
        <v>58.3</v>
      </c>
      <c r="D161">
        <v>84.5</v>
      </c>
      <c r="E161">
        <v>44.7</v>
      </c>
      <c r="F161">
        <v>100.8</v>
      </c>
      <c r="G161">
        <v>51.3</v>
      </c>
      <c r="H161">
        <v>107.5</v>
      </c>
      <c r="I161">
        <v>50.6</v>
      </c>
    </row>
    <row r="162" spans="1:9" x14ac:dyDescent="0.3">
      <c r="A162">
        <f t="shared" si="2"/>
        <v>-840</v>
      </c>
      <c r="B162">
        <v>101.2</v>
      </c>
      <c r="C162">
        <v>58.3</v>
      </c>
      <c r="D162">
        <v>84.5</v>
      </c>
      <c r="E162">
        <v>44.7</v>
      </c>
      <c r="F162">
        <v>100.8</v>
      </c>
      <c r="G162">
        <v>51.2</v>
      </c>
      <c r="H162">
        <v>107.5</v>
      </c>
      <c r="I162">
        <v>50.6</v>
      </c>
    </row>
    <row r="163" spans="1:9" x14ac:dyDescent="0.3">
      <c r="A163">
        <f t="shared" si="2"/>
        <v>-839</v>
      </c>
      <c r="B163">
        <v>101.3</v>
      </c>
      <c r="C163">
        <v>58.3</v>
      </c>
      <c r="D163">
        <v>84.6</v>
      </c>
      <c r="E163">
        <v>44.7</v>
      </c>
      <c r="F163">
        <v>100.8</v>
      </c>
      <c r="G163">
        <v>51.2</v>
      </c>
      <c r="H163">
        <v>107.5</v>
      </c>
      <c r="I163">
        <v>50.6</v>
      </c>
    </row>
    <row r="164" spans="1:9" x14ac:dyDescent="0.3">
      <c r="A164">
        <f t="shared" si="2"/>
        <v>-838</v>
      </c>
      <c r="B164">
        <v>101.2</v>
      </c>
      <c r="C164">
        <v>58.3</v>
      </c>
      <c r="D164">
        <v>84.6</v>
      </c>
      <c r="E164">
        <v>44.6</v>
      </c>
      <c r="F164">
        <v>100.8</v>
      </c>
      <c r="G164">
        <v>51.3</v>
      </c>
      <c r="H164">
        <v>107.5</v>
      </c>
      <c r="I164">
        <v>50.6</v>
      </c>
    </row>
    <row r="165" spans="1:9" x14ac:dyDescent="0.3">
      <c r="A165">
        <f t="shared" si="2"/>
        <v>-837</v>
      </c>
      <c r="B165">
        <v>101.3</v>
      </c>
      <c r="C165">
        <v>58.3</v>
      </c>
      <c r="D165">
        <v>84.5</v>
      </c>
      <c r="E165">
        <v>44.6</v>
      </c>
      <c r="F165">
        <v>100.8</v>
      </c>
      <c r="G165">
        <v>51.2</v>
      </c>
      <c r="H165">
        <v>107.5</v>
      </c>
      <c r="I165">
        <v>50.6</v>
      </c>
    </row>
    <row r="166" spans="1:9" x14ac:dyDescent="0.3">
      <c r="A166">
        <f t="shared" si="2"/>
        <v>-836</v>
      </c>
      <c r="B166">
        <v>101.2</v>
      </c>
      <c r="C166">
        <v>58.3</v>
      </c>
      <c r="D166">
        <v>84.5</v>
      </c>
      <c r="E166">
        <v>44.7</v>
      </c>
      <c r="F166">
        <v>100.8</v>
      </c>
      <c r="G166">
        <v>51.2</v>
      </c>
      <c r="H166">
        <v>107.5</v>
      </c>
      <c r="I166">
        <v>50.6</v>
      </c>
    </row>
    <row r="167" spans="1:9" x14ac:dyDescent="0.3">
      <c r="A167">
        <f t="shared" si="2"/>
        <v>-835</v>
      </c>
      <c r="B167">
        <v>101.2</v>
      </c>
      <c r="C167">
        <v>58.3</v>
      </c>
      <c r="D167">
        <v>84.5</v>
      </c>
      <c r="E167">
        <v>44.6</v>
      </c>
      <c r="F167">
        <v>100.9</v>
      </c>
      <c r="G167">
        <v>51.2</v>
      </c>
      <c r="H167">
        <v>107.5</v>
      </c>
      <c r="I167">
        <v>50.6</v>
      </c>
    </row>
    <row r="168" spans="1:9" x14ac:dyDescent="0.3">
      <c r="A168">
        <f t="shared" si="2"/>
        <v>-834</v>
      </c>
      <c r="B168">
        <v>101.2</v>
      </c>
      <c r="C168">
        <v>58.3</v>
      </c>
      <c r="D168">
        <v>84.5</v>
      </c>
      <c r="E168">
        <v>44.6</v>
      </c>
      <c r="F168">
        <v>100.9</v>
      </c>
      <c r="G168">
        <v>51.2</v>
      </c>
      <c r="H168">
        <v>107.5</v>
      </c>
      <c r="I168">
        <v>50.6</v>
      </c>
    </row>
    <row r="169" spans="1:9" x14ac:dyDescent="0.3">
      <c r="A169">
        <f t="shared" si="2"/>
        <v>-833</v>
      </c>
      <c r="B169">
        <v>101.2</v>
      </c>
      <c r="C169">
        <v>58.3</v>
      </c>
      <c r="D169">
        <v>84.5</v>
      </c>
      <c r="E169">
        <v>44.7</v>
      </c>
      <c r="F169">
        <v>100.8</v>
      </c>
      <c r="G169">
        <v>51.2</v>
      </c>
      <c r="H169">
        <v>107.5</v>
      </c>
      <c r="I169">
        <v>50.6</v>
      </c>
    </row>
    <row r="170" spans="1:9" x14ac:dyDescent="0.3">
      <c r="A170">
        <f t="shared" si="2"/>
        <v>-832</v>
      </c>
      <c r="B170">
        <v>101.2</v>
      </c>
      <c r="C170">
        <v>58.3</v>
      </c>
      <c r="D170">
        <v>84.5</v>
      </c>
      <c r="E170">
        <v>44.6</v>
      </c>
      <c r="F170">
        <v>100.8</v>
      </c>
      <c r="G170">
        <v>51.2</v>
      </c>
      <c r="H170">
        <v>107.5</v>
      </c>
      <c r="I170">
        <v>50.6</v>
      </c>
    </row>
    <row r="171" spans="1:9" x14ac:dyDescent="0.3">
      <c r="A171">
        <f t="shared" si="2"/>
        <v>-831</v>
      </c>
      <c r="B171">
        <v>101.2</v>
      </c>
      <c r="C171">
        <v>58.3</v>
      </c>
      <c r="D171">
        <v>84.5</v>
      </c>
      <c r="E171">
        <v>44.7</v>
      </c>
      <c r="F171">
        <v>100.8</v>
      </c>
      <c r="G171">
        <v>51.2</v>
      </c>
      <c r="H171">
        <v>107.5</v>
      </c>
      <c r="I171">
        <v>50.6</v>
      </c>
    </row>
    <row r="172" spans="1:9" x14ac:dyDescent="0.3">
      <c r="A172">
        <f t="shared" si="2"/>
        <v>-830</v>
      </c>
      <c r="B172">
        <v>101.2</v>
      </c>
      <c r="C172">
        <v>58.3</v>
      </c>
      <c r="D172">
        <v>84.5</v>
      </c>
      <c r="E172">
        <v>44.6</v>
      </c>
      <c r="F172">
        <v>100.9</v>
      </c>
      <c r="G172">
        <v>51.2</v>
      </c>
      <c r="H172">
        <v>107.5</v>
      </c>
      <c r="I172">
        <v>50.6</v>
      </c>
    </row>
    <row r="173" spans="1:9" x14ac:dyDescent="0.3">
      <c r="A173">
        <f t="shared" si="2"/>
        <v>-829</v>
      </c>
      <c r="B173">
        <v>101.2</v>
      </c>
      <c r="C173">
        <v>58.3</v>
      </c>
      <c r="D173">
        <v>84.6</v>
      </c>
      <c r="E173">
        <v>44.7</v>
      </c>
      <c r="F173">
        <v>100.9</v>
      </c>
      <c r="G173">
        <v>51.2</v>
      </c>
      <c r="H173">
        <v>107.5</v>
      </c>
      <c r="I173">
        <v>50.6</v>
      </c>
    </row>
    <row r="174" spans="1:9" x14ac:dyDescent="0.3">
      <c r="A174">
        <f t="shared" si="2"/>
        <v>-828</v>
      </c>
      <c r="B174">
        <v>101.3</v>
      </c>
      <c r="C174">
        <v>58.3</v>
      </c>
      <c r="D174">
        <v>84.5</v>
      </c>
      <c r="E174">
        <v>44.6</v>
      </c>
      <c r="F174">
        <v>100.8</v>
      </c>
      <c r="G174">
        <v>51.2</v>
      </c>
      <c r="H174">
        <v>107.5</v>
      </c>
      <c r="I174">
        <v>50.6</v>
      </c>
    </row>
    <row r="175" spans="1:9" x14ac:dyDescent="0.3">
      <c r="A175">
        <f t="shared" si="2"/>
        <v>-827</v>
      </c>
      <c r="B175">
        <v>101.3</v>
      </c>
      <c r="C175">
        <v>58.3</v>
      </c>
      <c r="D175">
        <v>84.5</v>
      </c>
      <c r="E175">
        <v>44.6</v>
      </c>
      <c r="F175">
        <v>100.9</v>
      </c>
      <c r="G175">
        <v>51.3</v>
      </c>
      <c r="H175">
        <v>107.5</v>
      </c>
      <c r="I175">
        <v>50.6</v>
      </c>
    </row>
    <row r="176" spans="1:9" x14ac:dyDescent="0.3">
      <c r="A176">
        <f t="shared" si="2"/>
        <v>-826</v>
      </c>
      <c r="B176">
        <v>101.2</v>
      </c>
      <c r="C176">
        <v>58.3</v>
      </c>
      <c r="D176">
        <v>84.5</v>
      </c>
      <c r="E176">
        <v>44.6</v>
      </c>
      <c r="F176">
        <v>100.9</v>
      </c>
      <c r="G176">
        <v>51.2</v>
      </c>
      <c r="H176">
        <v>107.5</v>
      </c>
      <c r="I176">
        <v>50.6</v>
      </c>
    </row>
    <row r="177" spans="1:9" x14ac:dyDescent="0.3">
      <c r="A177">
        <f t="shared" si="2"/>
        <v>-825</v>
      </c>
      <c r="B177">
        <v>101.2</v>
      </c>
      <c r="C177">
        <v>58.3</v>
      </c>
      <c r="D177">
        <v>84.5</v>
      </c>
      <c r="E177">
        <v>44.6</v>
      </c>
      <c r="F177">
        <v>100.8</v>
      </c>
      <c r="G177">
        <v>51.2</v>
      </c>
      <c r="H177">
        <v>107.5</v>
      </c>
      <c r="I177">
        <v>50.6</v>
      </c>
    </row>
    <row r="178" spans="1:9" x14ac:dyDescent="0.3">
      <c r="A178">
        <f t="shared" si="2"/>
        <v>-824</v>
      </c>
      <c r="B178">
        <v>101.2</v>
      </c>
      <c r="C178">
        <v>58.3</v>
      </c>
      <c r="D178">
        <v>84.5</v>
      </c>
      <c r="E178">
        <v>44.6</v>
      </c>
      <c r="F178">
        <v>100.8</v>
      </c>
      <c r="G178">
        <v>51.2</v>
      </c>
      <c r="H178">
        <v>107.5</v>
      </c>
      <c r="I178">
        <v>50.6</v>
      </c>
    </row>
    <row r="179" spans="1:9" x14ac:dyDescent="0.3">
      <c r="A179">
        <f t="shared" si="2"/>
        <v>-823</v>
      </c>
      <c r="B179">
        <v>101.2</v>
      </c>
      <c r="C179">
        <v>58.3</v>
      </c>
      <c r="D179">
        <v>84.5</v>
      </c>
      <c r="E179">
        <v>44.6</v>
      </c>
      <c r="F179">
        <v>100.9</v>
      </c>
      <c r="G179">
        <v>51.2</v>
      </c>
      <c r="H179">
        <v>107.4</v>
      </c>
      <c r="I179">
        <v>50.6</v>
      </c>
    </row>
    <row r="180" spans="1:9" x14ac:dyDescent="0.3">
      <c r="A180">
        <f t="shared" si="2"/>
        <v>-822</v>
      </c>
      <c r="B180">
        <v>101.2</v>
      </c>
      <c r="C180">
        <v>58.3</v>
      </c>
      <c r="D180">
        <v>84.5</v>
      </c>
      <c r="E180">
        <v>44.6</v>
      </c>
      <c r="F180">
        <v>100.8</v>
      </c>
      <c r="G180">
        <v>51.2</v>
      </c>
      <c r="H180">
        <v>107.5</v>
      </c>
      <c r="I180">
        <v>50.6</v>
      </c>
    </row>
    <row r="181" spans="1:9" x14ac:dyDescent="0.3">
      <c r="A181">
        <f t="shared" si="2"/>
        <v>-821</v>
      </c>
      <c r="B181">
        <v>101.2</v>
      </c>
      <c r="C181">
        <v>58.3</v>
      </c>
      <c r="D181">
        <v>84.6</v>
      </c>
      <c r="E181">
        <v>44.6</v>
      </c>
      <c r="F181">
        <v>100.8</v>
      </c>
      <c r="G181">
        <v>51.3</v>
      </c>
      <c r="H181">
        <v>107.5</v>
      </c>
      <c r="I181">
        <v>50.6</v>
      </c>
    </row>
    <row r="182" spans="1:9" x14ac:dyDescent="0.3">
      <c r="A182">
        <f t="shared" si="2"/>
        <v>-820</v>
      </c>
      <c r="B182">
        <v>101.3</v>
      </c>
      <c r="C182">
        <v>58.3</v>
      </c>
      <c r="D182">
        <v>84.5</v>
      </c>
      <c r="E182">
        <v>44.7</v>
      </c>
      <c r="F182">
        <v>100.8</v>
      </c>
      <c r="G182">
        <v>51.2</v>
      </c>
      <c r="H182">
        <v>107.5</v>
      </c>
      <c r="I182">
        <v>50.6</v>
      </c>
    </row>
    <row r="183" spans="1:9" x14ac:dyDescent="0.3">
      <c r="A183">
        <f t="shared" si="2"/>
        <v>-819</v>
      </c>
      <c r="B183">
        <v>101.2</v>
      </c>
      <c r="C183">
        <v>58.3</v>
      </c>
      <c r="D183">
        <v>84.5</v>
      </c>
      <c r="E183">
        <v>44.6</v>
      </c>
      <c r="F183">
        <v>100.8</v>
      </c>
      <c r="G183">
        <v>51.2</v>
      </c>
      <c r="H183">
        <v>107.5</v>
      </c>
      <c r="I183">
        <v>50.6</v>
      </c>
    </row>
    <row r="184" spans="1:9" x14ac:dyDescent="0.3">
      <c r="A184">
        <f t="shared" si="2"/>
        <v>-818</v>
      </c>
      <c r="B184">
        <v>101.2</v>
      </c>
      <c r="C184">
        <v>58.3</v>
      </c>
      <c r="D184">
        <v>84.6</v>
      </c>
      <c r="E184">
        <v>44.6</v>
      </c>
      <c r="F184">
        <v>100.8</v>
      </c>
      <c r="G184">
        <v>51.3</v>
      </c>
      <c r="H184">
        <v>107.5</v>
      </c>
      <c r="I184">
        <v>50.6</v>
      </c>
    </row>
    <row r="185" spans="1:9" x14ac:dyDescent="0.3">
      <c r="A185">
        <f t="shared" si="2"/>
        <v>-817</v>
      </c>
      <c r="B185">
        <v>101.2</v>
      </c>
      <c r="C185">
        <v>58.3</v>
      </c>
      <c r="D185">
        <v>84.5</v>
      </c>
      <c r="E185">
        <v>44.6</v>
      </c>
      <c r="F185">
        <v>100.8</v>
      </c>
      <c r="G185">
        <v>51.3</v>
      </c>
      <c r="H185">
        <v>107.5</v>
      </c>
      <c r="I185">
        <v>50.6</v>
      </c>
    </row>
    <row r="186" spans="1:9" x14ac:dyDescent="0.3">
      <c r="A186">
        <f t="shared" si="2"/>
        <v>-816</v>
      </c>
      <c r="B186">
        <v>101.3</v>
      </c>
      <c r="C186">
        <v>58.3</v>
      </c>
      <c r="D186">
        <v>84.6</v>
      </c>
      <c r="E186">
        <v>44.6</v>
      </c>
      <c r="F186">
        <v>100.8</v>
      </c>
      <c r="G186">
        <v>51.3</v>
      </c>
      <c r="H186">
        <v>107.5</v>
      </c>
      <c r="I186">
        <v>50.6</v>
      </c>
    </row>
    <row r="187" spans="1:9" x14ac:dyDescent="0.3">
      <c r="A187">
        <f t="shared" si="2"/>
        <v>-815</v>
      </c>
      <c r="B187">
        <v>101.2</v>
      </c>
      <c r="C187">
        <v>58.3</v>
      </c>
      <c r="D187">
        <v>84.5</v>
      </c>
      <c r="E187">
        <v>44.6</v>
      </c>
      <c r="F187">
        <v>100.9</v>
      </c>
      <c r="G187">
        <v>51.3</v>
      </c>
      <c r="H187">
        <v>107.5</v>
      </c>
      <c r="I187">
        <v>50.6</v>
      </c>
    </row>
    <row r="188" spans="1:9" x14ac:dyDescent="0.3">
      <c r="A188">
        <f t="shared" si="2"/>
        <v>-814</v>
      </c>
      <c r="B188">
        <v>101.3</v>
      </c>
      <c r="C188">
        <v>58.3</v>
      </c>
      <c r="D188">
        <v>84.6</v>
      </c>
      <c r="E188">
        <v>44.6</v>
      </c>
      <c r="F188">
        <v>100.8</v>
      </c>
      <c r="G188">
        <v>51.3</v>
      </c>
      <c r="H188">
        <v>107.5</v>
      </c>
      <c r="I188">
        <v>50.6</v>
      </c>
    </row>
    <row r="189" spans="1:9" x14ac:dyDescent="0.3">
      <c r="A189">
        <f t="shared" si="2"/>
        <v>-813</v>
      </c>
      <c r="B189">
        <v>101.3</v>
      </c>
      <c r="C189">
        <v>58.3</v>
      </c>
      <c r="D189">
        <v>84.6</v>
      </c>
      <c r="E189">
        <v>44.7</v>
      </c>
      <c r="F189">
        <v>100.9</v>
      </c>
      <c r="G189">
        <v>51.2</v>
      </c>
      <c r="H189">
        <v>107.5</v>
      </c>
      <c r="I189">
        <v>50.6</v>
      </c>
    </row>
    <row r="190" spans="1:9" x14ac:dyDescent="0.3">
      <c r="A190">
        <f t="shared" si="2"/>
        <v>-812</v>
      </c>
      <c r="B190">
        <v>101.3</v>
      </c>
      <c r="C190">
        <v>58.3</v>
      </c>
      <c r="D190">
        <v>84.5</v>
      </c>
      <c r="E190">
        <v>44.7</v>
      </c>
      <c r="F190">
        <v>100.9</v>
      </c>
      <c r="G190">
        <v>51.2</v>
      </c>
      <c r="H190">
        <v>107.5</v>
      </c>
      <c r="I190">
        <v>50.6</v>
      </c>
    </row>
    <row r="191" spans="1:9" x14ac:dyDescent="0.3">
      <c r="A191">
        <f t="shared" si="2"/>
        <v>-811</v>
      </c>
      <c r="B191">
        <v>101.3</v>
      </c>
      <c r="C191">
        <v>58.3</v>
      </c>
      <c r="D191">
        <v>84.5</v>
      </c>
      <c r="E191">
        <v>44.7</v>
      </c>
      <c r="F191">
        <v>100.8</v>
      </c>
      <c r="G191">
        <v>51.2</v>
      </c>
      <c r="H191">
        <v>107.5</v>
      </c>
      <c r="I191">
        <v>50.6</v>
      </c>
    </row>
    <row r="192" spans="1:9" x14ac:dyDescent="0.3">
      <c r="A192">
        <f t="shared" si="2"/>
        <v>-810</v>
      </c>
      <c r="B192">
        <v>101.3</v>
      </c>
      <c r="C192">
        <v>58.3</v>
      </c>
      <c r="D192">
        <v>84.6</v>
      </c>
      <c r="E192">
        <v>44.7</v>
      </c>
      <c r="F192">
        <v>100.9</v>
      </c>
      <c r="G192">
        <v>51.3</v>
      </c>
      <c r="H192">
        <v>107.5</v>
      </c>
      <c r="I192">
        <v>50.6</v>
      </c>
    </row>
    <row r="193" spans="1:9" x14ac:dyDescent="0.3">
      <c r="A193">
        <f t="shared" si="2"/>
        <v>-809</v>
      </c>
      <c r="B193">
        <v>101.3</v>
      </c>
      <c r="C193">
        <v>58.3</v>
      </c>
      <c r="D193">
        <v>84.5</v>
      </c>
      <c r="E193">
        <v>44.7</v>
      </c>
      <c r="F193">
        <v>100.9</v>
      </c>
      <c r="G193">
        <v>51.2</v>
      </c>
      <c r="H193">
        <v>107.5</v>
      </c>
      <c r="I193">
        <v>50.5</v>
      </c>
    </row>
    <row r="194" spans="1:9" x14ac:dyDescent="0.3">
      <c r="A194">
        <f t="shared" si="2"/>
        <v>-808</v>
      </c>
      <c r="B194">
        <v>101.3</v>
      </c>
      <c r="C194">
        <v>58.3</v>
      </c>
      <c r="D194">
        <v>84.5</v>
      </c>
      <c r="E194">
        <v>44.7</v>
      </c>
      <c r="F194">
        <v>100.8</v>
      </c>
      <c r="G194">
        <v>51.3</v>
      </c>
      <c r="H194">
        <v>107.5</v>
      </c>
      <c r="I194">
        <v>50.6</v>
      </c>
    </row>
    <row r="195" spans="1:9" x14ac:dyDescent="0.3">
      <c r="A195">
        <f t="shared" si="2"/>
        <v>-807</v>
      </c>
      <c r="B195">
        <v>101.3</v>
      </c>
      <c r="C195">
        <v>58.3</v>
      </c>
      <c r="D195">
        <v>84.5</v>
      </c>
      <c r="E195">
        <v>44.7</v>
      </c>
      <c r="F195">
        <v>100.8</v>
      </c>
      <c r="G195">
        <v>51.3</v>
      </c>
      <c r="H195">
        <v>107.6</v>
      </c>
      <c r="I195">
        <v>50.6</v>
      </c>
    </row>
    <row r="196" spans="1:9" x14ac:dyDescent="0.3">
      <c r="A196">
        <f t="shared" ref="A196:A259" si="3">A195+1</f>
        <v>-806</v>
      </c>
      <c r="B196">
        <v>101.3</v>
      </c>
      <c r="C196">
        <v>58.3</v>
      </c>
      <c r="D196">
        <v>84.5</v>
      </c>
      <c r="E196">
        <v>44.6</v>
      </c>
      <c r="F196">
        <v>100.8</v>
      </c>
      <c r="G196">
        <v>51.3</v>
      </c>
      <c r="H196">
        <v>107.5</v>
      </c>
      <c r="I196">
        <v>50.6</v>
      </c>
    </row>
    <row r="197" spans="1:9" x14ac:dyDescent="0.3">
      <c r="A197">
        <f t="shared" si="3"/>
        <v>-805</v>
      </c>
      <c r="B197">
        <v>101.3</v>
      </c>
      <c r="C197">
        <v>58.3</v>
      </c>
      <c r="D197">
        <v>84.5</v>
      </c>
      <c r="E197">
        <v>44.6</v>
      </c>
      <c r="F197">
        <v>100.8</v>
      </c>
      <c r="G197">
        <v>51.3</v>
      </c>
      <c r="H197">
        <v>107.5</v>
      </c>
      <c r="I197">
        <v>50.6</v>
      </c>
    </row>
    <row r="198" spans="1:9" x14ac:dyDescent="0.3">
      <c r="A198">
        <f t="shared" si="3"/>
        <v>-804</v>
      </c>
      <c r="B198">
        <v>101.3</v>
      </c>
      <c r="C198">
        <v>58.3</v>
      </c>
      <c r="D198">
        <v>84.5</v>
      </c>
      <c r="E198">
        <v>44.6</v>
      </c>
      <c r="F198">
        <v>100.8</v>
      </c>
      <c r="G198">
        <v>51.3</v>
      </c>
      <c r="H198">
        <v>107.5</v>
      </c>
      <c r="I198">
        <v>50.6</v>
      </c>
    </row>
    <row r="199" spans="1:9" x14ac:dyDescent="0.3">
      <c r="A199">
        <f t="shared" si="3"/>
        <v>-803</v>
      </c>
      <c r="B199">
        <v>101.3</v>
      </c>
      <c r="C199">
        <v>58.2</v>
      </c>
      <c r="D199">
        <v>84.6</v>
      </c>
      <c r="E199">
        <v>44.7</v>
      </c>
      <c r="F199">
        <v>100.8</v>
      </c>
      <c r="G199">
        <v>51.3</v>
      </c>
      <c r="H199">
        <v>107.5</v>
      </c>
      <c r="I199">
        <v>50.6</v>
      </c>
    </row>
    <row r="200" spans="1:9" x14ac:dyDescent="0.3">
      <c r="A200">
        <f t="shared" si="3"/>
        <v>-802</v>
      </c>
      <c r="B200">
        <v>101.3</v>
      </c>
      <c r="C200">
        <v>58.2</v>
      </c>
      <c r="D200">
        <v>84.5</v>
      </c>
      <c r="E200">
        <v>44.6</v>
      </c>
      <c r="F200">
        <v>100.9</v>
      </c>
      <c r="G200">
        <v>51.3</v>
      </c>
      <c r="H200">
        <v>107.5</v>
      </c>
      <c r="I200">
        <v>50.6</v>
      </c>
    </row>
    <row r="201" spans="1:9" x14ac:dyDescent="0.3">
      <c r="A201">
        <f t="shared" si="3"/>
        <v>-801</v>
      </c>
      <c r="B201">
        <v>101.3</v>
      </c>
      <c r="C201">
        <v>58.2</v>
      </c>
      <c r="D201">
        <v>84.6</v>
      </c>
      <c r="E201">
        <v>44.6</v>
      </c>
      <c r="F201">
        <v>100.9</v>
      </c>
      <c r="G201">
        <v>51.3</v>
      </c>
      <c r="H201">
        <v>107.5</v>
      </c>
      <c r="I201">
        <v>50.6</v>
      </c>
    </row>
    <row r="202" spans="1:9" x14ac:dyDescent="0.3">
      <c r="A202">
        <f t="shared" si="3"/>
        <v>-800</v>
      </c>
      <c r="B202">
        <v>101.3</v>
      </c>
      <c r="C202">
        <v>58.2</v>
      </c>
      <c r="D202">
        <v>84.6</v>
      </c>
      <c r="E202">
        <v>44.6</v>
      </c>
      <c r="F202">
        <v>100.9</v>
      </c>
      <c r="G202">
        <v>51.3</v>
      </c>
      <c r="H202">
        <v>107.5</v>
      </c>
      <c r="I202">
        <v>50.6</v>
      </c>
    </row>
    <row r="203" spans="1:9" x14ac:dyDescent="0.3">
      <c r="A203">
        <f t="shared" si="3"/>
        <v>-799</v>
      </c>
      <c r="B203">
        <v>101.3</v>
      </c>
      <c r="C203">
        <v>58.2</v>
      </c>
      <c r="D203">
        <v>84.6</v>
      </c>
      <c r="E203">
        <v>44.6</v>
      </c>
      <c r="F203">
        <v>100.8</v>
      </c>
      <c r="G203">
        <v>51.3</v>
      </c>
      <c r="H203">
        <v>107.6</v>
      </c>
      <c r="I203">
        <v>50.6</v>
      </c>
    </row>
    <row r="204" spans="1:9" x14ac:dyDescent="0.3">
      <c r="A204">
        <f t="shared" si="3"/>
        <v>-798</v>
      </c>
      <c r="B204">
        <v>101.2</v>
      </c>
      <c r="C204">
        <v>58.2</v>
      </c>
      <c r="D204">
        <v>84.5</v>
      </c>
      <c r="E204">
        <v>44.7</v>
      </c>
      <c r="F204">
        <v>100.8</v>
      </c>
      <c r="G204">
        <v>51.3</v>
      </c>
      <c r="H204">
        <v>107.5</v>
      </c>
      <c r="I204">
        <v>50.6</v>
      </c>
    </row>
    <row r="205" spans="1:9" x14ac:dyDescent="0.3">
      <c r="A205">
        <f t="shared" si="3"/>
        <v>-797</v>
      </c>
      <c r="B205">
        <v>101.3</v>
      </c>
      <c r="C205">
        <v>58.3</v>
      </c>
      <c r="D205">
        <v>84.5</v>
      </c>
      <c r="E205">
        <v>44.6</v>
      </c>
      <c r="F205">
        <v>100.9</v>
      </c>
      <c r="G205">
        <v>51.3</v>
      </c>
      <c r="H205">
        <v>107.6</v>
      </c>
      <c r="I205">
        <v>50.6</v>
      </c>
    </row>
    <row r="206" spans="1:9" x14ac:dyDescent="0.3">
      <c r="A206">
        <f t="shared" si="3"/>
        <v>-796</v>
      </c>
      <c r="B206">
        <v>101.3</v>
      </c>
      <c r="C206">
        <v>58.3</v>
      </c>
      <c r="D206">
        <v>84.6</v>
      </c>
      <c r="E206">
        <v>44.7</v>
      </c>
      <c r="F206">
        <v>100.8</v>
      </c>
      <c r="G206">
        <v>51.2</v>
      </c>
      <c r="H206">
        <v>107.5</v>
      </c>
      <c r="I206">
        <v>50.6</v>
      </c>
    </row>
    <row r="207" spans="1:9" x14ac:dyDescent="0.3">
      <c r="A207">
        <f t="shared" si="3"/>
        <v>-795</v>
      </c>
      <c r="B207">
        <v>101.3</v>
      </c>
      <c r="C207">
        <v>58.2</v>
      </c>
      <c r="D207">
        <v>84.6</v>
      </c>
      <c r="E207">
        <v>44.7</v>
      </c>
      <c r="F207">
        <v>100.8</v>
      </c>
      <c r="G207">
        <v>51.3</v>
      </c>
      <c r="H207">
        <v>107.5</v>
      </c>
      <c r="I207">
        <v>50.6</v>
      </c>
    </row>
    <row r="208" spans="1:9" x14ac:dyDescent="0.3">
      <c r="A208">
        <f t="shared" si="3"/>
        <v>-794</v>
      </c>
      <c r="B208">
        <v>101.3</v>
      </c>
      <c r="C208">
        <v>58.2</v>
      </c>
      <c r="D208">
        <v>84.5</v>
      </c>
      <c r="E208">
        <v>44.7</v>
      </c>
      <c r="F208">
        <v>100.8</v>
      </c>
      <c r="G208">
        <v>51.3</v>
      </c>
      <c r="H208">
        <v>107.5</v>
      </c>
      <c r="I208">
        <v>50.6</v>
      </c>
    </row>
    <row r="209" spans="1:9" x14ac:dyDescent="0.3">
      <c r="A209">
        <f t="shared" si="3"/>
        <v>-793</v>
      </c>
      <c r="B209">
        <v>101.3</v>
      </c>
      <c r="C209">
        <v>58.3</v>
      </c>
      <c r="D209">
        <v>84.5</v>
      </c>
      <c r="E209">
        <v>44.7</v>
      </c>
      <c r="F209">
        <v>100.8</v>
      </c>
      <c r="G209">
        <v>51.3</v>
      </c>
      <c r="H209">
        <v>107.5</v>
      </c>
      <c r="I209">
        <v>50.6</v>
      </c>
    </row>
    <row r="210" spans="1:9" x14ac:dyDescent="0.3">
      <c r="A210">
        <f t="shared" si="3"/>
        <v>-792</v>
      </c>
      <c r="B210">
        <v>101.3</v>
      </c>
      <c r="C210">
        <v>58.3</v>
      </c>
      <c r="D210">
        <v>84.5</v>
      </c>
      <c r="E210">
        <v>44.7</v>
      </c>
      <c r="F210">
        <v>100.8</v>
      </c>
      <c r="G210">
        <v>51.3</v>
      </c>
      <c r="H210">
        <v>107.5</v>
      </c>
      <c r="I210">
        <v>50.6</v>
      </c>
    </row>
    <row r="211" spans="1:9" x14ac:dyDescent="0.3">
      <c r="A211">
        <f t="shared" si="3"/>
        <v>-791</v>
      </c>
      <c r="B211">
        <v>101.3</v>
      </c>
      <c r="C211">
        <v>58.3</v>
      </c>
      <c r="D211">
        <v>84.5</v>
      </c>
      <c r="E211">
        <v>44.7</v>
      </c>
      <c r="F211">
        <v>100.8</v>
      </c>
      <c r="G211">
        <v>51.3</v>
      </c>
      <c r="H211">
        <v>107.5</v>
      </c>
      <c r="I211">
        <v>50.6</v>
      </c>
    </row>
    <row r="212" spans="1:9" x14ac:dyDescent="0.3">
      <c r="A212">
        <f t="shared" si="3"/>
        <v>-790</v>
      </c>
      <c r="B212">
        <v>101.3</v>
      </c>
      <c r="C212">
        <v>58.3</v>
      </c>
      <c r="D212">
        <v>84.5</v>
      </c>
      <c r="E212">
        <v>44.7</v>
      </c>
      <c r="F212">
        <v>100.9</v>
      </c>
      <c r="G212">
        <v>51.3</v>
      </c>
      <c r="H212">
        <v>107.5</v>
      </c>
      <c r="I212">
        <v>50.6</v>
      </c>
    </row>
    <row r="213" spans="1:9" x14ac:dyDescent="0.3">
      <c r="A213">
        <f t="shared" si="3"/>
        <v>-789</v>
      </c>
      <c r="B213">
        <v>101.3</v>
      </c>
      <c r="C213">
        <v>58.2</v>
      </c>
      <c r="D213">
        <v>84.5</v>
      </c>
      <c r="E213">
        <v>44.7</v>
      </c>
      <c r="F213">
        <v>100.9</v>
      </c>
      <c r="G213">
        <v>51.3</v>
      </c>
      <c r="H213">
        <v>107.5</v>
      </c>
      <c r="I213">
        <v>50.6</v>
      </c>
    </row>
    <row r="214" spans="1:9" x14ac:dyDescent="0.3">
      <c r="A214">
        <f t="shared" si="3"/>
        <v>-788</v>
      </c>
      <c r="B214">
        <v>101.3</v>
      </c>
      <c r="C214">
        <v>58.2</v>
      </c>
      <c r="D214">
        <v>84.5</v>
      </c>
      <c r="E214">
        <v>44.7</v>
      </c>
      <c r="F214">
        <v>100.9</v>
      </c>
      <c r="G214">
        <v>51.3</v>
      </c>
      <c r="H214">
        <v>107.5</v>
      </c>
      <c r="I214">
        <v>50.6</v>
      </c>
    </row>
    <row r="215" spans="1:9" x14ac:dyDescent="0.3">
      <c r="A215">
        <f t="shared" si="3"/>
        <v>-787</v>
      </c>
      <c r="B215">
        <v>101.3</v>
      </c>
      <c r="C215">
        <v>58.3</v>
      </c>
      <c r="D215">
        <v>84.5</v>
      </c>
      <c r="E215">
        <v>44.7</v>
      </c>
      <c r="F215">
        <v>100.9</v>
      </c>
      <c r="G215">
        <v>51.3</v>
      </c>
      <c r="H215">
        <v>107.5</v>
      </c>
      <c r="I215">
        <v>50.6</v>
      </c>
    </row>
    <row r="216" spans="1:9" x14ac:dyDescent="0.3">
      <c r="A216">
        <f t="shared" si="3"/>
        <v>-786</v>
      </c>
      <c r="B216">
        <v>101.3</v>
      </c>
      <c r="C216">
        <v>58.3</v>
      </c>
      <c r="D216">
        <v>84.5</v>
      </c>
      <c r="E216">
        <v>44.7</v>
      </c>
      <c r="F216">
        <v>100.9</v>
      </c>
      <c r="G216">
        <v>51.3</v>
      </c>
      <c r="H216">
        <v>107.5</v>
      </c>
      <c r="I216">
        <v>50.6</v>
      </c>
    </row>
    <row r="217" spans="1:9" x14ac:dyDescent="0.3">
      <c r="A217">
        <f t="shared" si="3"/>
        <v>-785</v>
      </c>
      <c r="B217">
        <v>101.3</v>
      </c>
      <c r="C217">
        <v>58.2</v>
      </c>
      <c r="D217">
        <v>84.5</v>
      </c>
      <c r="E217">
        <v>44.6</v>
      </c>
      <c r="F217">
        <v>100.8</v>
      </c>
      <c r="G217">
        <v>51.3</v>
      </c>
      <c r="H217">
        <v>107.5</v>
      </c>
      <c r="I217">
        <v>50.6</v>
      </c>
    </row>
    <row r="218" spans="1:9" x14ac:dyDescent="0.3">
      <c r="A218">
        <f t="shared" si="3"/>
        <v>-784</v>
      </c>
      <c r="B218">
        <v>101.3</v>
      </c>
      <c r="C218">
        <v>58.2</v>
      </c>
      <c r="D218">
        <v>84.5</v>
      </c>
      <c r="E218">
        <v>44.6</v>
      </c>
      <c r="F218">
        <v>100.9</v>
      </c>
      <c r="G218">
        <v>51.2</v>
      </c>
      <c r="H218">
        <v>107.5</v>
      </c>
      <c r="I218">
        <v>50.6</v>
      </c>
    </row>
    <row r="219" spans="1:9" x14ac:dyDescent="0.3">
      <c r="A219">
        <f t="shared" si="3"/>
        <v>-783</v>
      </c>
      <c r="B219">
        <v>101.3</v>
      </c>
      <c r="C219">
        <v>58.2</v>
      </c>
      <c r="D219">
        <v>84.6</v>
      </c>
      <c r="E219">
        <v>44.7</v>
      </c>
      <c r="F219">
        <v>100.8</v>
      </c>
      <c r="G219">
        <v>51.2</v>
      </c>
      <c r="H219">
        <v>107.5</v>
      </c>
      <c r="I219">
        <v>50.6</v>
      </c>
    </row>
    <row r="220" spans="1:9" x14ac:dyDescent="0.3">
      <c r="A220">
        <f t="shared" si="3"/>
        <v>-782</v>
      </c>
      <c r="B220">
        <v>101.3</v>
      </c>
      <c r="C220">
        <v>58.3</v>
      </c>
      <c r="D220">
        <v>84.5</v>
      </c>
      <c r="E220">
        <v>44.6</v>
      </c>
      <c r="F220">
        <v>100.8</v>
      </c>
      <c r="G220">
        <v>51.3</v>
      </c>
      <c r="H220">
        <v>107.5</v>
      </c>
      <c r="I220">
        <v>50.6</v>
      </c>
    </row>
    <row r="221" spans="1:9" x14ac:dyDescent="0.3">
      <c r="A221">
        <f t="shared" si="3"/>
        <v>-781</v>
      </c>
      <c r="B221">
        <v>101.3</v>
      </c>
      <c r="C221">
        <v>58.3</v>
      </c>
      <c r="D221">
        <v>84.5</v>
      </c>
      <c r="E221">
        <v>44.7</v>
      </c>
      <c r="F221">
        <v>100.9</v>
      </c>
      <c r="G221">
        <v>51.2</v>
      </c>
      <c r="H221">
        <v>107.5</v>
      </c>
      <c r="I221">
        <v>50.6</v>
      </c>
    </row>
    <row r="222" spans="1:9" x14ac:dyDescent="0.3">
      <c r="A222">
        <f t="shared" si="3"/>
        <v>-780</v>
      </c>
      <c r="B222">
        <v>101.3</v>
      </c>
      <c r="C222">
        <v>58.3</v>
      </c>
      <c r="D222">
        <v>84.5</v>
      </c>
      <c r="E222">
        <v>44.7</v>
      </c>
      <c r="F222">
        <v>100.8</v>
      </c>
      <c r="G222">
        <v>51.2</v>
      </c>
      <c r="H222">
        <v>107.6</v>
      </c>
      <c r="I222">
        <v>50.6</v>
      </c>
    </row>
    <row r="223" spans="1:9" x14ac:dyDescent="0.3">
      <c r="A223">
        <f t="shared" si="3"/>
        <v>-779</v>
      </c>
      <c r="B223">
        <v>101.2</v>
      </c>
      <c r="C223">
        <v>58.2</v>
      </c>
      <c r="D223">
        <v>84.6</v>
      </c>
      <c r="E223">
        <v>44.7</v>
      </c>
      <c r="F223">
        <v>100.9</v>
      </c>
      <c r="G223">
        <v>51.3</v>
      </c>
      <c r="H223">
        <v>107.5</v>
      </c>
      <c r="I223">
        <v>50.6</v>
      </c>
    </row>
    <row r="224" spans="1:9" x14ac:dyDescent="0.3">
      <c r="A224">
        <f t="shared" si="3"/>
        <v>-778</v>
      </c>
      <c r="B224">
        <v>101.3</v>
      </c>
      <c r="C224">
        <v>58.3</v>
      </c>
      <c r="D224">
        <v>84.5</v>
      </c>
      <c r="E224">
        <v>44.7</v>
      </c>
      <c r="F224">
        <v>100.8</v>
      </c>
      <c r="G224">
        <v>51.2</v>
      </c>
      <c r="H224">
        <v>107.5</v>
      </c>
      <c r="I224">
        <v>50.6</v>
      </c>
    </row>
    <row r="225" spans="1:9" x14ac:dyDescent="0.3">
      <c r="A225">
        <f t="shared" si="3"/>
        <v>-777</v>
      </c>
      <c r="B225">
        <v>101.3</v>
      </c>
      <c r="C225">
        <v>58.2</v>
      </c>
      <c r="D225">
        <v>84.6</v>
      </c>
      <c r="E225">
        <v>44.7</v>
      </c>
      <c r="F225">
        <v>100.8</v>
      </c>
      <c r="G225">
        <v>51.3</v>
      </c>
      <c r="H225">
        <v>107.5</v>
      </c>
      <c r="I225">
        <v>50.6</v>
      </c>
    </row>
    <row r="226" spans="1:9" x14ac:dyDescent="0.3">
      <c r="A226">
        <f t="shared" si="3"/>
        <v>-776</v>
      </c>
      <c r="B226">
        <v>101.3</v>
      </c>
      <c r="C226">
        <v>58.2</v>
      </c>
      <c r="D226">
        <v>84.5</v>
      </c>
      <c r="E226">
        <v>44.7</v>
      </c>
      <c r="F226">
        <v>100.8</v>
      </c>
      <c r="G226">
        <v>51.2</v>
      </c>
      <c r="H226">
        <v>107.5</v>
      </c>
      <c r="I226">
        <v>50.6</v>
      </c>
    </row>
    <row r="227" spans="1:9" x14ac:dyDescent="0.3">
      <c r="A227">
        <f t="shared" si="3"/>
        <v>-775</v>
      </c>
      <c r="B227">
        <v>101.2</v>
      </c>
      <c r="C227">
        <v>58.2</v>
      </c>
      <c r="D227">
        <v>84.6</v>
      </c>
      <c r="E227">
        <v>44.7</v>
      </c>
      <c r="F227">
        <v>100.8</v>
      </c>
      <c r="G227">
        <v>51.3</v>
      </c>
      <c r="H227">
        <v>107.5</v>
      </c>
      <c r="I227">
        <v>50.5</v>
      </c>
    </row>
    <row r="228" spans="1:9" x14ac:dyDescent="0.3">
      <c r="A228">
        <f t="shared" si="3"/>
        <v>-774</v>
      </c>
      <c r="B228">
        <v>101.3</v>
      </c>
      <c r="C228">
        <v>58.2</v>
      </c>
      <c r="D228">
        <v>84.5</v>
      </c>
      <c r="E228">
        <v>44.7</v>
      </c>
      <c r="F228">
        <v>100.8</v>
      </c>
      <c r="G228">
        <v>51.2</v>
      </c>
      <c r="H228">
        <v>107.5</v>
      </c>
      <c r="I228">
        <v>50.6</v>
      </c>
    </row>
    <row r="229" spans="1:9" x14ac:dyDescent="0.3">
      <c r="A229">
        <f t="shared" si="3"/>
        <v>-773</v>
      </c>
      <c r="B229">
        <v>101.3</v>
      </c>
      <c r="C229">
        <v>58.2</v>
      </c>
      <c r="D229">
        <v>84.6</v>
      </c>
      <c r="E229">
        <v>44.7</v>
      </c>
      <c r="F229">
        <v>100.9</v>
      </c>
      <c r="G229">
        <v>51.3</v>
      </c>
      <c r="H229">
        <v>107.6</v>
      </c>
      <c r="I229">
        <v>50.6</v>
      </c>
    </row>
    <row r="230" spans="1:9" x14ac:dyDescent="0.3">
      <c r="A230">
        <f t="shared" si="3"/>
        <v>-772</v>
      </c>
      <c r="B230">
        <v>101.3</v>
      </c>
      <c r="C230">
        <v>58.2</v>
      </c>
      <c r="D230">
        <v>84.5</v>
      </c>
      <c r="E230">
        <v>44.7</v>
      </c>
      <c r="F230">
        <v>100.8</v>
      </c>
      <c r="G230">
        <v>51.2</v>
      </c>
      <c r="H230">
        <v>107.5</v>
      </c>
      <c r="I230">
        <v>50.6</v>
      </c>
    </row>
    <row r="231" spans="1:9" x14ac:dyDescent="0.3">
      <c r="A231">
        <f t="shared" si="3"/>
        <v>-771</v>
      </c>
      <c r="B231">
        <v>101.3</v>
      </c>
      <c r="C231">
        <v>58.2</v>
      </c>
      <c r="D231">
        <v>84.5</v>
      </c>
      <c r="E231">
        <v>44.7</v>
      </c>
      <c r="F231">
        <v>100.8</v>
      </c>
      <c r="G231">
        <v>51.3</v>
      </c>
      <c r="H231">
        <v>107.5</v>
      </c>
      <c r="I231">
        <v>50.6</v>
      </c>
    </row>
    <row r="232" spans="1:9" x14ac:dyDescent="0.3">
      <c r="A232">
        <f t="shared" si="3"/>
        <v>-770</v>
      </c>
      <c r="B232">
        <v>101.3</v>
      </c>
      <c r="C232">
        <v>58.2</v>
      </c>
      <c r="D232">
        <v>84.5</v>
      </c>
      <c r="E232">
        <v>44.7</v>
      </c>
      <c r="F232">
        <v>100.8</v>
      </c>
      <c r="G232">
        <v>51.3</v>
      </c>
      <c r="H232">
        <v>107.5</v>
      </c>
      <c r="I232">
        <v>50.6</v>
      </c>
    </row>
    <row r="233" spans="1:9" x14ac:dyDescent="0.3">
      <c r="A233">
        <f t="shared" si="3"/>
        <v>-769</v>
      </c>
      <c r="B233">
        <v>101.3</v>
      </c>
      <c r="C233">
        <v>58.2</v>
      </c>
      <c r="D233">
        <v>84.5</v>
      </c>
      <c r="E233">
        <v>44.7</v>
      </c>
      <c r="F233">
        <v>100.9</v>
      </c>
      <c r="G233">
        <v>51.3</v>
      </c>
      <c r="H233">
        <v>107.5</v>
      </c>
      <c r="I233">
        <v>50.6</v>
      </c>
    </row>
    <row r="234" spans="1:9" x14ac:dyDescent="0.3">
      <c r="A234">
        <f t="shared" si="3"/>
        <v>-768</v>
      </c>
      <c r="B234">
        <v>101.3</v>
      </c>
      <c r="C234">
        <v>58.2</v>
      </c>
      <c r="D234">
        <v>84.5</v>
      </c>
      <c r="E234">
        <v>44.7</v>
      </c>
      <c r="F234">
        <v>100.9</v>
      </c>
      <c r="G234">
        <v>51.3</v>
      </c>
      <c r="H234">
        <v>107.5</v>
      </c>
      <c r="I234">
        <v>50.6</v>
      </c>
    </row>
    <row r="235" spans="1:9" x14ac:dyDescent="0.3">
      <c r="A235">
        <f t="shared" si="3"/>
        <v>-767</v>
      </c>
      <c r="B235">
        <v>101.3</v>
      </c>
      <c r="C235">
        <v>58.2</v>
      </c>
      <c r="D235">
        <v>84.5</v>
      </c>
      <c r="E235">
        <v>44.7</v>
      </c>
      <c r="F235">
        <v>100.8</v>
      </c>
      <c r="G235">
        <v>51.2</v>
      </c>
      <c r="H235">
        <v>107.5</v>
      </c>
      <c r="I235">
        <v>50.6</v>
      </c>
    </row>
    <row r="236" spans="1:9" x14ac:dyDescent="0.3">
      <c r="A236">
        <f t="shared" si="3"/>
        <v>-766</v>
      </c>
      <c r="B236">
        <v>101.3</v>
      </c>
      <c r="C236">
        <v>58.2</v>
      </c>
      <c r="D236">
        <v>84.5</v>
      </c>
      <c r="E236">
        <v>44.7</v>
      </c>
      <c r="F236">
        <v>100.8</v>
      </c>
      <c r="G236">
        <v>51.3</v>
      </c>
      <c r="H236">
        <v>107.5</v>
      </c>
      <c r="I236">
        <v>50.6</v>
      </c>
    </row>
    <row r="237" spans="1:9" x14ac:dyDescent="0.3">
      <c r="A237">
        <f t="shared" si="3"/>
        <v>-765</v>
      </c>
      <c r="B237">
        <v>101.3</v>
      </c>
      <c r="C237">
        <v>58.2</v>
      </c>
      <c r="D237">
        <v>84.6</v>
      </c>
      <c r="E237">
        <v>44.7</v>
      </c>
      <c r="F237">
        <v>100.8</v>
      </c>
      <c r="G237">
        <v>51.3</v>
      </c>
      <c r="H237">
        <v>107.5</v>
      </c>
      <c r="I237">
        <v>50.6</v>
      </c>
    </row>
    <row r="238" spans="1:9" x14ac:dyDescent="0.3">
      <c r="A238">
        <f t="shared" si="3"/>
        <v>-764</v>
      </c>
      <c r="B238">
        <v>101.3</v>
      </c>
      <c r="C238">
        <v>58.2</v>
      </c>
      <c r="D238">
        <v>84.5</v>
      </c>
      <c r="E238">
        <v>44.7</v>
      </c>
      <c r="F238">
        <v>100.9</v>
      </c>
      <c r="G238">
        <v>51.3</v>
      </c>
      <c r="H238">
        <v>107.5</v>
      </c>
      <c r="I238">
        <v>50.6</v>
      </c>
    </row>
    <row r="239" spans="1:9" x14ac:dyDescent="0.3">
      <c r="A239">
        <f t="shared" si="3"/>
        <v>-763</v>
      </c>
      <c r="B239">
        <v>101.3</v>
      </c>
      <c r="C239">
        <v>58.2</v>
      </c>
      <c r="D239">
        <v>84.5</v>
      </c>
      <c r="E239">
        <v>44.7</v>
      </c>
      <c r="F239">
        <v>100.9</v>
      </c>
      <c r="G239">
        <v>51.2</v>
      </c>
      <c r="H239">
        <v>107.5</v>
      </c>
      <c r="I239">
        <v>50.6</v>
      </c>
    </row>
    <row r="240" spans="1:9" x14ac:dyDescent="0.3">
      <c r="A240">
        <f t="shared" si="3"/>
        <v>-762</v>
      </c>
      <c r="B240">
        <v>101.3</v>
      </c>
      <c r="C240">
        <v>58.2</v>
      </c>
      <c r="D240">
        <v>84.5</v>
      </c>
      <c r="E240">
        <v>44.7</v>
      </c>
      <c r="F240">
        <v>100.9</v>
      </c>
      <c r="G240">
        <v>51.3</v>
      </c>
      <c r="H240">
        <v>107.5</v>
      </c>
      <c r="I240">
        <v>50.6</v>
      </c>
    </row>
    <row r="241" spans="1:9" x14ac:dyDescent="0.3">
      <c r="A241">
        <f t="shared" si="3"/>
        <v>-761</v>
      </c>
      <c r="B241">
        <v>101.3</v>
      </c>
      <c r="C241">
        <v>58.2</v>
      </c>
      <c r="D241">
        <v>84.6</v>
      </c>
      <c r="E241">
        <v>44.7</v>
      </c>
      <c r="F241">
        <v>100.8</v>
      </c>
      <c r="G241">
        <v>51.3</v>
      </c>
      <c r="H241">
        <v>107.5</v>
      </c>
      <c r="I241">
        <v>50.6</v>
      </c>
    </row>
    <row r="242" spans="1:9" x14ac:dyDescent="0.3">
      <c r="A242">
        <f t="shared" si="3"/>
        <v>-760</v>
      </c>
      <c r="B242">
        <v>101.3</v>
      </c>
      <c r="C242">
        <v>58.2</v>
      </c>
      <c r="D242">
        <v>84.6</v>
      </c>
      <c r="E242">
        <v>44.7</v>
      </c>
      <c r="F242">
        <v>100.8</v>
      </c>
      <c r="G242">
        <v>51.3</v>
      </c>
      <c r="H242">
        <v>107.5</v>
      </c>
      <c r="I242">
        <v>50.6</v>
      </c>
    </row>
    <row r="243" spans="1:9" x14ac:dyDescent="0.3">
      <c r="A243">
        <f t="shared" si="3"/>
        <v>-759</v>
      </c>
      <c r="B243">
        <v>101.3</v>
      </c>
      <c r="C243">
        <v>58.2</v>
      </c>
      <c r="D243">
        <v>84.5</v>
      </c>
      <c r="E243">
        <v>44.7</v>
      </c>
      <c r="F243">
        <v>100.9</v>
      </c>
      <c r="G243">
        <v>51.3</v>
      </c>
      <c r="H243">
        <v>107.5</v>
      </c>
      <c r="I243">
        <v>50.6</v>
      </c>
    </row>
    <row r="244" spans="1:9" x14ac:dyDescent="0.3">
      <c r="A244">
        <f t="shared" si="3"/>
        <v>-758</v>
      </c>
      <c r="B244">
        <v>101.3</v>
      </c>
      <c r="C244">
        <v>58.2</v>
      </c>
      <c r="D244">
        <v>84.5</v>
      </c>
      <c r="E244">
        <v>44.7</v>
      </c>
      <c r="F244">
        <v>100.8</v>
      </c>
      <c r="G244">
        <v>51.3</v>
      </c>
      <c r="H244">
        <v>107.5</v>
      </c>
      <c r="I244">
        <v>50.6</v>
      </c>
    </row>
    <row r="245" spans="1:9" x14ac:dyDescent="0.3">
      <c r="A245">
        <f t="shared" si="3"/>
        <v>-757</v>
      </c>
      <c r="B245">
        <v>101.3</v>
      </c>
      <c r="C245">
        <v>58.2</v>
      </c>
      <c r="D245">
        <v>84.5</v>
      </c>
      <c r="E245">
        <v>44.7</v>
      </c>
      <c r="F245">
        <v>100.8</v>
      </c>
      <c r="G245">
        <v>51.3</v>
      </c>
      <c r="H245">
        <v>107.5</v>
      </c>
      <c r="I245">
        <v>50.6</v>
      </c>
    </row>
    <row r="246" spans="1:9" x14ac:dyDescent="0.3">
      <c r="A246">
        <f t="shared" si="3"/>
        <v>-756</v>
      </c>
      <c r="B246">
        <v>101.3</v>
      </c>
      <c r="C246">
        <v>58.2</v>
      </c>
      <c r="D246">
        <v>84.5</v>
      </c>
      <c r="E246">
        <v>44.7</v>
      </c>
      <c r="F246">
        <v>100.9</v>
      </c>
      <c r="G246">
        <v>51.3</v>
      </c>
      <c r="H246">
        <v>107.5</v>
      </c>
      <c r="I246">
        <v>50.6</v>
      </c>
    </row>
    <row r="247" spans="1:9" x14ac:dyDescent="0.3">
      <c r="A247">
        <f t="shared" si="3"/>
        <v>-755</v>
      </c>
      <c r="B247">
        <v>101.3</v>
      </c>
      <c r="C247">
        <v>58.2</v>
      </c>
      <c r="D247">
        <v>84.6</v>
      </c>
      <c r="E247">
        <v>44.7</v>
      </c>
      <c r="F247">
        <v>100.9</v>
      </c>
      <c r="G247">
        <v>51.3</v>
      </c>
      <c r="H247">
        <v>107.5</v>
      </c>
      <c r="I247">
        <v>50.6</v>
      </c>
    </row>
    <row r="248" spans="1:9" x14ac:dyDescent="0.3">
      <c r="A248">
        <f t="shared" si="3"/>
        <v>-754</v>
      </c>
      <c r="B248">
        <v>101.3</v>
      </c>
      <c r="C248">
        <v>58.2</v>
      </c>
      <c r="D248">
        <v>84.6</v>
      </c>
      <c r="E248">
        <v>44.7</v>
      </c>
      <c r="F248">
        <v>100.9</v>
      </c>
      <c r="G248">
        <v>51.3</v>
      </c>
      <c r="H248">
        <v>107.5</v>
      </c>
      <c r="I248">
        <v>50.6</v>
      </c>
    </row>
    <row r="249" spans="1:9" x14ac:dyDescent="0.3">
      <c r="A249">
        <f t="shared" si="3"/>
        <v>-753</v>
      </c>
      <c r="B249">
        <v>101.3</v>
      </c>
      <c r="C249">
        <v>58.2</v>
      </c>
      <c r="D249">
        <v>84.6</v>
      </c>
      <c r="E249">
        <v>44.7</v>
      </c>
      <c r="F249">
        <v>100.9</v>
      </c>
      <c r="G249">
        <v>51.3</v>
      </c>
      <c r="H249">
        <v>107.5</v>
      </c>
      <c r="I249">
        <v>50.6</v>
      </c>
    </row>
    <row r="250" spans="1:9" x14ac:dyDescent="0.3">
      <c r="A250">
        <f t="shared" si="3"/>
        <v>-752</v>
      </c>
      <c r="B250">
        <v>101.3</v>
      </c>
      <c r="C250">
        <v>58.2</v>
      </c>
      <c r="D250">
        <v>84.5</v>
      </c>
      <c r="E250">
        <v>44.7</v>
      </c>
      <c r="F250">
        <v>100.9</v>
      </c>
      <c r="G250">
        <v>51.3</v>
      </c>
      <c r="H250">
        <v>107.5</v>
      </c>
      <c r="I250">
        <v>50.6</v>
      </c>
    </row>
    <row r="251" spans="1:9" x14ac:dyDescent="0.3">
      <c r="A251">
        <f t="shared" si="3"/>
        <v>-751</v>
      </c>
      <c r="B251">
        <v>101.3</v>
      </c>
      <c r="C251">
        <v>58.2</v>
      </c>
      <c r="D251">
        <v>84.5</v>
      </c>
      <c r="E251">
        <v>44.7</v>
      </c>
      <c r="F251">
        <v>100.9</v>
      </c>
      <c r="G251">
        <v>51.3</v>
      </c>
      <c r="H251">
        <v>107.5</v>
      </c>
      <c r="I251">
        <v>50.5</v>
      </c>
    </row>
    <row r="252" spans="1:9" x14ac:dyDescent="0.3">
      <c r="A252">
        <f t="shared" si="3"/>
        <v>-750</v>
      </c>
      <c r="B252">
        <v>101.2</v>
      </c>
      <c r="C252">
        <v>58.2</v>
      </c>
      <c r="D252">
        <v>84.5</v>
      </c>
      <c r="E252">
        <v>44.7</v>
      </c>
      <c r="F252">
        <v>100.9</v>
      </c>
      <c r="G252">
        <v>51.3</v>
      </c>
      <c r="H252">
        <v>107.6</v>
      </c>
      <c r="I252">
        <v>50.5</v>
      </c>
    </row>
    <row r="253" spans="1:9" x14ac:dyDescent="0.3">
      <c r="A253">
        <f t="shared" si="3"/>
        <v>-749</v>
      </c>
      <c r="B253">
        <v>101.3</v>
      </c>
      <c r="C253">
        <v>58.2</v>
      </c>
      <c r="D253">
        <v>84.6</v>
      </c>
      <c r="E253">
        <v>44.7</v>
      </c>
      <c r="F253">
        <v>100.8</v>
      </c>
      <c r="G253">
        <v>51.3</v>
      </c>
      <c r="H253">
        <v>107.5</v>
      </c>
      <c r="I253">
        <v>50.6</v>
      </c>
    </row>
    <row r="254" spans="1:9" x14ac:dyDescent="0.3">
      <c r="A254">
        <f t="shared" si="3"/>
        <v>-748</v>
      </c>
      <c r="B254">
        <v>101.3</v>
      </c>
      <c r="C254">
        <v>58.2</v>
      </c>
      <c r="D254">
        <v>84.6</v>
      </c>
      <c r="E254">
        <v>44.6</v>
      </c>
      <c r="F254">
        <v>100.9</v>
      </c>
      <c r="G254">
        <v>51.3</v>
      </c>
      <c r="H254">
        <v>107.5</v>
      </c>
      <c r="I254">
        <v>50.5</v>
      </c>
    </row>
    <row r="255" spans="1:9" x14ac:dyDescent="0.3">
      <c r="A255">
        <f t="shared" si="3"/>
        <v>-747</v>
      </c>
      <c r="B255">
        <v>101.2</v>
      </c>
      <c r="C255">
        <v>58.2</v>
      </c>
      <c r="D255">
        <v>84.6</v>
      </c>
      <c r="E255">
        <v>44.7</v>
      </c>
      <c r="F255">
        <v>100.9</v>
      </c>
      <c r="G255">
        <v>51.3</v>
      </c>
      <c r="H255">
        <v>107.5</v>
      </c>
      <c r="I255">
        <v>50.6</v>
      </c>
    </row>
    <row r="256" spans="1:9" x14ac:dyDescent="0.3">
      <c r="A256">
        <f t="shared" si="3"/>
        <v>-746</v>
      </c>
      <c r="B256">
        <v>101.3</v>
      </c>
      <c r="C256">
        <v>58.2</v>
      </c>
      <c r="D256">
        <v>84.5</v>
      </c>
      <c r="E256">
        <v>44.6</v>
      </c>
      <c r="F256">
        <v>100.9</v>
      </c>
      <c r="G256">
        <v>51.3</v>
      </c>
      <c r="H256">
        <v>107.5</v>
      </c>
      <c r="I256">
        <v>50.6</v>
      </c>
    </row>
    <row r="257" spans="1:9" x14ac:dyDescent="0.3">
      <c r="A257">
        <f t="shared" si="3"/>
        <v>-745</v>
      </c>
      <c r="B257">
        <v>101.3</v>
      </c>
      <c r="C257">
        <v>58.2</v>
      </c>
      <c r="D257">
        <v>84.6</v>
      </c>
      <c r="E257">
        <v>44.7</v>
      </c>
      <c r="F257">
        <v>100.8</v>
      </c>
      <c r="G257">
        <v>51.3</v>
      </c>
      <c r="H257">
        <v>107.5</v>
      </c>
      <c r="I257">
        <v>50.6</v>
      </c>
    </row>
    <row r="258" spans="1:9" x14ac:dyDescent="0.3">
      <c r="A258">
        <f t="shared" si="3"/>
        <v>-744</v>
      </c>
      <c r="B258">
        <v>101.3</v>
      </c>
      <c r="C258">
        <v>58.2</v>
      </c>
      <c r="D258">
        <v>84.6</v>
      </c>
      <c r="E258">
        <v>44.7</v>
      </c>
      <c r="F258">
        <v>100.8</v>
      </c>
      <c r="G258">
        <v>51.3</v>
      </c>
      <c r="H258">
        <v>107.5</v>
      </c>
      <c r="I258">
        <v>50.6</v>
      </c>
    </row>
    <row r="259" spans="1:9" x14ac:dyDescent="0.3">
      <c r="A259">
        <f t="shared" si="3"/>
        <v>-743</v>
      </c>
      <c r="B259">
        <v>101.2</v>
      </c>
      <c r="C259">
        <v>58.2</v>
      </c>
      <c r="D259">
        <v>84.5</v>
      </c>
      <c r="E259">
        <v>44.7</v>
      </c>
      <c r="F259">
        <v>100.9</v>
      </c>
      <c r="G259">
        <v>51.3</v>
      </c>
      <c r="H259">
        <v>107.5</v>
      </c>
      <c r="I259">
        <v>50.6</v>
      </c>
    </row>
    <row r="260" spans="1:9" x14ac:dyDescent="0.3">
      <c r="A260">
        <f t="shared" ref="A260:A323" si="4">A259+1</f>
        <v>-742</v>
      </c>
      <c r="B260">
        <v>101.3</v>
      </c>
      <c r="C260">
        <v>58.2</v>
      </c>
      <c r="D260">
        <v>84.5</v>
      </c>
      <c r="E260">
        <v>44.7</v>
      </c>
      <c r="F260">
        <v>100.8</v>
      </c>
      <c r="G260">
        <v>51.3</v>
      </c>
      <c r="H260">
        <v>107.5</v>
      </c>
      <c r="I260">
        <v>50.6</v>
      </c>
    </row>
    <row r="261" spans="1:9" x14ac:dyDescent="0.3">
      <c r="A261">
        <f t="shared" si="4"/>
        <v>-741</v>
      </c>
      <c r="B261">
        <v>101.3</v>
      </c>
      <c r="C261">
        <v>58.2</v>
      </c>
      <c r="D261">
        <v>84.6</v>
      </c>
      <c r="E261">
        <v>44.7</v>
      </c>
      <c r="F261">
        <v>100.9</v>
      </c>
      <c r="G261">
        <v>51.3</v>
      </c>
      <c r="H261">
        <v>107.5</v>
      </c>
      <c r="I261">
        <v>50.6</v>
      </c>
    </row>
    <row r="262" spans="1:9" x14ac:dyDescent="0.3">
      <c r="A262">
        <f t="shared" si="4"/>
        <v>-740</v>
      </c>
      <c r="B262">
        <v>101.2</v>
      </c>
      <c r="C262">
        <v>58.2</v>
      </c>
      <c r="D262">
        <v>84.5</v>
      </c>
      <c r="E262">
        <v>44.7</v>
      </c>
      <c r="F262">
        <v>100.8</v>
      </c>
      <c r="G262">
        <v>51.3</v>
      </c>
      <c r="H262">
        <v>107.5</v>
      </c>
      <c r="I262">
        <v>50.6</v>
      </c>
    </row>
    <row r="263" spans="1:9" x14ac:dyDescent="0.3">
      <c r="A263">
        <f t="shared" si="4"/>
        <v>-739</v>
      </c>
      <c r="B263">
        <v>101.3</v>
      </c>
      <c r="C263">
        <v>58.2</v>
      </c>
      <c r="D263">
        <v>84.5</v>
      </c>
      <c r="E263">
        <v>44.7</v>
      </c>
      <c r="F263">
        <v>100.8</v>
      </c>
      <c r="G263">
        <v>51.3</v>
      </c>
      <c r="H263">
        <v>107.5</v>
      </c>
      <c r="I263">
        <v>50.6</v>
      </c>
    </row>
    <row r="264" spans="1:9" x14ac:dyDescent="0.3">
      <c r="A264">
        <f t="shared" si="4"/>
        <v>-738</v>
      </c>
      <c r="B264">
        <v>101.3</v>
      </c>
      <c r="C264">
        <v>58.2</v>
      </c>
      <c r="D264">
        <v>84.5</v>
      </c>
      <c r="E264">
        <v>44.7</v>
      </c>
      <c r="F264">
        <v>100.9</v>
      </c>
      <c r="G264">
        <v>51.3</v>
      </c>
      <c r="H264">
        <v>107.5</v>
      </c>
      <c r="I264">
        <v>50.6</v>
      </c>
    </row>
    <row r="265" spans="1:9" x14ac:dyDescent="0.3">
      <c r="A265">
        <f t="shared" si="4"/>
        <v>-737</v>
      </c>
      <c r="B265">
        <v>101.3</v>
      </c>
      <c r="C265">
        <v>58.2</v>
      </c>
      <c r="D265">
        <v>84.5</v>
      </c>
      <c r="E265">
        <v>44.7</v>
      </c>
      <c r="F265">
        <v>100.9</v>
      </c>
      <c r="G265">
        <v>51.3</v>
      </c>
      <c r="H265">
        <v>107.5</v>
      </c>
      <c r="I265">
        <v>50.6</v>
      </c>
    </row>
    <row r="266" spans="1:9" x14ac:dyDescent="0.3">
      <c r="A266">
        <f t="shared" si="4"/>
        <v>-736</v>
      </c>
      <c r="B266">
        <v>101.3</v>
      </c>
      <c r="C266">
        <v>58.2</v>
      </c>
      <c r="D266">
        <v>84.5</v>
      </c>
      <c r="E266">
        <v>44.7</v>
      </c>
      <c r="F266">
        <v>100.8</v>
      </c>
      <c r="G266">
        <v>51.3</v>
      </c>
      <c r="H266">
        <v>107.5</v>
      </c>
      <c r="I266">
        <v>50.6</v>
      </c>
    </row>
    <row r="267" spans="1:9" x14ac:dyDescent="0.3">
      <c r="A267">
        <f t="shared" si="4"/>
        <v>-735</v>
      </c>
      <c r="B267">
        <v>101.3</v>
      </c>
      <c r="C267">
        <v>58.2</v>
      </c>
      <c r="D267">
        <v>84.5</v>
      </c>
      <c r="E267">
        <v>44.7</v>
      </c>
      <c r="F267">
        <v>100.8</v>
      </c>
      <c r="G267">
        <v>51.3</v>
      </c>
      <c r="H267">
        <v>107.5</v>
      </c>
      <c r="I267">
        <v>50.6</v>
      </c>
    </row>
    <row r="268" spans="1:9" x14ac:dyDescent="0.3">
      <c r="A268">
        <f t="shared" si="4"/>
        <v>-734</v>
      </c>
      <c r="B268">
        <v>101.3</v>
      </c>
      <c r="C268">
        <v>58.2</v>
      </c>
      <c r="D268">
        <v>84.5</v>
      </c>
      <c r="E268">
        <v>44.7</v>
      </c>
      <c r="F268">
        <v>100.9</v>
      </c>
      <c r="G268">
        <v>51.3</v>
      </c>
      <c r="H268">
        <v>107.5</v>
      </c>
      <c r="I268">
        <v>50.6</v>
      </c>
    </row>
    <row r="269" spans="1:9" x14ac:dyDescent="0.3">
      <c r="A269">
        <f t="shared" si="4"/>
        <v>-733</v>
      </c>
      <c r="B269">
        <v>101.3</v>
      </c>
      <c r="C269">
        <v>58.2</v>
      </c>
      <c r="D269">
        <v>84.5</v>
      </c>
      <c r="E269">
        <v>44.7</v>
      </c>
      <c r="F269">
        <v>100.8</v>
      </c>
      <c r="G269">
        <v>51.3</v>
      </c>
      <c r="H269">
        <v>107.5</v>
      </c>
      <c r="I269">
        <v>50.6</v>
      </c>
    </row>
    <row r="270" spans="1:9" x14ac:dyDescent="0.3">
      <c r="A270">
        <f t="shared" si="4"/>
        <v>-732</v>
      </c>
      <c r="B270">
        <v>101.3</v>
      </c>
      <c r="C270">
        <v>58.2</v>
      </c>
      <c r="D270">
        <v>84.5</v>
      </c>
      <c r="E270">
        <v>44.7</v>
      </c>
      <c r="F270">
        <v>100.9</v>
      </c>
      <c r="G270">
        <v>51.3</v>
      </c>
      <c r="H270">
        <v>107.5</v>
      </c>
      <c r="I270">
        <v>50.6</v>
      </c>
    </row>
    <row r="271" spans="1:9" x14ac:dyDescent="0.3">
      <c r="A271">
        <f t="shared" si="4"/>
        <v>-731</v>
      </c>
      <c r="B271">
        <v>101.3</v>
      </c>
      <c r="C271">
        <v>58.2</v>
      </c>
      <c r="D271">
        <v>84.5</v>
      </c>
      <c r="E271">
        <v>44.7</v>
      </c>
      <c r="F271">
        <v>100.9</v>
      </c>
      <c r="G271">
        <v>51.3</v>
      </c>
      <c r="H271">
        <v>107.5</v>
      </c>
      <c r="I271">
        <v>50.6</v>
      </c>
    </row>
    <row r="272" spans="1:9" x14ac:dyDescent="0.3">
      <c r="A272">
        <f t="shared" si="4"/>
        <v>-730</v>
      </c>
      <c r="B272">
        <v>101.3</v>
      </c>
      <c r="C272">
        <v>58.2</v>
      </c>
      <c r="D272">
        <v>84.5</v>
      </c>
      <c r="E272">
        <v>44.7</v>
      </c>
      <c r="F272">
        <v>100.9</v>
      </c>
      <c r="G272">
        <v>51.3</v>
      </c>
      <c r="H272">
        <v>107.5</v>
      </c>
      <c r="I272">
        <v>50.6</v>
      </c>
    </row>
    <row r="273" spans="1:9" x14ac:dyDescent="0.3">
      <c r="A273">
        <f t="shared" si="4"/>
        <v>-729</v>
      </c>
      <c r="B273">
        <v>101.3</v>
      </c>
      <c r="C273">
        <v>58.2</v>
      </c>
      <c r="D273">
        <v>84.5</v>
      </c>
      <c r="E273">
        <v>44.7</v>
      </c>
      <c r="F273">
        <v>100.8</v>
      </c>
      <c r="G273">
        <v>51.3</v>
      </c>
      <c r="H273">
        <v>107.5</v>
      </c>
      <c r="I273">
        <v>50.6</v>
      </c>
    </row>
    <row r="274" spans="1:9" x14ac:dyDescent="0.3">
      <c r="A274">
        <f t="shared" si="4"/>
        <v>-728</v>
      </c>
      <c r="B274">
        <v>101.3</v>
      </c>
      <c r="C274">
        <v>58.2</v>
      </c>
      <c r="D274">
        <v>84.5</v>
      </c>
      <c r="E274">
        <v>44.7</v>
      </c>
      <c r="F274">
        <v>100.9</v>
      </c>
      <c r="G274">
        <v>51.3</v>
      </c>
      <c r="H274">
        <v>107.5</v>
      </c>
      <c r="I274">
        <v>50.6</v>
      </c>
    </row>
    <row r="275" spans="1:9" x14ac:dyDescent="0.3">
      <c r="A275">
        <f t="shared" si="4"/>
        <v>-727</v>
      </c>
      <c r="B275">
        <v>101.3</v>
      </c>
      <c r="C275">
        <v>58.2</v>
      </c>
      <c r="D275">
        <v>84.5</v>
      </c>
      <c r="E275">
        <v>44.7</v>
      </c>
      <c r="F275">
        <v>100.9</v>
      </c>
      <c r="G275">
        <v>51.3</v>
      </c>
      <c r="H275">
        <v>107.5</v>
      </c>
      <c r="I275">
        <v>50.6</v>
      </c>
    </row>
    <row r="276" spans="1:9" x14ac:dyDescent="0.3">
      <c r="A276">
        <f t="shared" si="4"/>
        <v>-726</v>
      </c>
      <c r="B276">
        <v>101.3</v>
      </c>
      <c r="C276">
        <v>58.2</v>
      </c>
      <c r="D276">
        <v>84.5</v>
      </c>
      <c r="E276">
        <v>44.7</v>
      </c>
      <c r="F276">
        <v>100.8</v>
      </c>
      <c r="G276">
        <v>51.3</v>
      </c>
      <c r="H276">
        <v>107.5</v>
      </c>
      <c r="I276">
        <v>50.6</v>
      </c>
    </row>
    <row r="277" spans="1:9" x14ac:dyDescent="0.3">
      <c r="A277">
        <f t="shared" si="4"/>
        <v>-725</v>
      </c>
      <c r="B277">
        <v>101.3</v>
      </c>
      <c r="C277">
        <v>58.2</v>
      </c>
      <c r="D277">
        <v>84.5</v>
      </c>
      <c r="E277">
        <v>44.6</v>
      </c>
      <c r="F277">
        <v>100.9</v>
      </c>
      <c r="G277">
        <v>51.3</v>
      </c>
      <c r="H277">
        <v>107.5</v>
      </c>
      <c r="I277">
        <v>50.6</v>
      </c>
    </row>
    <row r="278" spans="1:9" x14ac:dyDescent="0.3">
      <c r="A278">
        <f t="shared" si="4"/>
        <v>-724</v>
      </c>
      <c r="B278">
        <v>101.3</v>
      </c>
      <c r="C278">
        <v>58.2</v>
      </c>
      <c r="D278">
        <v>84.5</v>
      </c>
      <c r="E278">
        <v>44.7</v>
      </c>
      <c r="F278">
        <v>100.8</v>
      </c>
      <c r="G278">
        <v>51.3</v>
      </c>
      <c r="H278">
        <v>107.5</v>
      </c>
      <c r="I278">
        <v>50.6</v>
      </c>
    </row>
    <row r="279" spans="1:9" x14ac:dyDescent="0.3">
      <c r="A279">
        <f t="shared" si="4"/>
        <v>-723</v>
      </c>
      <c r="B279">
        <v>101.3</v>
      </c>
      <c r="C279">
        <v>58.2</v>
      </c>
      <c r="D279">
        <v>84.6</v>
      </c>
      <c r="E279">
        <v>44.7</v>
      </c>
      <c r="F279">
        <v>100.8</v>
      </c>
      <c r="G279">
        <v>51.3</v>
      </c>
      <c r="H279">
        <v>107.5</v>
      </c>
      <c r="I279">
        <v>50.6</v>
      </c>
    </row>
    <row r="280" spans="1:9" x14ac:dyDescent="0.3">
      <c r="A280">
        <f t="shared" si="4"/>
        <v>-722</v>
      </c>
      <c r="B280">
        <v>101.3</v>
      </c>
      <c r="C280">
        <v>58.2</v>
      </c>
      <c r="D280">
        <v>84.5</v>
      </c>
      <c r="E280">
        <v>44.7</v>
      </c>
      <c r="F280">
        <v>100.9</v>
      </c>
      <c r="G280">
        <v>51.3</v>
      </c>
      <c r="H280">
        <v>107.5</v>
      </c>
      <c r="I280">
        <v>50.5</v>
      </c>
    </row>
    <row r="281" spans="1:9" x14ac:dyDescent="0.3">
      <c r="A281">
        <f t="shared" si="4"/>
        <v>-721</v>
      </c>
      <c r="B281">
        <v>101.3</v>
      </c>
      <c r="C281">
        <v>58.2</v>
      </c>
      <c r="D281">
        <v>84.5</v>
      </c>
      <c r="E281">
        <v>44.7</v>
      </c>
      <c r="F281">
        <v>100.9</v>
      </c>
      <c r="G281">
        <v>51.3</v>
      </c>
      <c r="H281">
        <v>107.5</v>
      </c>
      <c r="I281">
        <v>50.6</v>
      </c>
    </row>
    <row r="282" spans="1:9" x14ac:dyDescent="0.3">
      <c r="A282">
        <f t="shared" si="4"/>
        <v>-720</v>
      </c>
      <c r="B282">
        <v>101.2</v>
      </c>
      <c r="C282">
        <v>58.2</v>
      </c>
      <c r="D282">
        <v>84.5</v>
      </c>
      <c r="E282">
        <v>44.7</v>
      </c>
      <c r="F282">
        <v>100.9</v>
      </c>
      <c r="G282">
        <v>51.3</v>
      </c>
      <c r="H282">
        <v>107.5</v>
      </c>
      <c r="I282">
        <v>50.5</v>
      </c>
    </row>
    <row r="283" spans="1:9" x14ac:dyDescent="0.3">
      <c r="A283">
        <f t="shared" si="4"/>
        <v>-719</v>
      </c>
      <c r="B283">
        <v>101.2</v>
      </c>
      <c r="C283">
        <v>58.2</v>
      </c>
      <c r="D283">
        <v>84.6</v>
      </c>
      <c r="E283">
        <v>44.7</v>
      </c>
      <c r="F283">
        <v>100.8</v>
      </c>
      <c r="G283">
        <v>51.3</v>
      </c>
      <c r="H283">
        <v>107.5</v>
      </c>
      <c r="I283">
        <v>50.5</v>
      </c>
    </row>
    <row r="284" spans="1:9" x14ac:dyDescent="0.3">
      <c r="A284">
        <f t="shared" si="4"/>
        <v>-718</v>
      </c>
      <c r="B284">
        <v>101.3</v>
      </c>
      <c r="C284">
        <v>58.2</v>
      </c>
      <c r="D284">
        <v>84.6</v>
      </c>
      <c r="E284">
        <v>44.7</v>
      </c>
      <c r="F284">
        <v>100.9</v>
      </c>
      <c r="G284">
        <v>51.3</v>
      </c>
      <c r="H284">
        <v>107.5</v>
      </c>
      <c r="I284">
        <v>50.6</v>
      </c>
    </row>
    <row r="285" spans="1:9" x14ac:dyDescent="0.3">
      <c r="A285">
        <f t="shared" si="4"/>
        <v>-717</v>
      </c>
      <c r="B285">
        <v>101.3</v>
      </c>
      <c r="C285">
        <v>58.2</v>
      </c>
      <c r="D285">
        <v>84.5</v>
      </c>
      <c r="E285">
        <v>44.7</v>
      </c>
      <c r="F285">
        <v>100.8</v>
      </c>
      <c r="G285">
        <v>51.3</v>
      </c>
      <c r="H285">
        <v>107.5</v>
      </c>
      <c r="I285">
        <v>50.5</v>
      </c>
    </row>
    <row r="286" spans="1:9" x14ac:dyDescent="0.3">
      <c r="A286">
        <f t="shared" si="4"/>
        <v>-716</v>
      </c>
      <c r="B286">
        <v>101.3</v>
      </c>
      <c r="C286">
        <v>58.2</v>
      </c>
      <c r="D286">
        <v>84.5</v>
      </c>
      <c r="E286">
        <v>44.7</v>
      </c>
      <c r="F286">
        <v>100.9</v>
      </c>
      <c r="G286">
        <v>51.3</v>
      </c>
      <c r="H286">
        <v>107.5</v>
      </c>
      <c r="I286">
        <v>50.6</v>
      </c>
    </row>
    <row r="287" spans="1:9" x14ac:dyDescent="0.3">
      <c r="A287">
        <f t="shared" si="4"/>
        <v>-715</v>
      </c>
      <c r="B287">
        <v>101.3</v>
      </c>
      <c r="C287">
        <v>58.2</v>
      </c>
      <c r="D287">
        <v>84.5</v>
      </c>
      <c r="E287">
        <v>44.7</v>
      </c>
      <c r="F287">
        <v>100.8</v>
      </c>
      <c r="G287">
        <v>51.3</v>
      </c>
      <c r="H287">
        <v>107.5</v>
      </c>
      <c r="I287">
        <v>50.6</v>
      </c>
    </row>
    <row r="288" spans="1:9" x14ac:dyDescent="0.3">
      <c r="A288">
        <f t="shared" si="4"/>
        <v>-714</v>
      </c>
      <c r="B288">
        <v>101.3</v>
      </c>
      <c r="C288">
        <v>58.2</v>
      </c>
      <c r="D288">
        <v>84.5</v>
      </c>
      <c r="E288">
        <v>44.7</v>
      </c>
      <c r="F288">
        <v>100.9</v>
      </c>
      <c r="G288">
        <v>51.3</v>
      </c>
      <c r="H288">
        <v>107.5</v>
      </c>
      <c r="I288">
        <v>50.6</v>
      </c>
    </row>
    <row r="289" spans="1:9" x14ac:dyDescent="0.3">
      <c r="A289">
        <f t="shared" si="4"/>
        <v>-713</v>
      </c>
      <c r="B289">
        <v>101.3</v>
      </c>
      <c r="C289">
        <v>58.2</v>
      </c>
      <c r="D289">
        <v>84.5</v>
      </c>
      <c r="E289">
        <v>44.7</v>
      </c>
      <c r="F289">
        <v>100.8</v>
      </c>
      <c r="G289">
        <v>51.3</v>
      </c>
      <c r="H289">
        <v>107.5</v>
      </c>
      <c r="I289">
        <v>50.5</v>
      </c>
    </row>
    <row r="290" spans="1:9" x14ac:dyDescent="0.3">
      <c r="A290">
        <f t="shared" si="4"/>
        <v>-712</v>
      </c>
      <c r="B290">
        <v>101.3</v>
      </c>
      <c r="C290">
        <v>58.2</v>
      </c>
      <c r="D290">
        <v>84.6</v>
      </c>
      <c r="E290">
        <v>44.7</v>
      </c>
      <c r="F290">
        <v>100.9</v>
      </c>
      <c r="G290">
        <v>51.3</v>
      </c>
      <c r="H290">
        <v>107.5</v>
      </c>
      <c r="I290">
        <v>50.5</v>
      </c>
    </row>
    <row r="291" spans="1:9" x14ac:dyDescent="0.3">
      <c r="A291">
        <f t="shared" si="4"/>
        <v>-711</v>
      </c>
      <c r="B291">
        <v>101.3</v>
      </c>
      <c r="C291">
        <v>58.2</v>
      </c>
      <c r="D291">
        <v>84.5</v>
      </c>
      <c r="E291">
        <v>44.7</v>
      </c>
      <c r="F291">
        <v>100.9</v>
      </c>
      <c r="G291">
        <v>51.3</v>
      </c>
      <c r="H291">
        <v>107.5</v>
      </c>
      <c r="I291">
        <v>50.5</v>
      </c>
    </row>
    <row r="292" spans="1:9" x14ac:dyDescent="0.3">
      <c r="A292">
        <f t="shared" si="4"/>
        <v>-710</v>
      </c>
      <c r="B292">
        <v>101.3</v>
      </c>
      <c r="C292">
        <v>58.2</v>
      </c>
      <c r="D292">
        <v>84.6</v>
      </c>
      <c r="E292">
        <v>44.7</v>
      </c>
      <c r="F292">
        <v>100.8</v>
      </c>
      <c r="G292">
        <v>51.3</v>
      </c>
      <c r="H292">
        <v>107.5</v>
      </c>
      <c r="I292">
        <v>50.6</v>
      </c>
    </row>
    <row r="293" spans="1:9" x14ac:dyDescent="0.3">
      <c r="A293">
        <f t="shared" si="4"/>
        <v>-709</v>
      </c>
      <c r="B293">
        <v>101.3</v>
      </c>
      <c r="C293">
        <v>58.2</v>
      </c>
      <c r="D293">
        <v>84.6</v>
      </c>
      <c r="E293">
        <v>44.7</v>
      </c>
      <c r="F293">
        <v>100.8</v>
      </c>
      <c r="G293">
        <v>51.3</v>
      </c>
      <c r="H293">
        <v>107.5</v>
      </c>
      <c r="I293">
        <v>50.6</v>
      </c>
    </row>
    <row r="294" spans="1:9" x14ac:dyDescent="0.3">
      <c r="A294">
        <f t="shared" si="4"/>
        <v>-708</v>
      </c>
      <c r="B294">
        <v>101.3</v>
      </c>
      <c r="C294">
        <v>58.2</v>
      </c>
      <c r="D294">
        <v>84.6</v>
      </c>
      <c r="E294">
        <v>44.7</v>
      </c>
      <c r="F294">
        <v>100.8</v>
      </c>
      <c r="G294">
        <v>51.3</v>
      </c>
      <c r="H294">
        <v>107.5</v>
      </c>
      <c r="I294">
        <v>50.6</v>
      </c>
    </row>
    <row r="295" spans="1:9" x14ac:dyDescent="0.3">
      <c r="A295">
        <f t="shared" si="4"/>
        <v>-707</v>
      </c>
      <c r="B295">
        <v>101.3</v>
      </c>
      <c r="C295">
        <v>58.2</v>
      </c>
      <c r="D295">
        <v>84.6</v>
      </c>
      <c r="E295">
        <v>44.7</v>
      </c>
      <c r="F295">
        <v>100.8</v>
      </c>
      <c r="G295">
        <v>51.3</v>
      </c>
      <c r="H295">
        <v>107.5</v>
      </c>
      <c r="I295">
        <v>50.6</v>
      </c>
    </row>
    <row r="296" spans="1:9" x14ac:dyDescent="0.3">
      <c r="A296">
        <f t="shared" si="4"/>
        <v>-706</v>
      </c>
      <c r="B296">
        <v>101.3</v>
      </c>
      <c r="C296">
        <v>58.2</v>
      </c>
      <c r="D296">
        <v>84.5</v>
      </c>
      <c r="E296">
        <v>44.7</v>
      </c>
      <c r="F296">
        <v>100.8</v>
      </c>
      <c r="G296">
        <v>51.3</v>
      </c>
      <c r="H296">
        <v>107.5</v>
      </c>
      <c r="I296">
        <v>50.6</v>
      </c>
    </row>
    <row r="297" spans="1:9" x14ac:dyDescent="0.3">
      <c r="A297">
        <f t="shared" si="4"/>
        <v>-705</v>
      </c>
      <c r="B297">
        <v>101.3</v>
      </c>
      <c r="C297">
        <v>58.2</v>
      </c>
      <c r="D297">
        <v>84.6</v>
      </c>
      <c r="E297">
        <v>44.7</v>
      </c>
      <c r="F297">
        <v>100.8</v>
      </c>
      <c r="G297">
        <v>51.3</v>
      </c>
      <c r="H297">
        <v>107.5</v>
      </c>
      <c r="I297">
        <v>50.6</v>
      </c>
    </row>
    <row r="298" spans="1:9" x14ac:dyDescent="0.3">
      <c r="A298">
        <f t="shared" si="4"/>
        <v>-704</v>
      </c>
      <c r="B298">
        <v>101.3</v>
      </c>
      <c r="C298">
        <v>58.2</v>
      </c>
      <c r="D298">
        <v>84.6</v>
      </c>
      <c r="E298">
        <v>44.7</v>
      </c>
      <c r="F298">
        <v>100.9</v>
      </c>
      <c r="G298">
        <v>51.3</v>
      </c>
      <c r="H298">
        <v>107.5</v>
      </c>
      <c r="I298">
        <v>50.6</v>
      </c>
    </row>
    <row r="299" spans="1:9" x14ac:dyDescent="0.3">
      <c r="A299">
        <f t="shared" si="4"/>
        <v>-703</v>
      </c>
      <c r="B299">
        <v>101.3</v>
      </c>
      <c r="C299">
        <v>58.1</v>
      </c>
      <c r="D299">
        <v>84.6</v>
      </c>
      <c r="E299">
        <v>44.7</v>
      </c>
      <c r="F299">
        <v>100.8</v>
      </c>
      <c r="G299">
        <v>51.3</v>
      </c>
      <c r="H299">
        <v>107.5</v>
      </c>
      <c r="I299">
        <v>50.5</v>
      </c>
    </row>
    <row r="300" spans="1:9" x14ac:dyDescent="0.3">
      <c r="A300">
        <f t="shared" si="4"/>
        <v>-702</v>
      </c>
      <c r="B300">
        <v>101.3</v>
      </c>
      <c r="C300">
        <v>58.2</v>
      </c>
      <c r="D300">
        <v>84.6</v>
      </c>
      <c r="E300">
        <v>44.7</v>
      </c>
      <c r="F300">
        <v>100.8</v>
      </c>
      <c r="G300">
        <v>51.3</v>
      </c>
      <c r="H300">
        <v>107.5</v>
      </c>
      <c r="I300">
        <v>50.6</v>
      </c>
    </row>
    <row r="301" spans="1:9" x14ac:dyDescent="0.3">
      <c r="A301">
        <f t="shared" si="4"/>
        <v>-701</v>
      </c>
      <c r="B301">
        <v>101.3</v>
      </c>
      <c r="C301">
        <v>58.2</v>
      </c>
      <c r="D301">
        <v>84.6</v>
      </c>
      <c r="E301">
        <v>44.7</v>
      </c>
      <c r="F301">
        <v>100.9</v>
      </c>
      <c r="G301">
        <v>51.3</v>
      </c>
      <c r="H301">
        <v>107.5</v>
      </c>
      <c r="I301">
        <v>50.5</v>
      </c>
    </row>
    <row r="302" spans="1:9" x14ac:dyDescent="0.3">
      <c r="A302">
        <f t="shared" si="4"/>
        <v>-700</v>
      </c>
      <c r="B302">
        <v>101.3</v>
      </c>
      <c r="C302">
        <v>58.2</v>
      </c>
      <c r="D302">
        <v>84.5</v>
      </c>
      <c r="E302">
        <v>44.7</v>
      </c>
      <c r="F302">
        <v>100.9</v>
      </c>
      <c r="G302">
        <v>51.3</v>
      </c>
      <c r="H302">
        <v>107.5</v>
      </c>
      <c r="I302">
        <v>50.5</v>
      </c>
    </row>
    <row r="303" spans="1:9" x14ac:dyDescent="0.3">
      <c r="A303">
        <f t="shared" si="4"/>
        <v>-699</v>
      </c>
      <c r="B303">
        <v>101.3</v>
      </c>
      <c r="C303">
        <v>58.2</v>
      </c>
      <c r="D303">
        <v>84.6</v>
      </c>
      <c r="E303">
        <v>44.7</v>
      </c>
      <c r="F303">
        <v>100.9</v>
      </c>
      <c r="G303">
        <v>51.3</v>
      </c>
      <c r="H303">
        <v>107.5</v>
      </c>
      <c r="I303">
        <v>50.5</v>
      </c>
    </row>
    <row r="304" spans="1:9" x14ac:dyDescent="0.3">
      <c r="A304">
        <f t="shared" si="4"/>
        <v>-698</v>
      </c>
      <c r="B304">
        <v>101.3</v>
      </c>
      <c r="C304">
        <v>58.2</v>
      </c>
      <c r="D304">
        <v>84.6</v>
      </c>
      <c r="E304">
        <v>44.7</v>
      </c>
      <c r="F304">
        <v>100.9</v>
      </c>
      <c r="G304">
        <v>51.3</v>
      </c>
      <c r="H304">
        <v>107.5</v>
      </c>
      <c r="I304">
        <v>50.6</v>
      </c>
    </row>
    <row r="305" spans="1:9" x14ac:dyDescent="0.3">
      <c r="A305">
        <f t="shared" si="4"/>
        <v>-697</v>
      </c>
      <c r="B305">
        <v>101.3</v>
      </c>
      <c r="C305">
        <v>58.2</v>
      </c>
      <c r="D305">
        <v>84.5</v>
      </c>
      <c r="E305">
        <v>44.7</v>
      </c>
      <c r="F305">
        <v>100.9</v>
      </c>
      <c r="G305">
        <v>51.3</v>
      </c>
      <c r="H305">
        <v>107.5</v>
      </c>
      <c r="I305">
        <v>50.5</v>
      </c>
    </row>
    <row r="306" spans="1:9" x14ac:dyDescent="0.3">
      <c r="A306">
        <f t="shared" si="4"/>
        <v>-696</v>
      </c>
      <c r="B306">
        <v>101.3</v>
      </c>
      <c r="C306">
        <v>58.2</v>
      </c>
      <c r="D306">
        <v>84.5</v>
      </c>
      <c r="E306">
        <v>44.7</v>
      </c>
      <c r="F306">
        <v>100.9</v>
      </c>
      <c r="G306">
        <v>51.3</v>
      </c>
      <c r="H306">
        <v>107.5</v>
      </c>
      <c r="I306">
        <v>50.6</v>
      </c>
    </row>
    <row r="307" spans="1:9" x14ac:dyDescent="0.3">
      <c r="A307">
        <f t="shared" si="4"/>
        <v>-695</v>
      </c>
      <c r="B307">
        <v>101.3</v>
      </c>
      <c r="C307">
        <v>58.2</v>
      </c>
      <c r="D307">
        <v>84.5</v>
      </c>
      <c r="E307">
        <v>44.7</v>
      </c>
      <c r="F307">
        <v>100.8</v>
      </c>
      <c r="G307">
        <v>51.3</v>
      </c>
      <c r="H307">
        <v>107.5</v>
      </c>
      <c r="I307">
        <v>50.5</v>
      </c>
    </row>
    <row r="308" spans="1:9" x14ac:dyDescent="0.3">
      <c r="A308">
        <f t="shared" si="4"/>
        <v>-694</v>
      </c>
      <c r="B308">
        <v>101.3</v>
      </c>
      <c r="C308">
        <v>58.2</v>
      </c>
      <c r="D308">
        <v>84.6</v>
      </c>
      <c r="E308">
        <v>44.7</v>
      </c>
      <c r="F308">
        <v>100.8</v>
      </c>
      <c r="G308">
        <v>51.3</v>
      </c>
      <c r="H308">
        <v>107.5</v>
      </c>
      <c r="I308">
        <v>50.6</v>
      </c>
    </row>
    <row r="309" spans="1:9" x14ac:dyDescent="0.3">
      <c r="A309">
        <f t="shared" si="4"/>
        <v>-693</v>
      </c>
      <c r="B309">
        <v>101.3</v>
      </c>
      <c r="C309">
        <v>58.2</v>
      </c>
      <c r="D309">
        <v>84.5</v>
      </c>
      <c r="E309">
        <v>44.7</v>
      </c>
      <c r="F309">
        <v>100.8</v>
      </c>
      <c r="G309">
        <v>51.3</v>
      </c>
      <c r="H309">
        <v>107.5</v>
      </c>
      <c r="I309">
        <v>50.6</v>
      </c>
    </row>
    <row r="310" spans="1:9" x14ac:dyDescent="0.3">
      <c r="A310">
        <f t="shared" si="4"/>
        <v>-692</v>
      </c>
      <c r="B310">
        <v>101.3</v>
      </c>
      <c r="C310">
        <v>58.2</v>
      </c>
      <c r="D310">
        <v>84.6</v>
      </c>
      <c r="E310">
        <v>44.7</v>
      </c>
      <c r="F310">
        <v>100.9</v>
      </c>
      <c r="G310">
        <v>51.3</v>
      </c>
      <c r="H310">
        <v>107.5</v>
      </c>
      <c r="I310">
        <v>50.6</v>
      </c>
    </row>
    <row r="311" spans="1:9" x14ac:dyDescent="0.3">
      <c r="A311">
        <f t="shared" si="4"/>
        <v>-691</v>
      </c>
      <c r="B311">
        <v>101.3</v>
      </c>
      <c r="C311">
        <v>58.2</v>
      </c>
      <c r="D311">
        <v>84.5</v>
      </c>
      <c r="E311">
        <v>44.7</v>
      </c>
      <c r="F311">
        <v>100.8</v>
      </c>
      <c r="G311">
        <v>51.3</v>
      </c>
      <c r="H311">
        <v>107.6</v>
      </c>
      <c r="I311">
        <v>50.6</v>
      </c>
    </row>
    <row r="312" spans="1:9" x14ac:dyDescent="0.3">
      <c r="A312">
        <f t="shared" si="4"/>
        <v>-690</v>
      </c>
      <c r="B312">
        <v>101.3</v>
      </c>
      <c r="C312">
        <v>58.1</v>
      </c>
      <c r="D312">
        <v>84.6</v>
      </c>
      <c r="E312">
        <v>44.7</v>
      </c>
      <c r="F312">
        <v>100.9</v>
      </c>
      <c r="G312">
        <v>51.3</v>
      </c>
      <c r="H312">
        <v>107.5</v>
      </c>
      <c r="I312">
        <v>50.6</v>
      </c>
    </row>
    <row r="313" spans="1:9" x14ac:dyDescent="0.3">
      <c r="A313">
        <f t="shared" si="4"/>
        <v>-689</v>
      </c>
      <c r="B313">
        <v>101.3</v>
      </c>
      <c r="C313">
        <v>58.1</v>
      </c>
      <c r="D313">
        <v>84.6</v>
      </c>
      <c r="E313">
        <v>44.7</v>
      </c>
      <c r="F313">
        <v>100.9</v>
      </c>
      <c r="G313">
        <v>51.3</v>
      </c>
      <c r="H313">
        <v>107.5</v>
      </c>
      <c r="I313">
        <v>50.6</v>
      </c>
    </row>
    <row r="314" spans="1:9" x14ac:dyDescent="0.3">
      <c r="A314">
        <f t="shared" si="4"/>
        <v>-688</v>
      </c>
      <c r="B314">
        <v>101.3</v>
      </c>
      <c r="C314">
        <v>58.2</v>
      </c>
      <c r="D314">
        <v>84.5</v>
      </c>
      <c r="E314">
        <v>44.7</v>
      </c>
      <c r="F314">
        <v>100.9</v>
      </c>
      <c r="G314">
        <v>51.3</v>
      </c>
      <c r="H314">
        <v>107.5</v>
      </c>
      <c r="I314">
        <v>50.6</v>
      </c>
    </row>
    <row r="315" spans="1:9" x14ac:dyDescent="0.3">
      <c r="A315">
        <f t="shared" si="4"/>
        <v>-687</v>
      </c>
      <c r="B315">
        <v>101.3</v>
      </c>
      <c r="C315">
        <v>58.2</v>
      </c>
      <c r="D315">
        <v>84.5</v>
      </c>
      <c r="E315">
        <v>44.7</v>
      </c>
      <c r="F315">
        <v>100.9</v>
      </c>
      <c r="G315">
        <v>51.3</v>
      </c>
      <c r="H315">
        <v>107.5</v>
      </c>
      <c r="I315">
        <v>50.6</v>
      </c>
    </row>
    <row r="316" spans="1:9" x14ac:dyDescent="0.3">
      <c r="A316">
        <f t="shared" si="4"/>
        <v>-686</v>
      </c>
      <c r="B316">
        <v>101.3</v>
      </c>
      <c r="C316">
        <v>58.1</v>
      </c>
      <c r="D316">
        <v>84.5</v>
      </c>
      <c r="E316">
        <v>44.7</v>
      </c>
      <c r="F316">
        <v>100.9</v>
      </c>
      <c r="G316">
        <v>51.3</v>
      </c>
      <c r="H316">
        <v>107.5</v>
      </c>
      <c r="I316">
        <v>50.6</v>
      </c>
    </row>
    <row r="317" spans="1:9" x14ac:dyDescent="0.3">
      <c r="A317">
        <f t="shared" si="4"/>
        <v>-685</v>
      </c>
      <c r="B317">
        <v>101.3</v>
      </c>
      <c r="C317">
        <v>58.1</v>
      </c>
      <c r="D317">
        <v>84.5</v>
      </c>
      <c r="E317">
        <v>44.7</v>
      </c>
      <c r="F317">
        <v>100.8</v>
      </c>
      <c r="G317">
        <v>51.3</v>
      </c>
      <c r="H317">
        <v>107.5</v>
      </c>
      <c r="I317">
        <v>50.6</v>
      </c>
    </row>
    <row r="318" spans="1:9" x14ac:dyDescent="0.3">
      <c r="A318">
        <f t="shared" si="4"/>
        <v>-684</v>
      </c>
      <c r="B318">
        <v>101.3</v>
      </c>
      <c r="C318">
        <v>58.1</v>
      </c>
      <c r="D318">
        <v>84.5</v>
      </c>
      <c r="E318">
        <v>44.7</v>
      </c>
      <c r="F318">
        <v>100.9</v>
      </c>
      <c r="G318">
        <v>51.3</v>
      </c>
      <c r="H318">
        <v>107.5</v>
      </c>
      <c r="I318">
        <v>50.6</v>
      </c>
    </row>
    <row r="319" spans="1:9" x14ac:dyDescent="0.3">
      <c r="A319">
        <f t="shared" si="4"/>
        <v>-683</v>
      </c>
      <c r="B319">
        <v>101.3</v>
      </c>
      <c r="C319">
        <v>58.1</v>
      </c>
      <c r="D319">
        <v>84.5</v>
      </c>
      <c r="E319">
        <v>44.6</v>
      </c>
      <c r="F319">
        <v>100.8</v>
      </c>
      <c r="G319">
        <v>51.3</v>
      </c>
      <c r="H319">
        <v>107.5</v>
      </c>
      <c r="I319">
        <v>50.6</v>
      </c>
    </row>
    <row r="320" spans="1:9" x14ac:dyDescent="0.3">
      <c r="A320">
        <f t="shared" si="4"/>
        <v>-682</v>
      </c>
      <c r="B320">
        <v>101.3</v>
      </c>
      <c r="C320">
        <v>58.1</v>
      </c>
      <c r="D320">
        <v>84.5</v>
      </c>
      <c r="E320">
        <v>44.7</v>
      </c>
      <c r="F320">
        <v>100.9</v>
      </c>
      <c r="G320">
        <v>51.3</v>
      </c>
      <c r="H320">
        <v>107.5</v>
      </c>
      <c r="I320">
        <v>50.6</v>
      </c>
    </row>
    <row r="321" spans="1:9" x14ac:dyDescent="0.3">
      <c r="A321">
        <f t="shared" si="4"/>
        <v>-681</v>
      </c>
      <c r="B321">
        <v>101.3</v>
      </c>
      <c r="C321">
        <v>58.1</v>
      </c>
      <c r="D321">
        <v>84.5</v>
      </c>
      <c r="E321">
        <v>44.7</v>
      </c>
      <c r="F321">
        <v>100.9</v>
      </c>
      <c r="G321">
        <v>51.3</v>
      </c>
      <c r="H321">
        <v>107.5</v>
      </c>
      <c r="I321">
        <v>50.6</v>
      </c>
    </row>
    <row r="322" spans="1:9" x14ac:dyDescent="0.3">
      <c r="A322">
        <f t="shared" si="4"/>
        <v>-680</v>
      </c>
      <c r="B322">
        <v>101.3</v>
      </c>
      <c r="C322">
        <v>58.1</v>
      </c>
      <c r="D322">
        <v>84.5</v>
      </c>
      <c r="E322">
        <v>44.7</v>
      </c>
      <c r="F322">
        <v>100.8</v>
      </c>
      <c r="G322">
        <v>51.3</v>
      </c>
      <c r="H322">
        <v>107.5</v>
      </c>
      <c r="I322">
        <v>50.6</v>
      </c>
    </row>
    <row r="323" spans="1:9" x14ac:dyDescent="0.3">
      <c r="A323">
        <f t="shared" si="4"/>
        <v>-679</v>
      </c>
      <c r="B323">
        <v>101.3</v>
      </c>
      <c r="C323">
        <v>58.1</v>
      </c>
      <c r="D323">
        <v>84.5</v>
      </c>
      <c r="E323">
        <v>44.7</v>
      </c>
      <c r="F323">
        <v>100.8</v>
      </c>
      <c r="G323">
        <v>51.3</v>
      </c>
      <c r="H323">
        <v>107.6</v>
      </c>
      <c r="I323">
        <v>50.6</v>
      </c>
    </row>
    <row r="324" spans="1:9" x14ac:dyDescent="0.3">
      <c r="A324">
        <f t="shared" ref="A324:A387" si="5">A323+1</f>
        <v>-678</v>
      </c>
      <c r="B324">
        <v>101.3</v>
      </c>
      <c r="C324">
        <v>58.1</v>
      </c>
      <c r="D324">
        <v>84.5</v>
      </c>
      <c r="E324">
        <v>44.7</v>
      </c>
      <c r="F324">
        <v>100.9</v>
      </c>
      <c r="G324">
        <v>51.3</v>
      </c>
      <c r="H324">
        <v>107.5</v>
      </c>
      <c r="I324">
        <v>50.6</v>
      </c>
    </row>
    <row r="325" spans="1:9" x14ac:dyDescent="0.3">
      <c r="A325">
        <f t="shared" si="5"/>
        <v>-677</v>
      </c>
      <c r="B325">
        <v>101.3</v>
      </c>
      <c r="C325">
        <v>58.1</v>
      </c>
      <c r="D325">
        <v>84.5</v>
      </c>
      <c r="E325">
        <v>44.7</v>
      </c>
      <c r="F325">
        <v>100.8</v>
      </c>
      <c r="G325">
        <v>51.3</v>
      </c>
      <c r="H325">
        <v>107.5</v>
      </c>
      <c r="I325">
        <v>50.6</v>
      </c>
    </row>
    <row r="326" spans="1:9" x14ac:dyDescent="0.3">
      <c r="A326">
        <f t="shared" si="5"/>
        <v>-676</v>
      </c>
      <c r="B326">
        <v>101.3</v>
      </c>
      <c r="C326">
        <v>58.1</v>
      </c>
      <c r="D326">
        <v>84.6</v>
      </c>
      <c r="E326">
        <v>44.7</v>
      </c>
      <c r="F326">
        <v>100.8</v>
      </c>
      <c r="G326">
        <v>51.3</v>
      </c>
      <c r="H326">
        <v>107.5</v>
      </c>
      <c r="I326">
        <v>50.6</v>
      </c>
    </row>
    <row r="327" spans="1:9" x14ac:dyDescent="0.3">
      <c r="A327">
        <f t="shared" si="5"/>
        <v>-675</v>
      </c>
      <c r="B327">
        <v>101.3</v>
      </c>
      <c r="C327">
        <v>58.1</v>
      </c>
      <c r="D327">
        <v>84.5</v>
      </c>
      <c r="E327">
        <v>44.7</v>
      </c>
      <c r="F327">
        <v>100.9</v>
      </c>
      <c r="G327">
        <v>51.3</v>
      </c>
      <c r="H327">
        <v>107.5</v>
      </c>
      <c r="I327">
        <v>50.5</v>
      </c>
    </row>
    <row r="328" spans="1:9" x14ac:dyDescent="0.3">
      <c r="A328">
        <f t="shared" si="5"/>
        <v>-674</v>
      </c>
      <c r="B328">
        <v>101.3</v>
      </c>
      <c r="C328">
        <v>58.1</v>
      </c>
      <c r="D328">
        <v>84.5</v>
      </c>
      <c r="E328">
        <v>44.7</v>
      </c>
      <c r="F328">
        <v>100.9</v>
      </c>
      <c r="G328">
        <v>51.3</v>
      </c>
      <c r="H328">
        <v>107.5</v>
      </c>
      <c r="I328">
        <v>50.6</v>
      </c>
    </row>
    <row r="329" spans="1:9" x14ac:dyDescent="0.3">
      <c r="A329">
        <f t="shared" si="5"/>
        <v>-673</v>
      </c>
      <c r="B329">
        <v>101.3</v>
      </c>
      <c r="C329">
        <v>58.1</v>
      </c>
      <c r="D329">
        <v>84.5</v>
      </c>
      <c r="E329">
        <v>44.7</v>
      </c>
      <c r="F329">
        <v>100.9</v>
      </c>
      <c r="G329">
        <v>51.3</v>
      </c>
      <c r="H329">
        <v>107.5</v>
      </c>
      <c r="I329">
        <v>50.6</v>
      </c>
    </row>
    <row r="330" spans="1:9" x14ac:dyDescent="0.3">
      <c r="A330">
        <f t="shared" si="5"/>
        <v>-672</v>
      </c>
      <c r="B330">
        <v>101.3</v>
      </c>
      <c r="C330">
        <v>58.1</v>
      </c>
      <c r="D330">
        <v>84.5</v>
      </c>
      <c r="E330">
        <v>44.7</v>
      </c>
      <c r="F330">
        <v>100.9</v>
      </c>
      <c r="G330">
        <v>51.3</v>
      </c>
      <c r="H330">
        <v>107.6</v>
      </c>
      <c r="I330">
        <v>50.5</v>
      </c>
    </row>
    <row r="331" spans="1:9" x14ac:dyDescent="0.3">
      <c r="A331">
        <f t="shared" si="5"/>
        <v>-671</v>
      </c>
      <c r="B331">
        <v>101.3</v>
      </c>
      <c r="C331">
        <v>58.1</v>
      </c>
      <c r="D331">
        <v>84.5</v>
      </c>
      <c r="E331">
        <v>44.7</v>
      </c>
      <c r="F331">
        <v>100.8</v>
      </c>
      <c r="G331">
        <v>51.3</v>
      </c>
      <c r="H331">
        <v>107.5</v>
      </c>
      <c r="I331">
        <v>50.6</v>
      </c>
    </row>
    <row r="332" spans="1:9" x14ac:dyDescent="0.3">
      <c r="A332">
        <f t="shared" si="5"/>
        <v>-670</v>
      </c>
      <c r="B332">
        <v>101.3</v>
      </c>
      <c r="C332">
        <v>58.1</v>
      </c>
      <c r="D332">
        <v>84.5</v>
      </c>
      <c r="E332">
        <v>44.7</v>
      </c>
      <c r="F332">
        <v>100.8</v>
      </c>
      <c r="G332">
        <v>51.3</v>
      </c>
      <c r="H332">
        <v>107.6</v>
      </c>
      <c r="I332">
        <v>50.6</v>
      </c>
    </row>
    <row r="333" spans="1:9" x14ac:dyDescent="0.3">
      <c r="A333">
        <f t="shared" si="5"/>
        <v>-669</v>
      </c>
      <c r="B333">
        <v>101.3</v>
      </c>
      <c r="C333">
        <v>58.1</v>
      </c>
      <c r="D333">
        <v>84.5</v>
      </c>
      <c r="E333">
        <v>44.7</v>
      </c>
      <c r="F333">
        <v>100.8</v>
      </c>
      <c r="G333">
        <v>51.3</v>
      </c>
      <c r="H333">
        <v>107.5</v>
      </c>
      <c r="I333">
        <v>50.6</v>
      </c>
    </row>
    <row r="334" spans="1:9" x14ac:dyDescent="0.3">
      <c r="A334">
        <f t="shared" si="5"/>
        <v>-668</v>
      </c>
      <c r="B334">
        <v>101.3</v>
      </c>
      <c r="C334">
        <v>58.1</v>
      </c>
      <c r="D334">
        <v>84.5</v>
      </c>
      <c r="E334">
        <v>44.7</v>
      </c>
      <c r="F334">
        <v>100.8</v>
      </c>
      <c r="G334">
        <v>51.3</v>
      </c>
      <c r="H334">
        <v>107.5</v>
      </c>
      <c r="I334">
        <v>50.6</v>
      </c>
    </row>
    <row r="335" spans="1:9" x14ac:dyDescent="0.3">
      <c r="A335">
        <f t="shared" si="5"/>
        <v>-667</v>
      </c>
      <c r="B335">
        <v>101.3</v>
      </c>
      <c r="C335">
        <v>58.1</v>
      </c>
      <c r="D335">
        <v>84.5</v>
      </c>
      <c r="E335">
        <v>44.7</v>
      </c>
      <c r="F335">
        <v>100.8</v>
      </c>
      <c r="G335">
        <v>51.3</v>
      </c>
      <c r="H335">
        <v>107.5</v>
      </c>
      <c r="I335">
        <v>50.6</v>
      </c>
    </row>
    <row r="336" spans="1:9" x14ac:dyDescent="0.3">
      <c r="A336">
        <f t="shared" si="5"/>
        <v>-666</v>
      </c>
      <c r="B336">
        <v>101.3</v>
      </c>
      <c r="C336">
        <v>58.1</v>
      </c>
      <c r="D336">
        <v>84.5</v>
      </c>
      <c r="E336">
        <v>44.7</v>
      </c>
      <c r="F336">
        <v>100.8</v>
      </c>
      <c r="G336">
        <v>51.3</v>
      </c>
      <c r="H336">
        <v>107.6</v>
      </c>
      <c r="I336">
        <v>50.6</v>
      </c>
    </row>
    <row r="337" spans="1:9" x14ac:dyDescent="0.3">
      <c r="A337">
        <f t="shared" si="5"/>
        <v>-665</v>
      </c>
      <c r="B337">
        <v>101.3</v>
      </c>
      <c r="C337">
        <v>58.1</v>
      </c>
      <c r="D337">
        <v>84.5</v>
      </c>
      <c r="E337">
        <v>44.7</v>
      </c>
      <c r="F337">
        <v>100.8</v>
      </c>
      <c r="G337">
        <v>51.3</v>
      </c>
      <c r="H337">
        <v>107.5</v>
      </c>
      <c r="I337">
        <v>50.6</v>
      </c>
    </row>
    <row r="338" spans="1:9" x14ac:dyDescent="0.3">
      <c r="A338">
        <f t="shared" si="5"/>
        <v>-664</v>
      </c>
      <c r="B338">
        <v>101.3</v>
      </c>
      <c r="C338">
        <v>58.1</v>
      </c>
      <c r="D338">
        <v>84.5</v>
      </c>
      <c r="E338">
        <v>44.7</v>
      </c>
      <c r="F338">
        <v>100.8</v>
      </c>
      <c r="G338">
        <v>51.3</v>
      </c>
      <c r="H338">
        <v>107.5</v>
      </c>
      <c r="I338">
        <v>50.6</v>
      </c>
    </row>
    <row r="339" spans="1:9" x14ac:dyDescent="0.3">
      <c r="A339">
        <f t="shared" si="5"/>
        <v>-663</v>
      </c>
      <c r="B339">
        <v>101.3</v>
      </c>
      <c r="C339">
        <v>58.1</v>
      </c>
      <c r="D339">
        <v>84.5</v>
      </c>
      <c r="E339">
        <v>44.7</v>
      </c>
      <c r="F339">
        <v>100.8</v>
      </c>
      <c r="G339">
        <v>51.3</v>
      </c>
      <c r="H339">
        <v>107.5</v>
      </c>
      <c r="I339">
        <v>50.6</v>
      </c>
    </row>
    <row r="340" spans="1:9" x14ac:dyDescent="0.3">
      <c r="A340">
        <f t="shared" si="5"/>
        <v>-662</v>
      </c>
      <c r="B340">
        <v>101.3</v>
      </c>
      <c r="C340">
        <v>58.1</v>
      </c>
      <c r="D340">
        <v>84.5</v>
      </c>
      <c r="E340">
        <v>44.7</v>
      </c>
      <c r="F340">
        <v>100.8</v>
      </c>
      <c r="G340">
        <v>51.3</v>
      </c>
      <c r="H340">
        <v>107.5</v>
      </c>
      <c r="I340">
        <v>50.6</v>
      </c>
    </row>
    <row r="341" spans="1:9" x14ac:dyDescent="0.3">
      <c r="A341">
        <f t="shared" si="5"/>
        <v>-661</v>
      </c>
      <c r="B341">
        <v>101.3</v>
      </c>
      <c r="C341">
        <v>58.1</v>
      </c>
      <c r="D341">
        <v>84.5</v>
      </c>
      <c r="E341">
        <v>44.7</v>
      </c>
      <c r="F341">
        <v>100.8</v>
      </c>
      <c r="G341">
        <v>51.3</v>
      </c>
      <c r="H341">
        <v>107.6</v>
      </c>
      <c r="I341">
        <v>50.6</v>
      </c>
    </row>
    <row r="342" spans="1:9" x14ac:dyDescent="0.3">
      <c r="A342">
        <f t="shared" si="5"/>
        <v>-660</v>
      </c>
      <c r="B342">
        <v>101.3</v>
      </c>
      <c r="C342">
        <v>58.1</v>
      </c>
      <c r="D342">
        <v>84.5</v>
      </c>
      <c r="E342">
        <v>44.7</v>
      </c>
      <c r="F342">
        <v>100.8</v>
      </c>
      <c r="G342">
        <v>51.3</v>
      </c>
      <c r="H342">
        <v>107.5</v>
      </c>
      <c r="I342">
        <v>50.6</v>
      </c>
    </row>
    <row r="343" spans="1:9" x14ac:dyDescent="0.3">
      <c r="A343">
        <f t="shared" si="5"/>
        <v>-659</v>
      </c>
      <c r="B343">
        <v>101.3</v>
      </c>
      <c r="C343">
        <v>58.1</v>
      </c>
      <c r="D343">
        <v>84.4</v>
      </c>
      <c r="E343">
        <v>44.7</v>
      </c>
      <c r="F343">
        <v>100.8</v>
      </c>
      <c r="G343">
        <v>51.3</v>
      </c>
      <c r="H343">
        <v>107.5</v>
      </c>
      <c r="I343">
        <v>50.6</v>
      </c>
    </row>
    <row r="344" spans="1:9" x14ac:dyDescent="0.3">
      <c r="A344">
        <f t="shared" si="5"/>
        <v>-658</v>
      </c>
      <c r="B344">
        <v>101.3</v>
      </c>
      <c r="C344">
        <v>58.1</v>
      </c>
      <c r="D344">
        <v>84.5</v>
      </c>
      <c r="E344">
        <v>44.7</v>
      </c>
      <c r="F344">
        <v>100.8</v>
      </c>
      <c r="G344">
        <v>51.3</v>
      </c>
      <c r="H344">
        <v>107.6</v>
      </c>
      <c r="I344">
        <v>50.5</v>
      </c>
    </row>
    <row r="345" spans="1:9" x14ac:dyDescent="0.3">
      <c r="A345">
        <f t="shared" si="5"/>
        <v>-657</v>
      </c>
      <c r="B345">
        <v>101.3</v>
      </c>
      <c r="C345">
        <v>58.1</v>
      </c>
      <c r="D345">
        <v>84.5</v>
      </c>
      <c r="E345">
        <v>44.7</v>
      </c>
      <c r="F345">
        <v>100.8</v>
      </c>
      <c r="G345">
        <v>51.3</v>
      </c>
      <c r="H345">
        <v>107.5</v>
      </c>
      <c r="I345">
        <v>50.6</v>
      </c>
    </row>
    <row r="346" spans="1:9" x14ac:dyDescent="0.3">
      <c r="A346">
        <f t="shared" si="5"/>
        <v>-656</v>
      </c>
      <c r="B346">
        <v>101.3</v>
      </c>
      <c r="C346">
        <v>58.1</v>
      </c>
      <c r="D346">
        <v>84.4</v>
      </c>
      <c r="E346">
        <v>44.7</v>
      </c>
      <c r="F346">
        <v>100.8</v>
      </c>
      <c r="G346">
        <v>51.3</v>
      </c>
      <c r="H346">
        <v>107.5</v>
      </c>
      <c r="I346">
        <v>50.6</v>
      </c>
    </row>
    <row r="347" spans="1:9" x14ac:dyDescent="0.3">
      <c r="A347">
        <f t="shared" si="5"/>
        <v>-655</v>
      </c>
      <c r="B347">
        <v>101.3</v>
      </c>
      <c r="C347">
        <v>58.1</v>
      </c>
      <c r="D347">
        <v>84.5</v>
      </c>
      <c r="E347">
        <v>44.7</v>
      </c>
      <c r="F347">
        <v>100.8</v>
      </c>
      <c r="G347">
        <v>51.3</v>
      </c>
      <c r="H347">
        <v>107.5</v>
      </c>
      <c r="I347">
        <v>50.6</v>
      </c>
    </row>
    <row r="348" spans="1:9" x14ac:dyDescent="0.3">
      <c r="A348">
        <f t="shared" si="5"/>
        <v>-654</v>
      </c>
      <c r="B348">
        <v>101.3</v>
      </c>
      <c r="C348">
        <v>58.1</v>
      </c>
      <c r="D348">
        <v>84.5</v>
      </c>
      <c r="E348">
        <v>44.7</v>
      </c>
      <c r="F348">
        <v>100.8</v>
      </c>
      <c r="G348">
        <v>51.3</v>
      </c>
      <c r="H348">
        <v>107.6</v>
      </c>
      <c r="I348">
        <v>50.5</v>
      </c>
    </row>
    <row r="349" spans="1:9" x14ac:dyDescent="0.3">
      <c r="A349">
        <f t="shared" si="5"/>
        <v>-653</v>
      </c>
      <c r="B349">
        <v>101.3</v>
      </c>
      <c r="C349">
        <v>58.1</v>
      </c>
      <c r="D349">
        <v>84.5</v>
      </c>
      <c r="E349">
        <v>44.7</v>
      </c>
      <c r="F349">
        <v>100.8</v>
      </c>
      <c r="G349">
        <v>51.3</v>
      </c>
      <c r="H349">
        <v>107.6</v>
      </c>
      <c r="I349">
        <v>50.6</v>
      </c>
    </row>
    <row r="350" spans="1:9" x14ac:dyDescent="0.3">
      <c r="A350">
        <f t="shared" si="5"/>
        <v>-652</v>
      </c>
      <c r="B350">
        <v>101.2</v>
      </c>
      <c r="C350">
        <v>58.1</v>
      </c>
      <c r="D350">
        <v>84.5</v>
      </c>
      <c r="E350">
        <v>44.7</v>
      </c>
      <c r="F350">
        <v>100.8</v>
      </c>
      <c r="G350">
        <v>51.3</v>
      </c>
      <c r="H350">
        <v>107.5</v>
      </c>
      <c r="I350">
        <v>50.5</v>
      </c>
    </row>
    <row r="351" spans="1:9" x14ac:dyDescent="0.3">
      <c r="A351">
        <f t="shared" si="5"/>
        <v>-651</v>
      </c>
      <c r="B351">
        <v>101.3</v>
      </c>
      <c r="C351">
        <v>58.1</v>
      </c>
      <c r="D351">
        <v>84.5</v>
      </c>
      <c r="E351">
        <v>44.7</v>
      </c>
      <c r="F351">
        <v>100.8</v>
      </c>
      <c r="G351">
        <v>51.3</v>
      </c>
      <c r="H351">
        <v>107.5</v>
      </c>
      <c r="I351">
        <v>50.6</v>
      </c>
    </row>
    <row r="352" spans="1:9" x14ac:dyDescent="0.3">
      <c r="A352">
        <f t="shared" si="5"/>
        <v>-650</v>
      </c>
      <c r="B352">
        <v>101.3</v>
      </c>
      <c r="C352">
        <v>58.1</v>
      </c>
      <c r="D352">
        <v>84.5</v>
      </c>
      <c r="E352">
        <v>44.7</v>
      </c>
      <c r="F352">
        <v>100.8</v>
      </c>
      <c r="G352">
        <v>51.3</v>
      </c>
      <c r="H352">
        <v>107.6</v>
      </c>
      <c r="I352">
        <v>50.5</v>
      </c>
    </row>
    <row r="353" spans="1:9" x14ac:dyDescent="0.3">
      <c r="A353">
        <f t="shared" si="5"/>
        <v>-649</v>
      </c>
      <c r="B353">
        <v>101.3</v>
      </c>
      <c r="C353">
        <v>58.1</v>
      </c>
      <c r="D353">
        <v>84.5</v>
      </c>
      <c r="E353">
        <v>44.7</v>
      </c>
      <c r="F353">
        <v>100.8</v>
      </c>
      <c r="G353">
        <v>51.3</v>
      </c>
      <c r="H353">
        <v>107.5</v>
      </c>
      <c r="I353">
        <v>50.6</v>
      </c>
    </row>
    <row r="354" spans="1:9" x14ac:dyDescent="0.3">
      <c r="A354">
        <f t="shared" si="5"/>
        <v>-648</v>
      </c>
      <c r="B354">
        <v>101.3</v>
      </c>
      <c r="C354">
        <v>58.1</v>
      </c>
      <c r="D354">
        <v>84.5</v>
      </c>
      <c r="E354">
        <v>44.7</v>
      </c>
      <c r="F354">
        <v>100.8</v>
      </c>
      <c r="G354">
        <v>51.3</v>
      </c>
      <c r="H354">
        <v>107.6</v>
      </c>
      <c r="I354">
        <v>50.6</v>
      </c>
    </row>
    <row r="355" spans="1:9" x14ac:dyDescent="0.3">
      <c r="A355">
        <f t="shared" si="5"/>
        <v>-647</v>
      </c>
      <c r="B355">
        <v>101.3</v>
      </c>
      <c r="C355">
        <v>58.1</v>
      </c>
      <c r="D355">
        <v>84.5</v>
      </c>
      <c r="E355">
        <v>44.7</v>
      </c>
      <c r="F355">
        <v>100.8</v>
      </c>
      <c r="G355">
        <v>51.3</v>
      </c>
      <c r="H355">
        <v>107.5</v>
      </c>
      <c r="I355">
        <v>50.6</v>
      </c>
    </row>
    <row r="356" spans="1:9" x14ac:dyDescent="0.3">
      <c r="A356">
        <f t="shared" si="5"/>
        <v>-646</v>
      </c>
      <c r="B356">
        <v>101.3</v>
      </c>
      <c r="C356">
        <v>58.1</v>
      </c>
      <c r="D356">
        <v>84.5</v>
      </c>
      <c r="E356">
        <v>44.7</v>
      </c>
      <c r="F356">
        <v>100.8</v>
      </c>
      <c r="G356">
        <v>51.3</v>
      </c>
      <c r="H356">
        <v>107.6</v>
      </c>
      <c r="I356">
        <v>50.6</v>
      </c>
    </row>
    <row r="357" spans="1:9" x14ac:dyDescent="0.3">
      <c r="A357">
        <f t="shared" si="5"/>
        <v>-645</v>
      </c>
      <c r="B357">
        <v>101.3</v>
      </c>
      <c r="C357">
        <v>58.1</v>
      </c>
      <c r="D357">
        <v>84.5</v>
      </c>
      <c r="E357">
        <v>44.7</v>
      </c>
      <c r="F357">
        <v>100.8</v>
      </c>
      <c r="G357">
        <v>51.3</v>
      </c>
      <c r="H357">
        <v>107.5</v>
      </c>
      <c r="I357">
        <v>50.6</v>
      </c>
    </row>
    <row r="358" spans="1:9" x14ac:dyDescent="0.3">
      <c r="A358">
        <f t="shared" si="5"/>
        <v>-644</v>
      </c>
      <c r="B358">
        <v>101.3</v>
      </c>
      <c r="C358">
        <v>58.1</v>
      </c>
      <c r="D358">
        <v>84.5</v>
      </c>
      <c r="E358">
        <v>44.7</v>
      </c>
      <c r="F358">
        <v>100.8</v>
      </c>
      <c r="G358">
        <v>51.3</v>
      </c>
      <c r="H358">
        <v>107.6</v>
      </c>
      <c r="I358">
        <v>50.6</v>
      </c>
    </row>
    <row r="359" spans="1:9" x14ac:dyDescent="0.3">
      <c r="A359">
        <f t="shared" si="5"/>
        <v>-643</v>
      </c>
      <c r="B359">
        <v>101.3</v>
      </c>
      <c r="C359">
        <v>58.1</v>
      </c>
      <c r="D359">
        <v>84.5</v>
      </c>
      <c r="E359">
        <v>44.7</v>
      </c>
      <c r="F359">
        <v>100.8</v>
      </c>
      <c r="G359">
        <v>51.3</v>
      </c>
      <c r="H359">
        <v>107.6</v>
      </c>
      <c r="I359">
        <v>50.6</v>
      </c>
    </row>
    <row r="360" spans="1:9" x14ac:dyDescent="0.3">
      <c r="A360">
        <f t="shared" si="5"/>
        <v>-642</v>
      </c>
      <c r="B360">
        <v>101.3</v>
      </c>
      <c r="C360">
        <v>58.1</v>
      </c>
      <c r="D360">
        <v>84.5</v>
      </c>
      <c r="E360">
        <v>44.7</v>
      </c>
      <c r="F360">
        <v>100.8</v>
      </c>
      <c r="G360">
        <v>51.3</v>
      </c>
      <c r="H360">
        <v>107.5</v>
      </c>
      <c r="I360">
        <v>50.6</v>
      </c>
    </row>
    <row r="361" spans="1:9" x14ac:dyDescent="0.3">
      <c r="A361">
        <f t="shared" si="5"/>
        <v>-641</v>
      </c>
      <c r="B361">
        <v>101.3</v>
      </c>
      <c r="C361">
        <v>58.1</v>
      </c>
      <c r="D361">
        <v>84.5</v>
      </c>
      <c r="E361">
        <v>44.7</v>
      </c>
      <c r="F361">
        <v>100.8</v>
      </c>
      <c r="G361">
        <v>51.3</v>
      </c>
      <c r="H361">
        <v>107.6</v>
      </c>
      <c r="I361">
        <v>50.6</v>
      </c>
    </row>
    <row r="362" spans="1:9" x14ac:dyDescent="0.3">
      <c r="A362">
        <f t="shared" si="5"/>
        <v>-640</v>
      </c>
      <c r="B362">
        <v>101.3</v>
      </c>
      <c r="C362">
        <v>58.1</v>
      </c>
      <c r="D362">
        <v>84.5</v>
      </c>
      <c r="E362">
        <v>44.7</v>
      </c>
      <c r="F362">
        <v>100.8</v>
      </c>
      <c r="G362">
        <v>51.3</v>
      </c>
      <c r="H362">
        <v>107.6</v>
      </c>
      <c r="I362">
        <v>50.5</v>
      </c>
    </row>
    <row r="363" spans="1:9" x14ac:dyDescent="0.3">
      <c r="A363">
        <f t="shared" si="5"/>
        <v>-639</v>
      </c>
      <c r="B363">
        <v>101.3</v>
      </c>
      <c r="C363">
        <v>58.1</v>
      </c>
      <c r="D363">
        <v>84.5</v>
      </c>
      <c r="E363">
        <v>44.7</v>
      </c>
      <c r="F363">
        <v>100.8</v>
      </c>
      <c r="G363">
        <v>51.3</v>
      </c>
      <c r="H363">
        <v>107.6</v>
      </c>
      <c r="I363">
        <v>50.6</v>
      </c>
    </row>
    <row r="364" spans="1:9" x14ac:dyDescent="0.3">
      <c r="A364">
        <f t="shared" si="5"/>
        <v>-638</v>
      </c>
      <c r="B364">
        <v>101.3</v>
      </c>
      <c r="C364">
        <v>58.1</v>
      </c>
      <c r="D364">
        <v>84.5</v>
      </c>
      <c r="E364">
        <v>44.7</v>
      </c>
      <c r="F364">
        <v>100.8</v>
      </c>
      <c r="G364">
        <v>51.3</v>
      </c>
      <c r="H364">
        <v>107.6</v>
      </c>
      <c r="I364">
        <v>50.6</v>
      </c>
    </row>
    <row r="365" spans="1:9" x14ac:dyDescent="0.3">
      <c r="A365">
        <f t="shared" si="5"/>
        <v>-637</v>
      </c>
      <c r="B365">
        <v>101.3</v>
      </c>
      <c r="C365">
        <v>58.1</v>
      </c>
      <c r="D365">
        <v>84.5</v>
      </c>
      <c r="E365">
        <v>44.7</v>
      </c>
      <c r="F365">
        <v>100.8</v>
      </c>
      <c r="G365">
        <v>51.3</v>
      </c>
      <c r="H365">
        <v>107.5</v>
      </c>
      <c r="I365">
        <v>50.6</v>
      </c>
    </row>
    <row r="366" spans="1:9" x14ac:dyDescent="0.3">
      <c r="A366">
        <f t="shared" si="5"/>
        <v>-636</v>
      </c>
      <c r="B366">
        <v>101.3</v>
      </c>
      <c r="C366">
        <v>58.1</v>
      </c>
      <c r="D366">
        <v>84.5</v>
      </c>
      <c r="E366">
        <v>44.7</v>
      </c>
      <c r="F366">
        <v>100.8</v>
      </c>
      <c r="G366">
        <v>51.3</v>
      </c>
      <c r="H366">
        <v>107.5</v>
      </c>
      <c r="I366">
        <v>50.5</v>
      </c>
    </row>
    <row r="367" spans="1:9" x14ac:dyDescent="0.3">
      <c r="A367">
        <f t="shared" si="5"/>
        <v>-635</v>
      </c>
      <c r="B367">
        <v>101.3</v>
      </c>
      <c r="C367">
        <v>58.1</v>
      </c>
      <c r="D367">
        <v>84.5</v>
      </c>
      <c r="E367">
        <v>44.7</v>
      </c>
      <c r="F367">
        <v>100.8</v>
      </c>
      <c r="G367">
        <v>51.3</v>
      </c>
      <c r="H367">
        <v>107.5</v>
      </c>
      <c r="I367">
        <v>50.6</v>
      </c>
    </row>
    <row r="368" spans="1:9" x14ac:dyDescent="0.3">
      <c r="A368">
        <f t="shared" si="5"/>
        <v>-634</v>
      </c>
      <c r="B368">
        <v>101.3</v>
      </c>
      <c r="C368">
        <v>58.1</v>
      </c>
      <c r="D368">
        <v>84.5</v>
      </c>
      <c r="E368">
        <v>44.7</v>
      </c>
      <c r="F368">
        <v>100.8</v>
      </c>
      <c r="G368">
        <v>51.3</v>
      </c>
      <c r="H368">
        <v>107.5</v>
      </c>
      <c r="I368">
        <v>50.6</v>
      </c>
    </row>
    <row r="369" spans="1:9" x14ac:dyDescent="0.3">
      <c r="A369">
        <f t="shared" si="5"/>
        <v>-633</v>
      </c>
      <c r="B369">
        <v>101.3</v>
      </c>
      <c r="C369">
        <v>58.1</v>
      </c>
      <c r="D369">
        <v>84.5</v>
      </c>
      <c r="E369">
        <v>44.7</v>
      </c>
      <c r="F369">
        <v>100.9</v>
      </c>
      <c r="G369">
        <v>51.3</v>
      </c>
      <c r="H369">
        <v>107.5</v>
      </c>
      <c r="I369">
        <v>50.6</v>
      </c>
    </row>
    <row r="370" spans="1:9" x14ac:dyDescent="0.3">
      <c r="A370">
        <f t="shared" si="5"/>
        <v>-632</v>
      </c>
      <c r="B370">
        <v>101.3</v>
      </c>
      <c r="C370">
        <v>58.1</v>
      </c>
      <c r="D370">
        <v>84.5</v>
      </c>
      <c r="E370">
        <v>44.7</v>
      </c>
      <c r="F370">
        <v>100.8</v>
      </c>
      <c r="G370">
        <v>51.3</v>
      </c>
      <c r="H370">
        <v>107.6</v>
      </c>
      <c r="I370">
        <v>50.6</v>
      </c>
    </row>
    <row r="371" spans="1:9" x14ac:dyDescent="0.3">
      <c r="A371">
        <f t="shared" si="5"/>
        <v>-631</v>
      </c>
      <c r="B371">
        <v>101.3</v>
      </c>
      <c r="C371">
        <v>58.1</v>
      </c>
      <c r="D371">
        <v>84.5</v>
      </c>
      <c r="E371">
        <v>44.7</v>
      </c>
      <c r="F371">
        <v>100.8</v>
      </c>
      <c r="G371">
        <v>51.3</v>
      </c>
      <c r="H371">
        <v>107.6</v>
      </c>
      <c r="I371">
        <v>50.6</v>
      </c>
    </row>
    <row r="372" spans="1:9" x14ac:dyDescent="0.3">
      <c r="A372">
        <f t="shared" si="5"/>
        <v>-630</v>
      </c>
      <c r="B372">
        <v>101.3</v>
      </c>
      <c r="C372">
        <v>58.1</v>
      </c>
      <c r="D372">
        <v>84.5</v>
      </c>
      <c r="E372">
        <v>44.7</v>
      </c>
      <c r="F372">
        <v>100.9</v>
      </c>
      <c r="G372">
        <v>51.3</v>
      </c>
      <c r="H372">
        <v>107.5</v>
      </c>
      <c r="I372">
        <v>50.6</v>
      </c>
    </row>
    <row r="373" spans="1:9" x14ac:dyDescent="0.3">
      <c r="A373">
        <f t="shared" si="5"/>
        <v>-629</v>
      </c>
      <c r="B373">
        <v>101.3</v>
      </c>
      <c r="C373">
        <v>58.1</v>
      </c>
      <c r="D373">
        <v>84.5</v>
      </c>
      <c r="E373">
        <v>44.7</v>
      </c>
      <c r="F373">
        <v>100.8</v>
      </c>
      <c r="G373">
        <v>51.3</v>
      </c>
      <c r="H373">
        <v>107.5</v>
      </c>
      <c r="I373">
        <v>50.6</v>
      </c>
    </row>
    <row r="374" spans="1:9" x14ac:dyDescent="0.3">
      <c r="A374">
        <f t="shared" si="5"/>
        <v>-628</v>
      </c>
      <c r="B374">
        <v>101.3</v>
      </c>
      <c r="C374">
        <v>58.1</v>
      </c>
      <c r="D374">
        <v>84.5</v>
      </c>
      <c r="E374">
        <v>44.7</v>
      </c>
      <c r="F374">
        <v>100.8</v>
      </c>
      <c r="G374">
        <v>51.3</v>
      </c>
      <c r="H374">
        <v>107.5</v>
      </c>
      <c r="I374">
        <v>50.6</v>
      </c>
    </row>
    <row r="375" spans="1:9" x14ac:dyDescent="0.3">
      <c r="A375">
        <f t="shared" si="5"/>
        <v>-627</v>
      </c>
      <c r="B375">
        <v>101.3</v>
      </c>
      <c r="C375">
        <v>58.1</v>
      </c>
      <c r="D375">
        <v>84.5</v>
      </c>
      <c r="E375">
        <v>44.7</v>
      </c>
      <c r="F375">
        <v>100.9</v>
      </c>
      <c r="G375">
        <v>51.3</v>
      </c>
      <c r="H375">
        <v>107.5</v>
      </c>
      <c r="I375">
        <v>50.6</v>
      </c>
    </row>
    <row r="376" spans="1:9" x14ac:dyDescent="0.3">
      <c r="A376">
        <f t="shared" si="5"/>
        <v>-626</v>
      </c>
      <c r="B376">
        <v>101.3</v>
      </c>
      <c r="C376">
        <v>58.1</v>
      </c>
      <c r="D376">
        <v>84.5</v>
      </c>
      <c r="E376">
        <v>44.7</v>
      </c>
      <c r="F376">
        <v>100.9</v>
      </c>
      <c r="G376">
        <v>51.3</v>
      </c>
      <c r="H376">
        <v>107.6</v>
      </c>
      <c r="I376">
        <v>50.6</v>
      </c>
    </row>
    <row r="377" spans="1:9" x14ac:dyDescent="0.3">
      <c r="A377">
        <f t="shared" si="5"/>
        <v>-625</v>
      </c>
      <c r="B377">
        <v>101.3</v>
      </c>
      <c r="C377">
        <v>58.1</v>
      </c>
      <c r="D377">
        <v>84.4</v>
      </c>
      <c r="E377">
        <v>44.7</v>
      </c>
      <c r="F377">
        <v>100.9</v>
      </c>
      <c r="G377">
        <v>51.3</v>
      </c>
      <c r="H377">
        <v>107.6</v>
      </c>
      <c r="I377">
        <v>50.6</v>
      </c>
    </row>
    <row r="378" spans="1:9" x14ac:dyDescent="0.3">
      <c r="A378">
        <f t="shared" si="5"/>
        <v>-624</v>
      </c>
      <c r="B378">
        <v>101.3</v>
      </c>
      <c r="C378">
        <v>58.1</v>
      </c>
      <c r="D378">
        <v>84.5</v>
      </c>
      <c r="E378">
        <v>44.7</v>
      </c>
      <c r="F378">
        <v>100.8</v>
      </c>
      <c r="G378">
        <v>51.3</v>
      </c>
      <c r="H378">
        <v>107.5</v>
      </c>
      <c r="I378">
        <v>50.6</v>
      </c>
    </row>
    <row r="379" spans="1:9" x14ac:dyDescent="0.3">
      <c r="A379">
        <f t="shared" si="5"/>
        <v>-623</v>
      </c>
      <c r="B379">
        <v>101.3</v>
      </c>
      <c r="C379">
        <v>58.1</v>
      </c>
      <c r="D379">
        <v>84.5</v>
      </c>
      <c r="E379">
        <v>44.7</v>
      </c>
      <c r="F379">
        <v>100.8</v>
      </c>
      <c r="G379">
        <v>51.3</v>
      </c>
      <c r="H379">
        <v>107.6</v>
      </c>
      <c r="I379">
        <v>50.6</v>
      </c>
    </row>
    <row r="380" spans="1:9" x14ac:dyDescent="0.3">
      <c r="A380">
        <f t="shared" si="5"/>
        <v>-622</v>
      </c>
      <c r="B380">
        <v>101.3</v>
      </c>
      <c r="C380">
        <v>58.1</v>
      </c>
      <c r="D380">
        <v>84.5</v>
      </c>
      <c r="E380">
        <v>44.7</v>
      </c>
      <c r="F380">
        <v>100.8</v>
      </c>
      <c r="G380">
        <v>51.2</v>
      </c>
      <c r="H380">
        <v>107.5</v>
      </c>
      <c r="I380">
        <v>50.6</v>
      </c>
    </row>
    <row r="381" spans="1:9" x14ac:dyDescent="0.3">
      <c r="A381">
        <f t="shared" si="5"/>
        <v>-621</v>
      </c>
      <c r="B381">
        <v>101.3</v>
      </c>
      <c r="C381">
        <v>58.1</v>
      </c>
      <c r="D381">
        <v>84.5</v>
      </c>
      <c r="E381">
        <v>44.7</v>
      </c>
      <c r="F381">
        <v>100.8</v>
      </c>
      <c r="G381">
        <v>51.2</v>
      </c>
      <c r="H381">
        <v>107.6</v>
      </c>
      <c r="I381">
        <v>50.6</v>
      </c>
    </row>
    <row r="382" spans="1:9" x14ac:dyDescent="0.3">
      <c r="A382">
        <f t="shared" si="5"/>
        <v>-620</v>
      </c>
      <c r="B382">
        <v>101.3</v>
      </c>
      <c r="C382">
        <v>58.1</v>
      </c>
      <c r="D382">
        <v>84.5</v>
      </c>
      <c r="E382">
        <v>44.7</v>
      </c>
      <c r="F382">
        <v>100.8</v>
      </c>
      <c r="G382">
        <v>51.2</v>
      </c>
      <c r="H382">
        <v>107.5</v>
      </c>
      <c r="I382">
        <v>50.6</v>
      </c>
    </row>
    <row r="383" spans="1:9" x14ac:dyDescent="0.3">
      <c r="A383">
        <f t="shared" si="5"/>
        <v>-619</v>
      </c>
      <c r="B383">
        <v>101.3</v>
      </c>
      <c r="C383">
        <v>58.1</v>
      </c>
      <c r="D383">
        <v>84.5</v>
      </c>
      <c r="E383">
        <v>44.7</v>
      </c>
      <c r="F383">
        <v>100.8</v>
      </c>
      <c r="G383">
        <v>51.3</v>
      </c>
      <c r="H383">
        <v>107.6</v>
      </c>
      <c r="I383">
        <v>50.6</v>
      </c>
    </row>
    <row r="384" spans="1:9" x14ac:dyDescent="0.3">
      <c r="A384">
        <f t="shared" si="5"/>
        <v>-618</v>
      </c>
      <c r="B384">
        <v>101.3</v>
      </c>
      <c r="C384">
        <v>58.1</v>
      </c>
      <c r="D384">
        <v>84.5</v>
      </c>
      <c r="E384">
        <v>44.7</v>
      </c>
      <c r="F384">
        <v>100.8</v>
      </c>
      <c r="G384">
        <v>51.2</v>
      </c>
      <c r="H384">
        <v>107.5</v>
      </c>
      <c r="I384">
        <v>50.5</v>
      </c>
    </row>
    <row r="385" spans="1:9" x14ac:dyDescent="0.3">
      <c r="A385">
        <f t="shared" si="5"/>
        <v>-617</v>
      </c>
      <c r="B385">
        <v>101.3</v>
      </c>
      <c r="C385">
        <v>58.1</v>
      </c>
      <c r="D385">
        <v>84.5</v>
      </c>
      <c r="E385">
        <v>44.7</v>
      </c>
      <c r="F385">
        <v>100.9</v>
      </c>
      <c r="G385">
        <v>51.3</v>
      </c>
      <c r="H385">
        <v>107.5</v>
      </c>
      <c r="I385">
        <v>50.6</v>
      </c>
    </row>
    <row r="386" spans="1:9" x14ac:dyDescent="0.3">
      <c r="A386">
        <f t="shared" si="5"/>
        <v>-616</v>
      </c>
      <c r="B386">
        <v>101.3</v>
      </c>
      <c r="C386">
        <v>58.1</v>
      </c>
      <c r="D386">
        <v>84.5</v>
      </c>
      <c r="E386">
        <v>44.7</v>
      </c>
      <c r="F386">
        <v>100.8</v>
      </c>
      <c r="G386">
        <v>51.2</v>
      </c>
      <c r="H386">
        <v>107.5</v>
      </c>
      <c r="I386">
        <v>50.6</v>
      </c>
    </row>
    <row r="387" spans="1:9" x14ac:dyDescent="0.3">
      <c r="A387">
        <f t="shared" si="5"/>
        <v>-615</v>
      </c>
      <c r="B387">
        <v>101.3</v>
      </c>
      <c r="C387">
        <v>58.1</v>
      </c>
      <c r="D387">
        <v>84.5</v>
      </c>
      <c r="E387">
        <v>44.7</v>
      </c>
      <c r="F387">
        <v>100.9</v>
      </c>
      <c r="G387">
        <v>51.2</v>
      </c>
      <c r="H387">
        <v>107.5</v>
      </c>
      <c r="I387">
        <v>50.6</v>
      </c>
    </row>
    <row r="388" spans="1:9" x14ac:dyDescent="0.3">
      <c r="A388">
        <f t="shared" ref="A388:A451" si="6">A387+1</f>
        <v>-614</v>
      </c>
      <c r="B388">
        <v>101.3</v>
      </c>
      <c r="C388">
        <v>58.1</v>
      </c>
      <c r="D388">
        <v>84.5</v>
      </c>
      <c r="E388">
        <v>44.7</v>
      </c>
      <c r="F388">
        <v>100.9</v>
      </c>
      <c r="G388">
        <v>51.3</v>
      </c>
      <c r="H388">
        <v>107.6</v>
      </c>
      <c r="I388">
        <v>50.6</v>
      </c>
    </row>
    <row r="389" spans="1:9" x14ac:dyDescent="0.3">
      <c r="A389">
        <f t="shared" si="6"/>
        <v>-613</v>
      </c>
      <c r="B389">
        <v>101.3</v>
      </c>
      <c r="C389">
        <v>58.1</v>
      </c>
      <c r="D389">
        <v>84.5</v>
      </c>
      <c r="E389">
        <v>44.7</v>
      </c>
      <c r="F389">
        <v>100.9</v>
      </c>
      <c r="G389">
        <v>51.2</v>
      </c>
      <c r="H389">
        <v>107.6</v>
      </c>
      <c r="I389">
        <v>50.6</v>
      </c>
    </row>
    <row r="390" spans="1:9" x14ac:dyDescent="0.3">
      <c r="A390">
        <f t="shared" si="6"/>
        <v>-612</v>
      </c>
      <c r="B390">
        <v>101.3</v>
      </c>
      <c r="C390">
        <v>58.1</v>
      </c>
      <c r="D390">
        <v>84.5</v>
      </c>
      <c r="E390">
        <v>44.7</v>
      </c>
      <c r="F390">
        <v>100.8</v>
      </c>
      <c r="G390">
        <v>51.2</v>
      </c>
      <c r="H390">
        <v>107.6</v>
      </c>
      <c r="I390">
        <v>50.6</v>
      </c>
    </row>
    <row r="391" spans="1:9" x14ac:dyDescent="0.3">
      <c r="A391">
        <f t="shared" si="6"/>
        <v>-611</v>
      </c>
      <c r="B391">
        <v>101.3</v>
      </c>
      <c r="C391">
        <v>58.1</v>
      </c>
      <c r="D391">
        <v>84.5</v>
      </c>
      <c r="E391">
        <v>44.7</v>
      </c>
      <c r="F391">
        <v>100.9</v>
      </c>
      <c r="G391">
        <v>51.2</v>
      </c>
      <c r="H391">
        <v>107.6</v>
      </c>
      <c r="I391">
        <v>50.6</v>
      </c>
    </row>
    <row r="392" spans="1:9" x14ac:dyDescent="0.3">
      <c r="A392">
        <f t="shared" si="6"/>
        <v>-610</v>
      </c>
      <c r="B392">
        <v>101.3</v>
      </c>
      <c r="C392">
        <v>58.1</v>
      </c>
      <c r="D392">
        <v>84.5</v>
      </c>
      <c r="E392">
        <v>44.7</v>
      </c>
      <c r="F392">
        <v>100.9</v>
      </c>
      <c r="G392">
        <v>51.3</v>
      </c>
      <c r="H392">
        <v>107.5</v>
      </c>
      <c r="I392">
        <v>50.6</v>
      </c>
    </row>
    <row r="393" spans="1:9" x14ac:dyDescent="0.3">
      <c r="A393">
        <f t="shared" si="6"/>
        <v>-609</v>
      </c>
      <c r="B393">
        <v>101.3</v>
      </c>
      <c r="C393">
        <v>58.1</v>
      </c>
      <c r="D393">
        <v>84.5</v>
      </c>
      <c r="E393">
        <v>44.7</v>
      </c>
      <c r="F393">
        <v>100.9</v>
      </c>
      <c r="G393">
        <v>51.3</v>
      </c>
      <c r="H393">
        <v>107.5</v>
      </c>
      <c r="I393">
        <v>50.6</v>
      </c>
    </row>
    <row r="394" spans="1:9" x14ac:dyDescent="0.3">
      <c r="A394">
        <f t="shared" si="6"/>
        <v>-608</v>
      </c>
      <c r="B394">
        <v>101.3</v>
      </c>
      <c r="C394">
        <v>58.1</v>
      </c>
      <c r="D394">
        <v>84.5</v>
      </c>
      <c r="E394">
        <v>44.7</v>
      </c>
      <c r="F394">
        <v>100.9</v>
      </c>
      <c r="G394">
        <v>51.2</v>
      </c>
      <c r="H394">
        <v>107.6</v>
      </c>
      <c r="I394">
        <v>50.6</v>
      </c>
    </row>
    <row r="395" spans="1:9" x14ac:dyDescent="0.3">
      <c r="A395">
        <f t="shared" si="6"/>
        <v>-607</v>
      </c>
      <c r="B395">
        <v>101.3</v>
      </c>
      <c r="C395">
        <v>58.1</v>
      </c>
      <c r="D395">
        <v>84.5</v>
      </c>
      <c r="E395">
        <v>44.7</v>
      </c>
      <c r="F395">
        <v>100.9</v>
      </c>
      <c r="G395">
        <v>51.2</v>
      </c>
      <c r="H395">
        <v>107.5</v>
      </c>
      <c r="I395">
        <v>50.6</v>
      </c>
    </row>
    <row r="396" spans="1:9" x14ac:dyDescent="0.3">
      <c r="A396">
        <f t="shared" si="6"/>
        <v>-606</v>
      </c>
      <c r="B396">
        <v>101.3</v>
      </c>
      <c r="C396">
        <v>58.1</v>
      </c>
      <c r="D396">
        <v>84.5</v>
      </c>
      <c r="E396">
        <v>44.7</v>
      </c>
      <c r="F396">
        <v>100.8</v>
      </c>
      <c r="G396">
        <v>51.2</v>
      </c>
      <c r="H396">
        <v>107.6</v>
      </c>
      <c r="I396">
        <v>50.6</v>
      </c>
    </row>
    <row r="397" spans="1:9" x14ac:dyDescent="0.3">
      <c r="A397">
        <f t="shared" si="6"/>
        <v>-605</v>
      </c>
      <c r="B397">
        <v>101.3</v>
      </c>
      <c r="C397">
        <v>58.1</v>
      </c>
      <c r="D397">
        <v>84.5</v>
      </c>
      <c r="E397">
        <v>44.7</v>
      </c>
      <c r="F397">
        <v>100.8</v>
      </c>
      <c r="G397">
        <v>51.2</v>
      </c>
      <c r="H397">
        <v>107.6</v>
      </c>
      <c r="I397">
        <v>50.6</v>
      </c>
    </row>
    <row r="398" spans="1:9" x14ac:dyDescent="0.3">
      <c r="A398">
        <f t="shared" si="6"/>
        <v>-604</v>
      </c>
      <c r="B398">
        <v>101.3</v>
      </c>
      <c r="C398">
        <v>58.1</v>
      </c>
      <c r="D398">
        <v>84.5</v>
      </c>
      <c r="E398">
        <v>44.7</v>
      </c>
      <c r="F398">
        <v>100.8</v>
      </c>
      <c r="G398">
        <v>51.2</v>
      </c>
      <c r="H398">
        <v>107.5</v>
      </c>
      <c r="I398">
        <v>50.6</v>
      </c>
    </row>
    <row r="399" spans="1:9" x14ac:dyDescent="0.3">
      <c r="A399">
        <f t="shared" si="6"/>
        <v>-603</v>
      </c>
      <c r="B399">
        <v>101.3</v>
      </c>
      <c r="C399">
        <v>58.1</v>
      </c>
      <c r="D399">
        <v>84.4</v>
      </c>
      <c r="E399">
        <v>44.7</v>
      </c>
      <c r="F399">
        <v>100.9</v>
      </c>
      <c r="G399">
        <v>51.2</v>
      </c>
      <c r="H399">
        <v>107.6</v>
      </c>
      <c r="I399">
        <v>50.6</v>
      </c>
    </row>
    <row r="400" spans="1:9" x14ac:dyDescent="0.3">
      <c r="A400">
        <f t="shared" si="6"/>
        <v>-602</v>
      </c>
      <c r="B400">
        <v>101.3</v>
      </c>
      <c r="C400">
        <v>58.1</v>
      </c>
      <c r="D400">
        <v>84.5</v>
      </c>
      <c r="E400">
        <v>44.7</v>
      </c>
      <c r="F400">
        <v>100.9</v>
      </c>
      <c r="G400">
        <v>51.2</v>
      </c>
      <c r="H400">
        <v>107.5</v>
      </c>
      <c r="I400">
        <v>50.6</v>
      </c>
    </row>
    <row r="401" spans="1:9" x14ac:dyDescent="0.3">
      <c r="A401">
        <f t="shared" si="6"/>
        <v>-601</v>
      </c>
      <c r="B401">
        <v>101.3</v>
      </c>
      <c r="C401">
        <v>58.1</v>
      </c>
      <c r="D401">
        <v>84.5</v>
      </c>
      <c r="E401">
        <v>44.7</v>
      </c>
      <c r="F401">
        <v>100.9</v>
      </c>
      <c r="G401">
        <v>51.2</v>
      </c>
      <c r="H401">
        <v>107.6</v>
      </c>
      <c r="I401">
        <v>50.5</v>
      </c>
    </row>
    <row r="402" spans="1:9" x14ac:dyDescent="0.3">
      <c r="A402">
        <f t="shared" si="6"/>
        <v>-600</v>
      </c>
      <c r="B402">
        <v>101.3</v>
      </c>
      <c r="C402">
        <v>58.1</v>
      </c>
      <c r="D402">
        <v>84.5</v>
      </c>
      <c r="E402">
        <v>44.7</v>
      </c>
      <c r="F402">
        <v>100.9</v>
      </c>
      <c r="G402">
        <v>51.2</v>
      </c>
      <c r="H402">
        <v>107.5</v>
      </c>
      <c r="I402">
        <v>50.6</v>
      </c>
    </row>
    <row r="403" spans="1:9" x14ac:dyDescent="0.3">
      <c r="A403">
        <f t="shared" si="6"/>
        <v>-599</v>
      </c>
      <c r="B403">
        <v>101.3</v>
      </c>
      <c r="C403">
        <v>58.1</v>
      </c>
      <c r="D403">
        <v>84.4</v>
      </c>
      <c r="E403">
        <v>44.7</v>
      </c>
      <c r="F403">
        <v>100.9</v>
      </c>
      <c r="G403">
        <v>51.2</v>
      </c>
      <c r="H403">
        <v>107.6</v>
      </c>
      <c r="I403">
        <v>50.5</v>
      </c>
    </row>
    <row r="404" spans="1:9" x14ac:dyDescent="0.3">
      <c r="A404">
        <f t="shared" si="6"/>
        <v>-598</v>
      </c>
      <c r="B404">
        <v>101.3</v>
      </c>
      <c r="C404">
        <v>58.1</v>
      </c>
      <c r="D404">
        <v>84.5</v>
      </c>
      <c r="E404">
        <v>44.7</v>
      </c>
      <c r="F404">
        <v>100.8</v>
      </c>
      <c r="G404">
        <v>51.2</v>
      </c>
      <c r="H404">
        <v>107.5</v>
      </c>
      <c r="I404">
        <v>50.5</v>
      </c>
    </row>
    <row r="405" spans="1:9" x14ac:dyDescent="0.3">
      <c r="A405">
        <f t="shared" si="6"/>
        <v>-597</v>
      </c>
      <c r="B405">
        <v>101.3</v>
      </c>
      <c r="C405">
        <v>58.1</v>
      </c>
      <c r="D405">
        <v>84.5</v>
      </c>
      <c r="E405">
        <v>44.7</v>
      </c>
      <c r="F405">
        <v>100.8</v>
      </c>
      <c r="G405">
        <v>51.2</v>
      </c>
      <c r="H405">
        <v>107.5</v>
      </c>
      <c r="I405">
        <v>50.6</v>
      </c>
    </row>
    <row r="406" spans="1:9" x14ac:dyDescent="0.3">
      <c r="A406">
        <f t="shared" si="6"/>
        <v>-596</v>
      </c>
      <c r="B406">
        <v>101.3</v>
      </c>
      <c r="C406">
        <v>58.1</v>
      </c>
      <c r="D406">
        <v>84.5</v>
      </c>
      <c r="E406">
        <v>44.7</v>
      </c>
      <c r="F406">
        <v>100.8</v>
      </c>
      <c r="G406">
        <v>51.2</v>
      </c>
      <c r="H406">
        <v>107.6</v>
      </c>
      <c r="I406">
        <v>50.6</v>
      </c>
    </row>
    <row r="407" spans="1:9" x14ac:dyDescent="0.3">
      <c r="A407">
        <f t="shared" si="6"/>
        <v>-595</v>
      </c>
      <c r="B407">
        <v>101.3</v>
      </c>
      <c r="C407">
        <v>58.1</v>
      </c>
      <c r="D407">
        <v>84.4</v>
      </c>
      <c r="E407">
        <v>44.7</v>
      </c>
      <c r="F407">
        <v>100.9</v>
      </c>
      <c r="G407">
        <v>51.2</v>
      </c>
      <c r="H407">
        <v>107.6</v>
      </c>
      <c r="I407">
        <v>50.5</v>
      </c>
    </row>
    <row r="408" spans="1:9" x14ac:dyDescent="0.3">
      <c r="A408">
        <f t="shared" si="6"/>
        <v>-594</v>
      </c>
      <c r="B408">
        <v>101.3</v>
      </c>
      <c r="C408">
        <v>58.1</v>
      </c>
      <c r="D408">
        <v>84.5</v>
      </c>
      <c r="E408">
        <v>44.7</v>
      </c>
      <c r="F408">
        <v>100.9</v>
      </c>
      <c r="G408">
        <v>51.2</v>
      </c>
      <c r="H408">
        <v>107.6</v>
      </c>
      <c r="I408">
        <v>50.6</v>
      </c>
    </row>
    <row r="409" spans="1:9" x14ac:dyDescent="0.3">
      <c r="A409">
        <f t="shared" si="6"/>
        <v>-593</v>
      </c>
      <c r="B409">
        <v>101.3</v>
      </c>
      <c r="C409">
        <v>58.1</v>
      </c>
      <c r="D409">
        <v>84.5</v>
      </c>
      <c r="E409">
        <v>44.7</v>
      </c>
      <c r="F409">
        <v>100.8</v>
      </c>
      <c r="G409">
        <v>51.2</v>
      </c>
      <c r="H409">
        <v>107.6</v>
      </c>
      <c r="I409">
        <v>50.6</v>
      </c>
    </row>
    <row r="410" spans="1:9" x14ac:dyDescent="0.3">
      <c r="A410">
        <f t="shared" si="6"/>
        <v>-592</v>
      </c>
      <c r="B410">
        <v>101.3</v>
      </c>
      <c r="C410">
        <v>58.1</v>
      </c>
      <c r="D410">
        <v>84.5</v>
      </c>
      <c r="E410">
        <v>44.7</v>
      </c>
      <c r="F410">
        <v>100.9</v>
      </c>
      <c r="G410">
        <v>51.2</v>
      </c>
      <c r="H410">
        <v>107.6</v>
      </c>
      <c r="I410">
        <v>50.6</v>
      </c>
    </row>
    <row r="411" spans="1:9" x14ac:dyDescent="0.3">
      <c r="A411">
        <f t="shared" si="6"/>
        <v>-591</v>
      </c>
      <c r="B411">
        <v>101.3</v>
      </c>
      <c r="C411">
        <v>58.1</v>
      </c>
      <c r="D411">
        <v>84.5</v>
      </c>
      <c r="E411">
        <v>44.7</v>
      </c>
      <c r="F411">
        <v>100.9</v>
      </c>
      <c r="G411">
        <v>51.2</v>
      </c>
      <c r="H411">
        <v>107.5</v>
      </c>
      <c r="I411">
        <v>50.6</v>
      </c>
    </row>
    <row r="412" spans="1:9" x14ac:dyDescent="0.3">
      <c r="A412">
        <f t="shared" si="6"/>
        <v>-590</v>
      </c>
      <c r="B412">
        <v>101.3</v>
      </c>
      <c r="C412">
        <v>58.1</v>
      </c>
      <c r="D412">
        <v>84.5</v>
      </c>
      <c r="E412">
        <v>44.7</v>
      </c>
      <c r="F412">
        <v>100.9</v>
      </c>
      <c r="G412">
        <v>51.3</v>
      </c>
      <c r="H412">
        <v>107.5</v>
      </c>
      <c r="I412">
        <v>50.6</v>
      </c>
    </row>
    <row r="413" spans="1:9" x14ac:dyDescent="0.3">
      <c r="A413">
        <f t="shared" si="6"/>
        <v>-589</v>
      </c>
      <c r="B413">
        <v>101.3</v>
      </c>
      <c r="C413">
        <v>58.1</v>
      </c>
      <c r="D413">
        <v>84.5</v>
      </c>
      <c r="E413">
        <v>44.7</v>
      </c>
      <c r="F413">
        <v>100.9</v>
      </c>
      <c r="G413">
        <v>51.2</v>
      </c>
      <c r="H413">
        <v>107.5</v>
      </c>
      <c r="I413">
        <v>50.6</v>
      </c>
    </row>
    <row r="414" spans="1:9" x14ac:dyDescent="0.3">
      <c r="A414">
        <f t="shared" si="6"/>
        <v>-588</v>
      </c>
      <c r="B414">
        <v>101.3</v>
      </c>
      <c r="C414">
        <v>58.1</v>
      </c>
      <c r="D414">
        <v>84.5</v>
      </c>
      <c r="E414">
        <v>44.7</v>
      </c>
      <c r="F414">
        <v>100.9</v>
      </c>
      <c r="G414">
        <v>51.2</v>
      </c>
      <c r="H414">
        <v>107.6</v>
      </c>
      <c r="I414">
        <v>50.6</v>
      </c>
    </row>
    <row r="415" spans="1:9" x14ac:dyDescent="0.3">
      <c r="A415">
        <f t="shared" si="6"/>
        <v>-587</v>
      </c>
      <c r="B415">
        <v>101.2</v>
      </c>
      <c r="C415">
        <v>58.1</v>
      </c>
      <c r="D415">
        <v>84.5</v>
      </c>
      <c r="E415">
        <v>44.7</v>
      </c>
      <c r="F415">
        <v>100.9</v>
      </c>
      <c r="G415">
        <v>51.2</v>
      </c>
      <c r="H415">
        <v>107.5</v>
      </c>
      <c r="I415">
        <v>50.6</v>
      </c>
    </row>
    <row r="416" spans="1:9" x14ac:dyDescent="0.3">
      <c r="A416">
        <f t="shared" si="6"/>
        <v>-586</v>
      </c>
      <c r="B416">
        <v>101.3</v>
      </c>
      <c r="C416">
        <v>58.1</v>
      </c>
      <c r="D416">
        <v>84.5</v>
      </c>
      <c r="E416">
        <v>44.7</v>
      </c>
      <c r="F416">
        <v>100.9</v>
      </c>
      <c r="G416">
        <v>51.2</v>
      </c>
      <c r="H416">
        <v>107.5</v>
      </c>
      <c r="I416">
        <v>50.6</v>
      </c>
    </row>
    <row r="417" spans="1:9" x14ac:dyDescent="0.3">
      <c r="A417">
        <f t="shared" si="6"/>
        <v>-585</v>
      </c>
      <c r="B417">
        <v>101.3</v>
      </c>
      <c r="C417">
        <v>58.1</v>
      </c>
      <c r="D417">
        <v>84.5</v>
      </c>
      <c r="E417">
        <v>44.7</v>
      </c>
      <c r="F417">
        <v>100.9</v>
      </c>
      <c r="G417">
        <v>51.2</v>
      </c>
      <c r="H417">
        <v>107.5</v>
      </c>
      <c r="I417">
        <v>50.6</v>
      </c>
    </row>
    <row r="418" spans="1:9" x14ac:dyDescent="0.3">
      <c r="A418">
        <f t="shared" si="6"/>
        <v>-584</v>
      </c>
      <c r="B418">
        <v>101.3</v>
      </c>
      <c r="C418">
        <v>58.1</v>
      </c>
      <c r="D418">
        <v>84.5</v>
      </c>
      <c r="E418">
        <v>44.7</v>
      </c>
      <c r="F418">
        <v>100.9</v>
      </c>
      <c r="G418">
        <v>51.2</v>
      </c>
      <c r="H418">
        <v>107.6</v>
      </c>
      <c r="I418">
        <v>50.6</v>
      </c>
    </row>
    <row r="419" spans="1:9" x14ac:dyDescent="0.3">
      <c r="A419">
        <f t="shared" si="6"/>
        <v>-583</v>
      </c>
      <c r="B419">
        <v>101.3</v>
      </c>
      <c r="C419">
        <v>58.1</v>
      </c>
      <c r="D419">
        <v>84.5</v>
      </c>
      <c r="E419">
        <v>44.7</v>
      </c>
      <c r="F419">
        <v>100.9</v>
      </c>
      <c r="G419">
        <v>51.2</v>
      </c>
      <c r="H419">
        <v>107.5</v>
      </c>
      <c r="I419">
        <v>50.6</v>
      </c>
    </row>
    <row r="420" spans="1:9" x14ac:dyDescent="0.3">
      <c r="A420">
        <f t="shared" si="6"/>
        <v>-582</v>
      </c>
      <c r="B420">
        <v>101.3</v>
      </c>
      <c r="C420">
        <v>58.1</v>
      </c>
      <c r="D420">
        <v>84.5</v>
      </c>
      <c r="E420">
        <v>44.7</v>
      </c>
      <c r="F420">
        <v>100.8</v>
      </c>
      <c r="G420">
        <v>51.2</v>
      </c>
      <c r="H420">
        <v>107.5</v>
      </c>
      <c r="I420">
        <v>50.6</v>
      </c>
    </row>
    <row r="421" spans="1:9" x14ac:dyDescent="0.3">
      <c r="A421">
        <f t="shared" si="6"/>
        <v>-581</v>
      </c>
      <c r="B421">
        <v>101.3</v>
      </c>
      <c r="C421">
        <v>58.1</v>
      </c>
      <c r="D421">
        <v>84.5</v>
      </c>
      <c r="E421">
        <v>44.7</v>
      </c>
      <c r="F421">
        <v>100.9</v>
      </c>
      <c r="G421">
        <v>51.2</v>
      </c>
      <c r="H421">
        <v>107.5</v>
      </c>
      <c r="I421">
        <v>50.6</v>
      </c>
    </row>
    <row r="422" spans="1:9" x14ac:dyDescent="0.3">
      <c r="A422">
        <f t="shared" si="6"/>
        <v>-580</v>
      </c>
      <c r="B422">
        <v>101.3</v>
      </c>
      <c r="C422">
        <v>58.1</v>
      </c>
      <c r="D422">
        <v>84.5</v>
      </c>
      <c r="E422">
        <v>44.7</v>
      </c>
      <c r="F422">
        <v>100.9</v>
      </c>
      <c r="G422">
        <v>51.2</v>
      </c>
      <c r="H422">
        <v>107.6</v>
      </c>
      <c r="I422">
        <v>50.6</v>
      </c>
    </row>
    <row r="423" spans="1:9" x14ac:dyDescent="0.3">
      <c r="A423">
        <f t="shared" si="6"/>
        <v>-579</v>
      </c>
      <c r="B423">
        <v>101.3</v>
      </c>
      <c r="C423">
        <v>58.1</v>
      </c>
      <c r="D423">
        <v>84.5</v>
      </c>
      <c r="E423">
        <v>44.7</v>
      </c>
      <c r="F423">
        <v>100.9</v>
      </c>
      <c r="G423">
        <v>51.2</v>
      </c>
      <c r="H423">
        <v>107.5</v>
      </c>
      <c r="I423">
        <v>50.6</v>
      </c>
    </row>
    <row r="424" spans="1:9" x14ac:dyDescent="0.3">
      <c r="A424">
        <f t="shared" si="6"/>
        <v>-578</v>
      </c>
      <c r="B424">
        <v>101.3</v>
      </c>
      <c r="C424">
        <v>58</v>
      </c>
      <c r="D424">
        <v>84.5</v>
      </c>
      <c r="E424">
        <v>44.7</v>
      </c>
      <c r="F424">
        <v>100.9</v>
      </c>
      <c r="G424">
        <v>51.2</v>
      </c>
      <c r="H424">
        <v>107.5</v>
      </c>
      <c r="I424">
        <v>50.6</v>
      </c>
    </row>
    <row r="425" spans="1:9" x14ac:dyDescent="0.3">
      <c r="A425">
        <f t="shared" si="6"/>
        <v>-577</v>
      </c>
      <c r="B425">
        <v>101.3</v>
      </c>
      <c r="C425">
        <v>58</v>
      </c>
      <c r="D425">
        <v>84.5</v>
      </c>
      <c r="E425">
        <v>44.7</v>
      </c>
      <c r="F425">
        <v>100.9</v>
      </c>
      <c r="G425">
        <v>51.2</v>
      </c>
      <c r="H425">
        <v>107.5</v>
      </c>
      <c r="I425">
        <v>50.6</v>
      </c>
    </row>
    <row r="426" spans="1:9" x14ac:dyDescent="0.3">
      <c r="A426">
        <f t="shared" si="6"/>
        <v>-576</v>
      </c>
      <c r="B426">
        <v>101.3</v>
      </c>
      <c r="C426">
        <v>58</v>
      </c>
      <c r="D426">
        <v>84.5</v>
      </c>
      <c r="E426">
        <v>44.7</v>
      </c>
      <c r="F426">
        <v>100.9</v>
      </c>
      <c r="G426">
        <v>51.2</v>
      </c>
      <c r="H426">
        <v>107.5</v>
      </c>
      <c r="I426">
        <v>50.6</v>
      </c>
    </row>
    <row r="427" spans="1:9" x14ac:dyDescent="0.3">
      <c r="A427">
        <f t="shared" si="6"/>
        <v>-575</v>
      </c>
      <c r="B427">
        <v>101.3</v>
      </c>
      <c r="C427">
        <v>58</v>
      </c>
      <c r="D427">
        <v>84.5</v>
      </c>
      <c r="E427">
        <v>44.7</v>
      </c>
      <c r="F427">
        <v>100.9</v>
      </c>
      <c r="G427">
        <v>51.2</v>
      </c>
      <c r="H427">
        <v>107.5</v>
      </c>
      <c r="I427">
        <v>50.6</v>
      </c>
    </row>
    <row r="428" spans="1:9" x14ac:dyDescent="0.3">
      <c r="A428">
        <f t="shared" si="6"/>
        <v>-574</v>
      </c>
      <c r="B428">
        <v>101.3</v>
      </c>
      <c r="C428">
        <v>58</v>
      </c>
      <c r="D428">
        <v>84.5</v>
      </c>
      <c r="E428">
        <v>44.7</v>
      </c>
      <c r="F428">
        <v>100.9</v>
      </c>
      <c r="G428">
        <v>51.2</v>
      </c>
      <c r="H428">
        <v>107.5</v>
      </c>
      <c r="I428">
        <v>50.6</v>
      </c>
    </row>
    <row r="429" spans="1:9" x14ac:dyDescent="0.3">
      <c r="A429">
        <f t="shared" si="6"/>
        <v>-573</v>
      </c>
      <c r="B429">
        <v>101.3</v>
      </c>
      <c r="C429">
        <v>58</v>
      </c>
      <c r="D429">
        <v>84.5</v>
      </c>
      <c r="E429">
        <v>44.7</v>
      </c>
      <c r="F429">
        <v>100.9</v>
      </c>
      <c r="G429">
        <v>51.2</v>
      </c>
      <c r="H429">
        <v>107.5</v>
      </c>
      <c r="I429">
        <v>50.6</v>
      </c>
    </row>
    <row r="430" spans="1:9" x14ac:dyDescent="0.3">
      <c r="A430">
        <f t="shared" si="6"/>
        <v>-572</v>
      </c>
      <c r="B430">
        <v>101.3</v>
      </c>
      <c r="C430">
        <v>58</v>
      </c>
      <c r="D430">
        <v>84.4</v>
      </c>
      <c r="E430">
        <v>44.7</v>
      </c>
      <c r="F430">
        <v>100.9</v>
      </c>
      <c r="G430">
        <v>51.2</v>
      </c>
      <c r="H430">
        <v>107.5</v>
      </c>
      <c r="I430">
        <v>50.6</v>
      </c>
    </row>
    <row r="431" spans="1:9" x14ac:dyDescent="0.3">
      <c r="A431">
        <f t="shared" si="6"/>
        <v>-571</v>
      </c>
      <c r="B431">
        <v>101.3</v>
      </c>
      <c r="C431">
        <v>58</v>
      </c>
      <c r="D431">
        <v>84.4</v>
      </c>
      <c r="E431">
        <v>44.7</v>
      </c>
      <c r="F431">
        <v>100.9</v>
      </c>
      <c r="G431">
        <v>51.2</v>
      </c>
      <c r="H431">
        <v>107.6</v>
      </c>
      <c r="I431">
        <v>50.6</v>
      </c>
    </row>
    <row r="432" spans="1:9" x14ac:dyDescent="0.3">
      <c r="A432">
        <f t="shared" si="6"/>
        <v>-570</v>
      </c>
      <c r="B432">
        <v>101.3</v>
      </c>
      <c r="C432">
        <v>58</v>
      </c>
      <c r="D432">
        <v>84.4</v>
      </c>
      <c r="E432">
        <v>44.7</v>
      </c>
      <c r="F432">
        <v>100.9</v>
      </c>
      <c r="G432">
        <v>51.2</v>
      </c>
      <c r="H432">
        <v>107.5</v>
      </c>
      <c r="I432">
        <v>50.6</v>
      </c>
    </row>
    <row r="433" spans="1:9" x14ac:dyDescent="0.3">
      <c r="A433">
        <f t="shared" si="6"/>
        <v>-569</v>
      </c>
      <c r="B433">
        <v>101.3</v>
      </c>
      <c r="C433">
        <v>58</v>
      </c>
      <c r="D433">
        <v>84.5</v>
      </c>
      <c r="E433">
        <v>44.7</v>
      </c>
      <c r="F433">
        <v>100.9</v>
      </c>
      <c r="G433">
        <v>51.2</v>
      </c>
      <c r="H433">
        <v>107.5</v>
      </c>
      <c r="I433">
        <v>50.6</v>
      </c>
    </row>
    <row r="434" spans="1:9" x14ac:dyDescent="0.3">
      <c r="A434">
        <f t="shared" si="6"/>
        <v>-568</v>
      </c>
      <c r="B434">
        <v>101.3</v>
      </c>
      <c r="C434">
        <v>58</v>
      </c>
      <c r="D434">
        <v>84.5</v>
      </c>
      <c r="E434">
        <v>44.7</v>
      </c>
      <c r="F434">
        <v>100.9</v>
      </c>
      <c r="G434">
        <v>51.2</v>
      </c>
      <c r="H434">
        <v>107.5</v>
      </c>
      <c r="I434">
        <v>50.6</v>
      </c>
    </row>
    <row r="435" spans="1:9" x14ac:dyDescent="0.3">
      <c r="A435">
        <f t="shared" si="6"/>
        <v>-567</v>
      </c>
      <c r="B435">
        <v>101.3</v>
      </c>
      <c r="C435">
        <v>58</v>
      </c>
      <c r="D435">
        <v>84.5</v>
      </c>
      <c r="E435">
        <v>44.7</v>
      </c>
      <c r="F435">
        <v>100.9</v>
      </c>
      <c r="G435">
        <v>51.2</v>
      </c>
      <c r="H435">
        <v>107.5</v>
      </c>
      <c r="I435">
        <v>50.6</v>
      </c>
    </row>
    <row r="436" spans="1:9" x14ac:dyDescent="0.3">
      <c r="A436">
        <f t="shared" si="6"/>
        <v>-566</v>
      </c>
      <c r="B436">
        <v>101.3</v>
      </c>
      <c r="C436">
        <v>58</v>
      </c>
      <c r="D436">
        <v>84.5</v>
      </c>
      <c r="E436">
        <v>44.7</v>
      </c>
      <c r="F436">
        <v>100.9</v>
      </c>
      <c r="G436">
        <v>51.2</v>
      </c>
      <c r="H436">
        <v>107.5</v>
      </c>
      <c r="I436">
        <v>50.6</v>
      </c>
    </row>
    <row r="437" spans="1:9" x14ac:dyDescent="0.3">
      <c r="A437">
        <f t="shared" si="6"/>
        <v>-565</v>
      </c>
      <c r="B437">
        <v>101.3</v>
      </c>
      <c r="C437">
        <v>58</v>
      </c>
      <c r="D437">
        <v>84.5</v>
      </c>
      <c r="E437">
        <v>44.7</v>
      </c>
      <c r="F437">
        <v>100.9</v>
      </c>
      <c r="G437">
        <v>51.2</v>
      </c>
      <c r="H437">
        <v>107.5</v>
      </c>
      <c r="I437">
        <v>50.6</v>
      </c>
    </row>
    <row r="438" spans="1:9" x14ac:dyDescent="0.3">
      <c r="A438">
        <f t="shared" si="6"/>
        <v>-564</v>
      </c>
      <c r="B438">
        <v>101.3</v>
      </c>
      <c r="C438">
        <v>58</v>
      </c>
      <c r="D438">
        <v>84.5</v>
      </c>
      <c r="E438">
        <v>44.7</v>
      </c>
      <c r="F438">
        <v>100.9</v>
      </c>
      <c r="G438">
        <v>51.2</v>
      </c>
      <c r="H438">
        <v>107.5</v>
      </c>
      <c r="I438">
        <v>50.6</v>
      </c>
    </row>
    <row r="439" spans="1:9" x14ac:dyDescent="0.3">
      <c r="A439">
        <f t="shared" si="6"/>
        <v>-563</v>
      </c>
      <c r="B439">
        <v>101.3</v>
      </c>
      <c r="C439">
        <v>58</v>
      </c>
      <c r="D439">
        <v>84.5</v>
      </c>
      <c r="E439">
        <v>44.7</v>
      </c>
      <c r="F439">
        <v>100.9</v>
      </c>
      <c r="G439">
        <v>51.2</v>
      </c>
      <c r="H439">
        <v>107.5</v>
      </c>
      <c r="I439">
        <v>50.5</v>
      </c>
    </row>
    <row r="440" spans="1:9" x14ac:dyDescent="0.3">
      <c r="A440">
        <f t="shared" si="6"/>
        <v>-562</v>
      </c>
      <c r="B440">
        <v>101.3</v>
      </c>
      <c r="C440">
        <v>58</v>
      </c>
      <c r="D440">
        <v>84.5</v>
      </c>
      <c r="E440">
        <v>44.7</v>
      </c>
      <c r="F440">
        <v>100.9</v>
      </c>
      <c r="G440">
        <v>51.2</v>
      </c>
      <c r="H440">
        <v>107.5</v>
      </c>
      <c r="I440">
        <v>50.6</v>
      </c>
    </row>
    <row r="441" spans="1:9" x14ac:dyDescent="0.3">
      <c r="A441">
        <f t="shared" si="6"/>
        <v>-561</v>
      </c>
      <c r="B441">
        <v>101.2</v>
      </c>
      <c r="C441">
        <v>58</v>
      </c>
      <c r="D441">
        <v>84.5</v>
      </c>
      <c r="E441">
        <v>44.7</v>
      </c>
      <c r="F441">
        <v>100.9</v>
      </c>
      <c r="G441">
        <v>51.2</v>
      </c>
      <c r="H441">
        <v>107.5</v>
      </c>
      <c r="I441">
        <v>50.5</v>
      </c>
    </row>
    <row r="442" spans="1:9" x14ac:dyDescent="0.3">
      <c r="A442">
        <f t="shared" si="6"/>
        <v>-560</v>
      </c>
      <c r="B442">
        <v>101.2</v>
      </c>
      <c r="C442">
        <v>58</v>
      </c>
      <c r="D442">
        <v>84.5</v>
      </c>
      <c r="E442">
        <v>44.7</v>
      </c>
      <c r="F442">
        <v>100.9</v>
      </c>
      <c r="G442">
        <v>51.2</v>
      </c>
      <c r="H442">
        <v>107.6</v>
      </c>
      <c r="I442">
        <v>50.5</v>
      </c>
    </row>
    <row r="443" spans="1:9" x14ac:dyDescent="0.3">
      <c r="A443">
        <f t="shared" si="6"/>
        <v>-559</v>
      </c>
      <c r="B443">
        <v>101.2</v>
      </c>
      <c r="C443">
        <v>58</v>
      </c>
      <c r="D443">
        <v>84.4</v>
      </c>
      <c r="E443">
        <v>44.7</v>
      </c>
      <c r="F443">
        <v>100.9</v>
      </c>
      <c r="G443">
        <v>51.2</v>
      </c>
      <c r="H443">
        <v>107.5</v>
      </c>
      <c r="I443">
        <v>50.5</v>
      </c>
    </row>
    <row r="444" spans="1:9" x14ac:dyDescent="0.3">
      <c r="A444">
        <f t="shared" si="6"/>
        <v>-558</v>
      </c>
      <c r="B444">
        <v>101.2</v>
      </c>
      <c r="C444">
        <v>58</v>
      </c>
      <c r="D444">
        <v>84.5</v>
      </c>
      <c r="E444">
        <v>44.7</v>
      </c>
      <c r="F444">
        <v>100.9</v>
      </c>
      <c r="G444">
        <v>51.3</v>
      </c>
      <c r="H444">
        <v>107.5</v>
      </c>
      <c r="I444">
        <v>50.5</v>
      </c>
    </row>
    <row r="445" spans="1:9" x14ac:dyDescent="0.3">
      <c r="A445">
        <f t="shared" si="6"/>
        <v>-557</v>
      </c>
      <c r="B445">
        <v>101.2</v>
      </c>
      <c r="C445">
        <v>58</v>
      </c>
      <c r="D445">
        <v>84.5</v>
      </c>
      <c r="E445">
        <v>44.7</v>
      </c>
      <c r="F445">
        <v>100.9</v>
      </c>
      <c r="G445">
        <v>51.3</v>
      </c>
      <c r="H445">
        <v>107.5</v>
      </c>
      <c r="I445">
        <v>50.6</v>
      </c>
    </row>
    <row r="446" spans="1:9" x14ac:dyDescent="0.3">
      <c r="A446">
        <f t="shared" si="6"/>
        <v>-556</v>
      </c>
      <c r="B446">
        <v>101.3</v>
      </c>
      <c r="C446">
        <v>58</v>
      </c>
      <c r="D446">
        <v>84.5</v>
      </c>
      <c r="E446">
        <v>44.7</v>
      </c>
      <c r="F446">
        <v>100.9</v>
      </c>
      <c r="G446">
        <v>51.2</v>
      </c>
      <c r="H446">
        <v>107.6</v>
      </c>
      <c r="I446">
        <v>50.5</v>
      </c>
    </row>
    <row r="447" spans="1:9" x14ac:dyDescent="0.3">
      <c r="A447">
        <f t="shared" si="6"/>
        <v>-555</v>
      </c>
      <c r="B447">
        <v>101.3</v>
      </c>
      <c r="C447">
        <v>58</v>
      </c>
      <c r="D447">
        <v>84.5</v>
      </c>
      <c r="E447">
        <v>44.7</v>
      </c>
      <c r="F447">
        <v>100.9</v>
      </c>
      <c r="G447">
        <v>51.2</v>
      </c>
      <c r="H447">
        <v>107.5</v>
      </c>
      <c r="I447">
        <v>50.6</v>
      </c>
    </row>
    <row r="448" spans="1:9" x14ac:dyDescent="0.3">
      <c r="A448">
        <f t="shared" si="6"/>
        <v>-554</v>
      </c>
      <c r="B448">
        <v>101.3</v>
      </c>
      <c r="C448">
        <v>58</v>
      </c>
      <c r="D448">
        <v>84.5</v>
      </c>
      <c r="E448">
        <v>44.7</v>
      </c>
      <c r="F448">
        <v>100.9</v>
      </c>
      <c r="G448">
        <v>51.2</v>
      </c>
      <c r="H448">
        <v>107.5</v>
      </c>
      <c r="I448">
        <v>50.5</v>
      </c>
    </row>
    <row r="449" spans="1:9" x14ac:dyDescent="0.3">
      <c r="A449">
        <f t="shared" si="6"/>
        <v>-553</v>
      </c>
      <c r="B449">
        <v>101.3</v>
      </c>
      <c r="C449">
        <v>58</v>
      </c>
      <c r="D449">
        <v>84.5</v>
      </c>
      <c r="E449">
        <v>44.7</v>
      </c>
      <c r="F449">
        <v>100.9</v>
      </c>
      <c r="G449">
        <v>51.2</v>
      </c>
      <c r="H449">
        <v>107.6</v>
      </c>
      <c r="I449">
        <v>50.6</v>
      </c>
    </row>
    <row r="450" spans="1:9" x14ac:dyDescent="0.3">
      <c r="A450">
        <f t="shared" si="6"/>
        <v>-552</v>
      </c>
      <c r="B450">
        <v>101.3</v>
      </c>
      <c r="C450">
        <v>58</v>
      </c>
      <c r="D450">
        <v>84.5</v>
      </c>
      <c r="E450">
        <v>44.7</v>
      </c>
      <c r="F450">
        <v>100.9</v>
      </c>
      <c r="G450">
        <v>51.2</v>
      </c>
      <c r="H450">
        <v>107.6</v>
      </c>
      <c r="I450">
        <v>50.6</v>
      </c>
    </row>
    <row r="451" spans="1:9" x14ac:dyDescent="0.3">
      <c r="A451">
        <f t="shared" si="6"/>
        <v>-551</v>
      </c>
      <c r="B451">
        <v>101.3</v>
      </c>
      <c r="C451">
        <v>58</v>
      </c>
      <c r="D451">
        <v>84.5</v>
      </c>
      <c r="E451">
        <v>44.7</v>
      </c>
      <c r="F451">
        <v>100.9</v>
      </c>
      <c r="G451">
        <v>51.2</v>
      </c>
      <c r="H451">
        <v>107.5</v>
      </c>
      <c r="I451">
        <v>50.6</v>
      </c>
    </row>
    <row r="452" spans="1:9" x14ac:dyDescent="0.3">
      <c r="A452">
        <f t="shared" ref="A452:A515" si="7">A451+1</f>
        <v>-550</v>
      </c>
      <c r="B452">
        <v>101.3</v>
      </c>
      <c r="C452">
        <v>58</v>
      </c>
      <c r="D452">
        <v>84.5</v>
      </c>
      <c r="E452">
        <v>44.7</v>
      </c>
      <c r="F452">
        <v>100.9</v>
      </c>
      <c r="G452">
        <v>51.3</v>
      </c>
      <c r="H452">
        <v>107.5</v>
      </c>
      <c r="I452">
        <v>50.6</v>
      </c>
    </row>
    <row r="453" spans="1:9" x14ac:dyDescent="0.3">
      <c r="A453">
        <f t="shared" si="7"/>
        <v>-549</v>
      </c>
      <c r="B453">
        <v>101.3</v>
      </c>
      <c r="C453">
        <v>58</v>
      </c>
      <c r="D453">
        <v>84.5</v>
      </c>
      <c r="E453">
        <v>44.7</v>
      </c>
      <c r="F453">
        <v>100.9</v>
      </c>
      <c r="G453">
        <v>51.2</v>
      </c>
      <c r="H453">
        <v>107.5</v>
      </c>
      <c r="I453">
        <v>50.6</v>
      </c>
    </row>
    <row r="454" spans="1:9" x14ac:dyDescent="0.3">
      <c r="A454">
        <f t="shared" si="7"/>
        <v>-548</v>
      </c>
      <c r="B454">
        <v>101.3</v>
      </c>
      <c r="C454">
        <v>58</v>
      </c>
      <c r="D454">
        <v>84.5</v>
      </c>
      <c r="E454">
        <v>44.7</v>
      </c>
      <c r="F454">
        <v>100.9</v>
      </c>
      <c r="G454">
        <v>51.2</v>
      </c>
      <c r="H454">
        <v>107.6</v>
      </c>
      <c r="I454">
        <v>50.6</v>
      </c>
    </row>
    <row r="455" spans="1:9" x14ac:dyDescent="0.3">
      <c r="A455">
        <f t="shared" si="7"/>
        <v>-547</v>
      </c>
      <c r="B455">
        <v>101.2</v>
      </c>
      <c r="C455">
        <v>58</v>
      </c>
      <c r="D455">
        <v>84.5</v>
      </c>
      <c r="E455">
        <v>44.7</v>
      </c>
      <c r="F455">
        <v>100.9</v>
      </c>
      <c r="G455">
        <v>51.3</v>
      </c>
      <c r="H455">
        <v>107.5</v>
      </c>
      <c r="I455">
        <v>50.6</v>
      </c>
    </row>
    <row r="456" spans="1:9" x14ac:dyDescent="0.3">
      <c r="A456">
        <f t="shared" si="7"/>
        <v>-546</v>
      </c>
      <c r="B456">
        <v>101.2</v>
      </c>
      <c r="C456">
        <v>58</v>
      </c>
      <c r="D456">
        <v>84.5</v>
      </c>
      <c r="E456">
        <v>44.7</v>
      </c>
      <c r="F456">
        <v>100.9</v>
      </c>
      <c r="G456">
        <v>51.3</v>
      </c>
      <c r="H456">
        <v>107.5</v>
      </c>
      <c r="I456">
        <v>50.6</v>
      </c>
    </row>
    <row r="457" spans="1:9" x14ac:dyDescent="0.3">
      <c r="A457">
        <f t="shared" si="7"/>
        <v>-545</v>
      </c>
      <c r="B457">
        <v>101.2</v>
      </c>
      <c r="C457">
        <v>58</v>
      </c>
      <c r="D457">
        <v>84.5</v>
      </c>
      <c r="E457">
        <v>44.7</v>
      </c>
      <c r="F457">
        <v>100.9</v>
      </c>
      <c r="G457">
        <v>51.2</v>
      </c>
      <c r="H457">
        <v>107.5</v>
      </c>
      <c r="I457">
        <v>50.6</v>
      </c>
    </row>
    <row r="458" spans="1:9" x14ac:dyDescent="0.3">
      <c r="A458">
        <f t="shared" si="7"/>
        <v>-544</v>
      </c>
      <c r="B458">
        <v>101.3</v>
      </c>
      <c r="C458">
        <v>58</v>
      </c>
      <c r="D458">
        <v>84.5</v>
      </c>
      <c r="E458">
        <v>44.7</v>
      </c>
      <c r="F458">
        <v>100.9</v>
      </c>
      <c r="G458">
        <v>51.2</v>
      </c>
      <c r="H458">
        <v>107.5</v>
      </c>
      <c r="I458">
        <v>50.5</v>
      </c>
    </row>
    <row r="459" spans="1:9" x14ac:dyDescent="0.3">
      <c r="A459">
        <f t="shared" si="7"/>
        <v>-543</v>
      </c>
      <c r="B459">
        <v>101.3</v>
      </c>
      <c r="C459">
        <v>58</v>
      </c>
      <c r="D459">
        <v>84.5</v>
      </c>
      <c r="E459">
        <v>44.7</v>
      </c>
      <c r="F459">
        <v>100.9</v>
      </c>
      <c r="G459">
        <v>51.3</v>
      </c>
      <c r="H459">
        <v>107.5</v>
      </c>
      <c r="I459">
        <v>50.5</v>
      </c>
    </row>
    <row r="460" spans="1:9" x14ac:dyDescent="0.3">
      <c r="A460">
        <f t="shared" si="7"/>
        <v>-542</v>
      </c>
      <c r="B460">
        <v>101.3</v>
      </c>
      <c r="C460">
        <v>58</v>
      </c>
      <c r="D460">
        <v>84.5</v>
      </c>
      <c r="E460">
        <v>44.7</v>
      </c>
      <c r="F460">
        <v>100.9</v>
      </c>
      <c r="G460">
        <v>51.3</v>
      </c>
      <c r="H460">
        <v>107.5</v>
      </c>
      <c r="I460">
        <v>50.6</v>
      </c>
    </row>
    <row r="461" spans="1:9" x14ac:dyDescent="0.3">
      <c r="A461">
        <f t="shared" si="7"/>
        <v>-541</v>
      </c>
      <c r="B461">
        <v>101.3</v>
      </c>
      <c r="C461">
        <v>58</v>
      </c>
      <c r="D461">
        <v>84.5</v>
      </c>
      <c r="E461">
        <v>44.7</v>
      </c>
      <c r="F461">
        <v>100.9</v>
      </c>
      <c r="G461">
        <v>51.3</v>
      </c>
      <c r="H461">
        <v>107.5</v>
      </c>
      <c r="I461">
        <v>50.5</v>
      </c>
    </row>
    <row r="462" spans="1:9" x14ac:dyDescent="0.3">
      <c r="A462">
        <f t="shared" si="7"/>
        <v>-540</v>
      </c>
      <c r="B462">
        <v>101.3</v>
      </c>
      <c r="C462">
        <v>58</v>
      </c>
      <c r="D462">
        <v>84.5</v>
      </c>
      <c r="E462">
        <v>44.7</v>
      </c>
      <c r="F462">
        <v>100.9</v>
      </c>
      <c r="G462">
        <v>51.3</v>
      </c>
      <c r="H462">
        <v>107.6</v>
      </c>
      <c r="I462">
        <v>50.6</v>
      </c>
    </row>
    <row r="463" spans="1:9" x14ac:dyDescent="0.3">
      <c r="A463">
        <f t="shared" si="7"/>
        <v>-539</v>
      </c>
      <c r="B463">
        <v>101.3</v>
      </c>
      <c r="C463">
        <v>58</v>
      </c>
      <c r="D463">
        <v>84.5</v>
      </c>
      <c r="E463">
        <v>44.7</v>
      </c>
      <c r="F463">
        <v>100.9</v>
      </c>
      <c r="G463">
        <v>51.2</v>
      </c>
      <c r="H463">
        <v>107.5</v>
      </c>
      <c r="I463">
        <v>50.5</v>
      </c>
    </row>
    <row r="464" spans="1:9" x14ac:dyDescent="0.3">
      <c r="A464">
        <f t="shared" si="7"/>
        <v>-538</v>
      </c>
      <c r="B464">
        <v>101.3</v>
      </c>
      <c r="C464">
        <v>58</v>
      </c>
      <c r="D464">
        <v>84.5</v>
      </c>
      <c r="E464">
        <v>44.7</v>
      </c>
      <c r="F464">
        <v>100.9</v>
      </c>
      <c r="G464">
        <v>51.2</v>
      </c>
      <c r="H464">
        <v>107.5</v>
      </c>
      <c r="I464">
        <v>50.6</v>
      </c>
    </row>
    <row r="465" spans="1:9" x14ac:dyDescent="0.3">
      <c r="A465">
        <f t="shared" si="7"/>
        <v>-537</v>
      </c>
      <c r="B465">
        <v>101.3</v>
      </c>
      <c r="C465">
        <v>58</v>
      </c>
      <c r="D465">
        <v>84.5</v>
      </c>
      <c r="E465">
        <v>44.7</v>
      </c>
      <c r="F465">
        <v>100.9</v>
      </c>
      <c r="G465">
        <v>51.2</v>
      </c>
      <c r="H465">
        <v>107.5</v>
      </c>
      <c r="I465">
        <v>50.5</v>
      </c>
    </row>
    <row r="466" spans="1:9" x14ac:dyDescent="0.3">
      <c r="A466">
        <f t="shared" si="7"/>
        <v>-536</v>
      </c>
      <c r="B466">
        <v>101.2</v>
      </c>
      <c r="C466">
        <v>58</v>
      </c>
      <c r="D466">
        <v>84.5</v>
      </c>
      <c r="E466">
        <v>44.7</v>
      </c>
      <c r="F466">
        <v>100.9</v>
      </c>
      <c r="G466">
        <v>51.2</v>
      </c>
      <c r="H466">
        <v>107.5</v>
      </c>
      <c r="I466">
        <v>50.5</v>
      </c>
    </row>
    <row r="467" spans="1:9" x14ac:dyDescent="0.3">
      <c r="A467">
        <f t="shared" si="7"/>
        <v>-535</v>
      </c>
      <c r="B467">
        <v>101.3</v>
      </c>
      <c r="C467">
        <v>58</v>
      </c>
      <c r="D467">
        <v>84.5</v>
      </c>
      <c r="E467">
        <v>44.7</v>
      </c>
      <c r="F467">
        <v>100.9</v>
      </c>
      <c r="G467">
        <v>51.2</v>
      </c>
      <c r="H467">
        <v>107.5</v>
      </c>
      <c r="I467">
        <v>50.5</v>
      </c>
    </row>
    <row r="468" spans="1:9" x14ac:dyDescent="0.3">
      <c r="A468">
        <f t="shared" si="7"/>
        <v>-534</v>
      </c>
      <c r="B468">
        <v>101.3</v>
      </c>
      <c r="C468">
        <v>58</v>
      </c>
      <c r="D468">
        <v>84.5</v>
      </c>
      <c r="E468">
        <v>44.7</v>
      </c>
      <c r="F468">
        <v>100.9</v>
      </c>
      <c r="G468">
        <v>51.2</v>
      </c>
      <c r="H468">
        <v>107.5</v>
      </c>
      <c r="I468">
        <v>50.6</v>
      </c>
    </row>
    <row r="469" spans="1:9" x14ac:dyDescent="0.3">
      <c r="A469">
        <f t="shared" si="7"/>
        <v>-533</v>
      </c>
      <c r="B469">
        <v>101.3</v>
      </c>
      <c r="C469">
        <v>58</v>
      </c>
      <c r="D469">
        <v>84.5</v>
      </c>
      <c r="E469">
        <v>44.6</v>
      </c>
      <c r="F469">
        <v>100.9</v>
      </c>
      <c r="G469">
        <v>51.2</v>
      </c>
      <c r="H469">
        <v>107.5</v>
      </c>
      <c r="I469">
        <v>50.6</v>
      </c>
    </row>
    <row r="470" spans="1:9" x14ac:dyDescent="0.3">
      <c r="A470">
        <f t="shared" si="7"/>
        <v>-532</v>
      </c>
      <c r="B470">
        <v>101.3</v>
      </c>
      <c r="C470">
        <v>58</v>
      </c>
      <c r="D470">
        <v>84.5</v>
      </c>
      <c r="E470">
        <v>44.7</v>
      </c>
      <c r="F470">
        <v>100.9</v>
      </c>
      <c r="G470">
        <v>51.2</v>
      </c>
      <c r="H470">
        <v>107.6</v>
      </c>
      <c r="I470">
        <v>50.6</v>
      </c>
    </row>
    <row r="471" spans="1:9" x14ac:dyDescent="0.3">
      <c r="A471">
        <f t="shared" si="7"/>
        <v>-531</v>
      </c>
      <c r="B471">
        <v>101.3</v>
      </c>
      <c r="C471">
        <v>58</v>
      </c>
      <c r="D471">
        <v>84.5</v>
      </c>
      <c r="E471">
        <v>44.7</v>
      </c>
      <c r="F471">
        <v>100.9</v>
      </c>
      <c r="G471">
        <v>51.2</v>
      </c>
      <c r="H471">
        <v>107.5</v>
      </c>
      <c r="I471">
        <v>50.6</v>
      </c>
    </row>
    <row r="472" spans="1:9" x14ac:dyDescent="0.3">
      <c r="A472">
        <f t="shared" si="7"/>
        <v>-530</v>
      </c>
      <c r="B472">
        <v>101.3</v>
      </c>
      <c r="C472">
        <v>57.9</v>
      </c>
      <c r="D472">
        <v>84.4</v>
      </c>
      <c r="E472">
        <v>44.7</v>
      </c>
      <c r="F472">
        <v>100.9</v>
      </c>
      <c r="G472">
        <v>51.2</v>
      </c>
      <c r="H472">
        <v>107.5</v>
      </c>
      <c r="I472">
        <v>50.6</v>
      </c>
    </row>
    <row r="473" spans="1:9" x14ac:dyDescent="0.3">
      <c r="A473">
        <f t="shared" si="7"/>
        <v>-529</v>
      </c>
      <c r="B473">
        <v>101.3</v>
      </c>
      <c r="C473">
        <v>57.9</v>
      </c>
      <c r="D473">
        <v>84.5</v>
      </c>
      <c r="E473">
        <v>44.7</v>
      </c>
      <c r="F473">
        <v>100.9</v>
      </c>
      <c r="G473">
        <v>51.2</v>
      </c>
      <c r="H473">
        <v>107.5</v>
      </c>
      <c r="I473">
        <v>50.6</v>
      </c>
    </row>
    <row r="474" spans="1:9" x14ac:dyDescent="0.3">
      <c r="A474">
        <f t="shared" si="7"/>
        <v>-528</v>
      </c>
      <c r="B474">
        <v>101.3</v>
      </c>
      <c r="C474">
        <v>57.9</v>
      </c>
      <c r="D474">
        <v>84.4</v>
      </c>
      <c r="E474">
        <v>44.6</v>
      </c>
      <c r="F474">
        <v>100.9</v>
      </c>
      <c r="G474">
        <v>51.2</v>
      </c>
      <c r="H474">
        <v>107.5</v>
      </c>
      <c r="I474">
        <v>50.6</v>
      </c>
    </row>
    <row r="475" spans="1:9" x14ac:dyDescent="0.3">
      <c r="A475">
        <f t="shared" si="7"/>
        <v>-527</v>
      </c>
      <c r="B475">
        <v>101.3</v>
      </c>
      <c r="C475">
        <v>58</v>
      </c>
      <c r="D475">
        <v>84.5</v>
      </c>
      <c r="E475">
        <v>44.7</v>
      </c>
      <c r="F475">
        <v>100.9</v>
      </c>
      <c r="G475">
        <v>51.2</v>
      </c>
      <c r="H475">
        <v>107.5</v>
      </c>
      <c r="I475">
        <v>50.5</v>
      </c>
    </row>
    <row r="476" spans="1:9" x14ac:dyDescent="0.3">
      <c r="A476">
        <f t="shared" si="7"/>
        <v>-526</v>
      </c>
      <c r="B476">
        <v>101.3</v>
      </c>
      <c r="C476">
        <v>58</v>
      </c>
      <c r="D476">
        <v>84.5</v>
      </c>
      <c r="E476">
        <v>44.7</v>
      </c>
      <c r="F476">
        <v>100.9</v>
      </c>
      <c r="G476">
        <v>51.2</v>
      </c>
      <c r="H476">
        <v>107.6</v>
      </c>
      <c r="I476">
        <v>50.5</v>
      </c>
    </row>
    <row r="477" spans="1:9" x14ac:dyDescent="0.3">
      <c r="A477">
        <f t="shared" si="7"/>
        <v>-525</v>
      </c>
      <c r="B477">
        <v>101.3</v>
      </c>
      <c r="C477">
        <v>58</v>
      </c>
      <c r="D477">
        <v>84.5</v>
      </c>
      <c r="E477">
        <v>44.6</v>
      </c>
      <c r="F477">
        <v>100.9</v>
      </c>
      <c r="G477">
        <v>51.2</v>
      </c>
      <c r="H477">
        <v>107.5</v>
      </c>
      <c r="I477">
        <v>50.5</v>
      </c>
    </row>
    <row r="478" spans="1:9" x14ac:dyDescent="0.3">
      <c r="A478">
        <f t="shared" si="7"/>
        <v>-524</v>
      </c>
      <c r="B478">
        <v>101.3</v>
      </c>
      <c r="C478">
        <v>58</v>
      </c>
      <c r="D478">
        <v>84.5</v>
      </c>
      <c r="E478">
        <v>44.7</v>
      </c>
      <c r="F478">
        <v>100.9</v>
      </c>
      <c r="G478">
        <v>51.1</v>
      </c>
      <c r="H478">
        <v>107.6</v>
      </c>
      <c r="I478">
        <v>50.6</v>
      </c>
    </row>
    <row r="479" spans="1:9" x14ac:dyDescent="0.3">
      <c r="A479">
        <f t="shared" si="7"/>
        <v>-523</v>
      </c>
      <c r="B479">
        <v>101.3</v>
      </c>
      <c r="C479">
        <v>58</v>
      </c>
      <c r="D479">
        <v>84.5</v>
      </c>
      <c r="E479">
        <v>44.7</v>
      </c>
      <c r="F479">
        <v>100.9</v>
      </c>
      <c r="G479">
        <v>51.2</v>
      </c>
      <c r="H479">
        <v>107.5</v>
      </c>
      <c r="I479">
        <v>50.5</v>
      </c>
    </row>
    <row r="480" spans="1:9" x14ac:dyDescent="0.3">
      <c r="A480">
        <f t="shared" si="7"/>
        <v>-522</v>
      </c>
      <c r="B480">
        <v>101.3</v>
      </c>
      <c r="C480">
        <v>58</v>
      </c>
      <c r="D480">
        <v>84.5</v>
      </c>
      <c r="E480">
        <v>44.7</v>
      </c>
      <c r="F480">
        <v>100.9</v>
      </c>
      <c r="G480">
        <v>51.2</v>
      </c>
      <c r="H480">
        <v>107.5</v>
      </c>
      <c r="I480">
        <v>50.5</v>
      </c>
    </row>
    <row r="481" spans="1:9" x14ac:dyDescent="0.3">
      <c r="A481">
        <f t="shared" si="7"/>
        <v>-521</v>
      </c>
      <c r="B481">
        <v>101.3</v>
      </c>
      <c r="C481">
        <v>58</v>
      </c>
      <c r="D481">
        <v>84.5</v>
      </c>
      <c r="E481">
        <v>44.7</v>
      </c>
      <c r="F481">
        <v>100.9</v>
      </c>
      <c r="G481">
        <v>51.2</v>
      </c>
      <c r="H481">
        <v>107.6</v>
      </c>
      <c r="I481">
        <v>50.6</v>
      </c>
    </row>
    <row r="482" spans="1:9" x14ac:dyDescent="0.3">
      <c r="A482">
        <f t="shared" si="7"/>
        <v>-520</v>
      </c>
      <c r="B482">
        <v>101.3</v>
      </c>
      <c r="C482">
        <v>58</v>
      </c>
      <c r="D482">
        <v>84.5</v>
      </c>
      <c r="E482">
        <v>44.7</v>
      </c>
      <c r="F482">
        <v>100.9</v>
      </c>
      <c r="G482">
        <v>51.2</v>
      </c>
      <c r="H482">
        <v>107.5</v>
      </c>
      <c r="I482">
        <v>50.6</v>
      </c>
    </row>
    <row r="483" spans="1:9" x14ac:dyDescent="0.3">
      <c r="A483">
        <f t="shared" si="7"/>
        <v>-519</v>
      </c>
      <c r="B483">
        <v>101.3</v>
      </c>
      <c r="C483">
        <v>58</v>
      </c>
      <c r="D483">
        <v>84.5</v>
      </c>
      <c r="E483">
        <v>44.7</v>
      </c>
      <c r="F483">
        <v>100.9</v>
      </c>
      <c r="G483">
        <v>51.2</v>
      </c>
      <c r="H483">
        <v>107.6</v>
      </c>
      <c r="I483">
        <v>50.6</v>
      </c>
    </row>
    <row r="484" spans="1:9" x14ac:dyDescent="0.3">
      <c r="A484">
        <f t="shared" si="7"/>
        <v>-518</v>
      </c>
      <c r="B484">
        <v>101.3</v>
      </c>
      <c r="C484">
        <v>58</v>
      </c>
      <c r="D484">
        <v>84.5</v>
      </c>
      <c r="E484">
        <v>44.6</v>
      </c>
      <c r="F484">
        <v>100.9</v>
      </c>
      <c r="G484">
        <v>51.2</v>
      </c>
      <c r="H484">
        <v>107.5</v>
      </c>
      <c r="I484">
        <v>50.6</v>
      </c>
    </row>
    <row r="485" spans="1:9" x14ac:dyDescent="0.3">
      <c r="A485">
        <f t="shared" si="7"/>
        <v>-517</v>
      </c>
      <c r="B485">
        <v>101.3</v>
      </c>
      <c r="C485">
        <v>58</v>
      </c>
      <c r="D485">
        <v>84.5</v>
      </c>
      <c r="E485">
        <v>44.7</v>
      </c>
      <c r="F485">
        <v>100.9</v>
      </c>
      <c r="G485">
        <v>51.2</v>
      </c>
      <c r="H485">
        <v>107.6</v>
      </c>
      <c r="I485">
        <v>50.6</v>
      </c>
    </row>
    <row r="486" spans="1:9" x14ac:dyDescent="0.3">
      <c r="A486">
        <f t="shared" si="7"/>
        <v>-516</v>
      </c>
      <c r="B486">
        <v>101.3</v>
      </c>
      <c r="C486">
        <v>58</v>
      </c>
      <c r="D486">
        <v>84.5</v>
      </c>
      <c r="E486">
        <v>44.7</v>
      </c>
      <c r="F486">
        <v>100.9</v>
      </c>
      <c r="G486">
        <v>51.2</v>
      </c>
      <c r="H486">
        <v>107.5</v>
      </c>
      <c r="I486">
        <v>50.6</v>
      </c>
    </row>
    <row r="487" spans="1:9" x14ac:dyDescent="0.3">
      <c r="A487">
        <f t="shared" si="7"/>
        <v>-515</v>
      </c>
      <c r="B487">
        <v>101.3</v>
      </c>
      <c r="C487">
        <v>58</v>
      </c>
      <c r="D487">
        <v>84.5</v>
      </c>
      <c r="E487">
        <v>44.7</v>
      </c>
      <c r="F487">
        <v>100.9</v>
      </c>
      <c r="G487">
        <v>51.2</v>
      </c>
      <c r="H487">
        <v>107.5</v>
      </c>
      <c r="I487">
        <v>50.5</v>
      </c>
    </row>
    <row r="488" spans="1:9" x14ac:dyDescent="0.3">
      <c r="A488">
        <f t="shared" si="7"/>
        <v>-514</v>
      </c>
      <c r="B488">
        <v>101.3</v>
      </c>
      <c r="C488">
        <v>58</v>
      </c>
      <c r="D488">
        <v>84.5</v>
      </c>
      <c r="E488">
        <v>44.7</v>
      </c>
      <c r="F488">
        <v>100.9</v>
      </c>
      <c r="G488">
        <v>51.2</v>
      </c>
      <c r="H488">
        <v>107.6</v>
      </c>
      <c r="I488">
        <v>50.5</v>
      </c>
    </row>
    <row r="489" spans="1:9" x14ac:dyDescent="0.3">
      <c r="A489">
        <f t="shared" si="7"/>
        <v>-513</v>
      </c>
      <c r="B489">
        <v>101.3</v>
      </c>
      <c r="C489">
        <v>58</v>
      </c>
      <c r="D489">
        <v>84.5</v>
      </c>
      <c r="E489">
        <v>44.7</v>
      </c>
      <c r="F489">
        <v>100.9</v>
      </c>
      <c r="G489">
        <v>51.2</v>
      </c>
      <c r="H489">
        <v>107.5</v>
      </c>
      <c r="I489">
        <v>50.6</v>
      </c>
    </row>
    <row r="490" spans="1:9" x14ac:dyDescent="0.3">
      <c r="A490">
        <f t="shared" si="7"/>
        <v>-512</v>
      </c>
      <c r="B490">
        <v>101.3</v>
      </c>
      <c r="C490">
        <v>58</v>
      </c>
      <c r="D490">
        <v>84.5</v>
      </c>
      <c r="E490">
        <v>44.7</v>
      </c>
      <c r="F490">
        <v>100.9</v>
      </c>
      <c r="G490">
        <v>51.2</v>
      </c>
      <c r="H490">
        <v>107.6</v>
      </c>
      <c r="I490">
        <v>50.6</v>
      </c>
    </row>
    <row r="491" spans="1:9" x14ac:dyDescent="0.3">
      <c r="A491">
        <f t="shared" si="7"/>
        <v>-511</v>
      </c>
      <c r="B491">
        <v>101.3</v>
      </c>
      <c r="C491">
        <v>58</v>
      </c>
      <c r="D491">
        <v>84.5</v>
      </c>
      <c r="E491">
        <v>44.7</v>
      </c>
      <c r="F491">
        <v>100.9</v>
      </c>
      <c r="G491">
        <v>51.2</v>
      </c>
      <c r="H491">
        <v>107.6</v>
      </c>
      <c r="I491">
        <v>50.6</v>
      </c>
    </row>
    <row r="492" spans="1:9" x14ac:dyDescent="0.3">
      <c r="A492">
        <f t="shared" si="7"/>
        <v>-510</v>
      </c>
      <c r="B492">
        <v>101.2</v>
      </c>
      <c r="C492">
        <v>58</v>
      </c>
      <c r="D492">
        <v>84.5</v>
      </c>
      <c r="E492">
        <v>44.7</v>
      </c>
      <c r="F492">
        <v>100.8</v>
      </c>
      <c r="G492">
        <v>51.2</v>
      </c>
      <c r="H492">
        <v>107.5</v>
      </c>
      <c r="I492">
        <v>50.5</v>
      </c>
    </row>
    <row r="493" spans="1:9" x14ac:dyDescent="0.3">
      <c r="A493">
        <f t="shared" si="7"/>
        <v>-509</v>
      </c>
      <c r="B493">
        <v>101.2</v>
      </c>
      <c r="C493">
        <v>58</v>
      </c>
      <c r="D493">
        <v>84.5</v>
      </c>
      <c r="E493">
        <v>44.7</v>
      </c>
      <c r="F493">
        <v>100.8</v>
      </c>
      <c r="G493">
        <v>51.2</v>
      </c>
      <c r="H493">
        <v>107.6</v>
      </c>
      <c r="I493">
        <v>50.5</v>
      </c>
    </row>
    <row r="494" spans="1:9" x14ac:dyDescent="0.3">
      <c r="A494">
        <f t="shared" si="7"/>
        <v>-508</v>
      </c>
      <c r="B494">
        <v>101.2</v>
      </c>
      <c r="C494">
        <v>58</v>
      </c>
      <c r="D494">
        <v>84.5</v>
      </c>
      <c r="E494">
        <v>44.7</v>
      </c>
      <c r="F494">
        <v>100.8</v>
      </c>
      <c r="G494">
        <v>51.2</v>
      </c>
      <c r="H494">
        <v>107.6</v>
      </c>
      <c r="I494">
        <v>50.5</v>
      </c>
    </row>
    <row r="495" spans="1:9" x14ac:dyDescent="0.3">
      <c r="A495">
        <f t="shared" si="7"/>
        <v>-507</v>
      </c>
      <c r="B495">
        <v>101.3</v>
      </c>
      <c r="C495">
        <v>58</v>
      </c>
      <c r="D495">
        <v>84.5</v>
      </c>
      <c r="E495">
        <v>44.6</v>
      </c>
      <c r="F495">
        <v>100.9</v>
      </c>
      <c r="G495">
        <v>51.2</v>
      </c>
      <c r="H495">
        <v>107.6</v>
      </c>
      <c r="I495">
        <v>50.5</v>
      </c>
    </row>
    <row r="496" spans="1:9" x14ac:dyDescent="0.3">
      <c r="A496">
        <f t="shared" si="7"/>
        <v>-506</v>
      </c>
      <c r="B496">
        <v>101.2</v>
      </c>
      <c r="C496">
        <v>58</v>
      </c>
      <c r="D496">
        <v>84.5</v>
      </c>
      <c r="E496">
        <v>44.7</v>
      </c>
      <c r="F496">
        <v>100.8</v>
      </c>
      <c r="G496">
        <v>51.2</v>
      </c>
      <c r="H496">
        <v>107.6</v>
      </c>
      <c r="I496">
        <v>50.5</v>
      </c>
    </row>
    <row r="497" spans="1:9" x14ac:dyDescent="0.3">
      <c r="A497">
        <f t="shared" si="7"/>
        <v>-505</v>
      </c>
      <c r="B497">
        <v>101.2</v>
      </c>
      <c r="C497">
        <v>58</v>
      </c>
      <c r="D497">
        <v>84.5</v>
      </c>
      <c r="E497">
        <v>44.6</v>
      </c>
      <c r="F497">
        <v>100.9</v>
      </c>
      <c r="G497">
        <v>51.2</v>
      </c>
      <c r="H497">
        <v>107.6</v>
      </c>
      <c r="I497">
        <v>50.5</v>
      </c>
    </row>
    <row r="498" spans="1:9" x14ac:dyDescent="0.3">
      <c r="A498">
        <f t="shared" si="7"/>
        <v>-504</v>
      </c>
      <c r="B498">
        <v>101.2</v>
      </c>
      <c r="C498">
        <v>58</v>
      </c>
      <c r="D498">
        <v>84.5</v>
      </c>
      <c r="E498">
        <v>44.7</v>
      </c>
      <c r="F498">
        <v>100.9</v>
      </c>
      <c r="G498">
        <v>51.2</v>
      </c>
      <c r="H498">
        <v>107.6</v>
      </c>
      <c r="I498">
        <v>50.5</v>
      </c>
    </row>
    <row r="499" spans="1:9" x14ac:dyDescent="0.3">
      <c r="A499">
        <f t="shared" si="7"/>
        <v>-503</v>
      </c>
      <c r="B499">
        <v>101.3</v>
      </c>
      <c r="C499">
        <v>58</v>
      </c>
      <c r="D499">
        <v>84.5</v>
      </c>
      <c r="E499">
        <v>44.7</v>
      </c>
      <c r="F499">
        <v>100.9</v>
      </c>
      <c r="G499">
        <v>51.2</v>
      </c>
      <c r="H499">
        <v>107.5</v>
      </c>
      <c r="I499">
        <v>50.5</v>
      </c>
    </row>
    <row r="500" spans="1:9" x14ac:dyDescent="0.3">
      <c r="A500">
        <f t="shared" si="7"/>
        <v>-502</v>
      </c>
      <c r="B500">
        <v>101.2</v>
      </c>
      <c r="C500">
        <v>58</v>
      </c>
      <c r="D500">
        <v>84.5</v>
      </c>
      <c r="E500">
        <v>44.7</v>
      </c>
      <c r="F500">
        <v>100.8</v>
      </c>
      <c r="G500">
        <v>51.2</v>
      </c>
      <c r="H500">
        <v>107.5</v>
      </c>
      <c r="I500">
        <v>50.5</v>
      </c>
    </row>
    <row r="501" spans="1:9" x14ac:dyDescent="0.3">
      <c r="A501">
        <f t="shared" si="7"/>
        <v>-501</v>
      </c>
      <c r="B501">
        <v>101.3</v>
      </c>
      <c r="C501">
        <v>58</v>
      </c>
      <c r="D501">
        <v>84.5</v>
      </c>
      <c r="E501">
        <v>44.6</v>
      </c>
      <c r="F501">
        <v>100.9</v>
      </c>
      <c r="G501">
        <v>51.2</v>
      </c>
      <c r="H501">
        <v>107.5</v>
      </c>
      <c r="I501">
        <v>50.5</v>
      </c>
    </row>
    <row r="502" spans="1:9" x14ac:dyDescent="0.3">
      <c r="A502">
        <f t="shared" si="7"/>
        <v>-500</v>
      </c>
      <c r="B502">
        <v>101.3</v>
      </c>
      <c r="C502">
        <v>58</v>
      </c>
      <c r="D502">
        <v>84.4</v>
      </c>
      <c r="E502">
        <v>44.6</v>
      </c>
      <c r="F502">
        <v>100.8</v>
      </c>
      <c r="G502">
        <v>51.2</v>
      </c>
      <c r="H502">
        <v>107.6</v>
      </c>
      <c r="I502">
        <v>50.5</v>
      </c>
    </row>
    <row r="503" spans="1:9" x14ac:dyDescent="0.3">
      <c r="A503">
        <f t="shared" si="7"/>
        <v>-499</v>
      </c>
      <c r="B503">
        <v>101.3</v>
      </c>
      <c r="C503">
        <v>58</v>
      </c>
      <c r="D503">
        <v>84.5</v>
      </c>
      <c r="E503">
        <v>44.7</v>
      </c>
      <c r="F503">
        <v>100.8</v>
      </c>
      <c r="G503">
        <v>51.2</v>
      </c>
      <c r="H503">
        <v>107.6</v>
      </c>
      <c r="I503">
        <v>50.5</v>
      </c>
    </row>
    <row r="504" spans="1:9" x14ac:dyDescent="0.3">
      <c r="A504">
        <f t="shared" si="7"/>
        <v>-498</v>
      </c>
      <c r="B504">
        <v>101.2</v>
      </c>
      <c r="C504">
        <v>58</v>
      </c>
      <c r="D504">
        <v>84.4</v>
      </c>
      <c r="E504">
        <v>44.6</v>
      </c>
      <c r="F504">
        <v>100.9</v>
      </c>
      <c r="G504">
        <v>51.2</v>
      </c>
      <c r="H504">
        <v>107.5</v>
      </c>
      <c r="I504">
        <v>50.5</v>
      </c>
    </row>
    <row r="505" spans="1:9" x14ac:dyDescent="0.3">
      <c r="A505">
        <f t="shared" si="7"/>
        <v>-497</v>
      </c>
      <c r="B505">
        <v>101.2</v>
      </c>
      <c r="C505">
        <v>58</v>
      </c>
      <c r="D505">
        <v>84.5</v>
      </c>
      <c r="E505">
        <v>44.6</v>
      </c>
      <c r="F505">
        <v>100.9</v>
      </c>
      <c r="G505">
        <v>51.2</v>
      </c>
      <c r="H505">
        <v>107.6</v>
      </c>
      <c r="I505">
        <v>50.5</v>
      </c>
    </row>
    <row r="506" spans="1:9" x14ac:dyDescent="0.3">
      <c r="A506">
        <f t="shared" si="7"/>
        <v>-496</v>
      </c>
      <c r="B506">
        <v>101.3</v>
      </c>
      <c r="C506">
        <v>58</v>
      </c>
      <c r="D506">
        <v>84.4</v>
      </c>
      <c r="E506">
        <v>44.6</v>
      </c>
      <c r="F506">
        <v>100.8</v>
      </c>
      <c r="G506">
        <v>51.2</v>
      </c>
      <c r="H506">
        <v>107.6</v>
      </c>
      <c r="I506">
        <v>50.5</v>
      </c>
    </row>
    <row r="507" spans="1:9" x14ac:dyDescent="0.3">
      <c r="A507">
        <f t="shared" si="7"/>
        <v>-495</v>
      </c>
      <c r="B507">
        <v>101.3</v>
      </c>
      <c r="C507">
        <v>58</v>
      </c>
      <c r="D507">
        <v>84.5</v>
      </c>
      <c r="E507">
        <v>44.6</v>
      </c>
      <c r="F507">
        <v>100.8</v>
      </c>
      <c r="G507">
        <v>51.2</v>
      </c>
      <c r="H507">
        <v>107.5</v>
      </c>
      <c r="I507">
        <v>50.5</v>
      </c>
    </row>
    <row r="508" spans="1:9" x14ac:dyDescent="0.3">
      <c r="A508">
        <f t="shared" si="7"/>
        <v>-494</v>
      </c>
      <c r="B508">
        <v>101.2</v>
      </c>
      <c r="C508">
        <v>58</v>
      </c>
      <c r="D508">
        <v>84.5</v>
      </c>
      <c r="E508">
        <v>44.6</v>
      </c>
      <c r="F508">
        <v>100.9</v>
      </c>
      <c r="G508">
        <v>51.2</v>
      </c>
      <c r="H508">
        <v>107.5</v>
      </c>
      <c r="I508">
        <v>50.5</v>
      </c>
    </row>
    <row r="509" spans="1:9" x14ac:dyDescent="0.3">
      <c r="A509">
        <f t="shared" si="7"/>
        <v>-493</v>
      </c>
      <c r="B509">
        <v>101.3</v>
      </c>
      <c r="C509">
        <v>58</v>
      </c>
      <c r="D509">
        <v>84.5</v>
      </c>
      <c r="E509">
        <v>44.6</v>
      </c>
      <c r="F509">
        <v>100.8</v>
      </c>
      <c r="G509">
        <v>51.2</v>
      </c>
      <c r="H509">
        <v>107.6</v>
      </c>
      <c r="I509">
        <v>50.5</v>
      </c>
    </row>
    <row r="510" spans="1:9" x14ac:dyDescent="0.3">
      <c r="A510">
        <f t="shared" si="7"/>
        <v>-492</v>
      </c>
      <c r="B510">
        <v>101.2</v>
      </c>
      <c r="C510">
        <v>58</v>
      </c>
      <c r="D510">
        <v>84.5</v>
      </c>
      <c r="E510">
        <v>44.7</v>
      </c>
      <c r="F510">
        <v>100.8</v>
      </c>
      <c r="G510">
        <v>51.2</v>
      </c>
      <c r="H510">
        <v>107.6</v>
      </c>
      <c r="I510">
        <v>50.5</v>
      </c>
    </row>
    <row r="511" spans="1:9" x14ac:dyDescent="0.3">
      <c r="A511">
        <f t="shared" si="7"/>
        <v>-491</v>
      </c>
      <c r="B511">
        <v>101.2</v>
      </c>
      <c r="C511">
        <v>58</v>
      </c>
      <c r="D511">
        <v>84.5</v>
      </c>
      <c r="E511">
        <v>44.7</v>
      </c>
      <c r="F511">
        <v>100.8</v>
      </c>
      <c r="G511">
        <v>51.2</v>
      </c>
      <c r="H511">
        <v>107.5</v>
      </c>
      <c r="I511">
        <v>50.6</v>
      </c>
    </row>
    <row r="512" spans="1:9" x14ac:dyDescent="0.3">
      <c r="A512">
        <f t="shared" si="7"/>
        <v>-490</v>
      </c>
      <c r="B512">
        <v>101.2</v>
      </c>
      <c r="C512">
        <v>58</v>
      </c>
      <c r="D512">
        <v>84.5</v>
      </c>
      <c r="E512">
        <v>44.7</v>
      </c>
      <c r="F512">
        <v>100.8</v>
      </c>
      <c r="G512">
        <v>51.2</v>
      </c>
      <c r="H512">
        <v>107.6</v>
      </c>
      <c r="I512">
        <v>50.6</v>
      </c>
    </row>
    <row r="513" spans="1:9" x14ac:dyDescent="0.3">
      <c r="A513">
        <f t="shared" si="7"/>
        <v>-489</v>
      </c>
      <c r="B513">
        <v>101.2</v>
      </c>
      <c r="C513">
        <v>57.9</v>
      </c>
      <c r="D513">
        <v>84.5</v>
      </c>
      <c r="E513">
        <v>44.6</v>
      </c>
      <c r="F513">
        <v>100.8</v>
      </c>
      <c r="G513">
        <v>51.2</v>
      </c>
      <c r="H513">
        <v>107.6</v>
      </c>
      <c r="I513">
        <v>50.6</v>
      </c>
    </row>
    <row r="514" spans="1:9" x14ac:dyDescent="0.3">
      <c r="A514">
        <f t="shared" si="7"/>
        <v>-488</v>
      </c>
      <c r="B514">
        <v>101.3</v>
      </c>
      <c r="C514">
        <v>58</v>
      </c>
      <c r="D514">
        <v>84.5</v>
      </c>
      <c r="E514">
        <v>44.6</v>
      </c>
      <c r="F514">
        <v>100.8</v>
      </c>
      <c r="G514">
        <v>51.2</v>
      </c>
      <c r="H514">
        <v>107.6</v>
      </c>
      <c r="I514">
        <v>50.6</v>
      </c>
    </row>
    <row r="515" spans="1:9" x14ac:dyDescent="0.3">
      <c r="A515">
        <f t="shared" si="7"/>
        <v>-487</v>
      </c>
      <c r="B515">
        <v>101.2</v>
      </c>
      <c r="C515">
        <v>58</v>
      </c>
      <c r="D515">
        <v>84.4</v>
      </c>
      <c r="E515">
        <v>44.6</v>
      </c>
      <c r="F515">
        <v>100.8</v>
      </c>
      <c r="G515">
        <v>51.2</v>
      </c>
      <c r="H515">
        <v>107.6</v>
      </c>
      <c r="I515">
        <v>50.6</v>
      </c>
    </row>
    <row r="516" spans="1:9" x14ac:dyDescent="0.3">
      <c r="A516">
        <f t="shared" ref="A516:A579" si="8">A515+1</f>
        <v>-486</v>
      </c>
      <c r="B516">
        <v>101.3</v>
      </c>
      <c r="C516">
        <v>58</v>
      </c>
      <c r="D516">
        <v>84.5</v>
      </c>
      <c r="E516">
        <v>44.7</v>
      </c>
      <c r="F516">
        <v>100.8</v>
      </c>
      <c r="G516">
        <v>51.2</v>
      </c>
      <c r="H516">
        <v>107.6</v>
      </c>
      <c r="I516">
        <v>50.6</v>
      </c>
    </row>
    <row r="517" spans="1:9" x14ac:dyDescent="0.3">
      <c r="A517">
        <f t="shared" si="8"/>
        <v>-485</v>
      </c>
      <c r="B517">
        <v>101.3</v>
      </c>
      <c r="C517">
        <v>57.9</v>
      </c>
      <c r="D517">
        <v>84.5</v>
      </c>
      <c r="E517">
        <v>44.6</v>
      </c>
      <c r="F517">
        <v>100.8</v>
      </c>
      <c r="G517">
        <v>51.2</v>
      </c>
      <c r="H517">
        <v>107.5</v>
      </c>
      <c r="I517">
        <v>50.6</v>
      </c>
    </row>
    <row r="518" spans="1:9" x14ac:dyDescent="0.3">
      <c r="A518">
        <f t="shared" si="8"/>
        <v>-484</v>
      </c>
      <c r="B518">
        <v>101.3</v>
      </c>
      <c r="C518">
        <v>58</v>
      </c>
      <c r="D518">
        <v>84.5</v>
      </c>
      <c r="E518">
        <v>44.7</v>
      </c>
      <c r="F518">
        <v>100.8</v>
      </c>
      <c r="G518">
        <v>51.2</v>
      </c>
      <c r="H518">
        <v>107.5</v>
      </c>
      <c r="I518">
        <v>50.6</v>
      </c>
    </row>
    <row r="519" spans="1:9" x14ac:dyDescent="0.3">
      <c r="A519">
        <f t="shared" si="8"/>
        <v>-483</v>
      </c>
      <c r="B519">
        <v>101.2</v>
      </c>
      <c r="C519">
        <v>58</v>
      </c>
      <c r="D519">
        <v>84.4</v>
      </c>
      <c r="E519">
        <v>44.7</v>
      </c>
      <c r="F519">
        <v>100.8</v>
      </c>
      <c r="G519">
        <v>51.2</v>
      </c>
      <c r="H519">
        <v>107.5</v>
      </c>
      <c r="I519">
        <v>50.6</v>
      </c>
    </row>
    <row r="520" spans="1:9" x14ac:dyDescent="0.3">
      <c r="A520">
        <f t="shared" si="8"/>
        <v>-482</v>
      </c>
      <c r="B520">
        <v>101.2</v>
      </c>
      <c r="C520">
        <v>58</v>
      </c>
      <c r="D520">
        <v>84.5</v>
      </c>
      <c r="E520">
        <v>44.7</v>
      </c>
      <c r="F520">
        <v>100.8</v>
      </c>
      <c r="G520">
        <v>51.2</v>
      </c>
      <c r="H520">
        <v>107.6</v>
      </c>
      <c r="I520">
        <v>50.6</v>
      </c>
    </row>
    <row r="521" spans="1:9" x14ac:dyDescent="0.3">
      <c r="A521">
        <f t="shared" si="8"/>
        <v>-481</v>
      </c>
      <c r="B521">
        <v>101.2</v>
      </c>
      <c r="C521">
        <v>58</v>
      </c>
      <c r="D521">
        <v>84.5</v>
      </c>
      <c r="E521">
        <v>44.6</v>
      </c>
      <c r="F521">
        <v>100.8</v>
      </c>
      <c r="G521">
        <v>51.2</v>
      </c>
      <c r="H521">
        <v>107.6</v>
      </c>
      <c r="I521">
        <v>50.6</v>
      </c>
    </row>
    <row r="522" spans="1:9" x14ac:dyDescent="0.3">
      <c r="A522">
        <f t="shared" si="8"/>
        <v>-480</v>
      </c>
      <c r="B522">
        <v>101.2</v>
      </c>
      <c r="C522">
        <v>58</v>
      </c>
      <c r="D522">
        <v>84.4</v>
      </c>
      <c r="E522">
        <v>44.7</v>
      </c>
      <c r="F522">
        <v>100.8</v>
      </c>
      <c r="G522">
        <v>51.2</v>
      </c>
      <c r="H522">
        <v>107.5</v>
      </c>
      <c r="I522">
        <v>50.6</v>
      </c>
    </row>
    <row r="523" spans="1:9" x14ac:dyDescent="0.3">
      <c r="A523">
        <f t="shared" si="8"/>
        <v>-479</v>
      </c>
      <c r="B523">
        <v>101.2</v>
      </c>
      <c r="C523">
        <v>58</v>
      </c>
      <c r="D523">
        <v>84.4</v>
      </c>
      <c r="E523">
        <v>44.6</v>
      </c>
      <c r="F523">
        <v>100.8</v>
      </c>
      <c r="G523">
        <v>51.2</v>
      </c>
      <c r="H523">
        <v>107.6</v>
      </c>
      <c r="I523">
        <v>50.6</v>
      </c>
    </row>
    <row r="524" spans="1:9" x14ac:dyDescent="0.3">
      <c r="A524">
        <f t="shared" si="8"/>
        <v>-478</v>
      </c>
      <c r="B524">
        <v>101.2</v>
      </c>
      <c r="C524">
        <v>58</v>
      </c>
      <c r="D524">
        <v>84.4</v>
      </c>
      <c r="E524">
        <v>44.6</v>
      </c>
      <c r="F524">
        <v>100.8</v>
      </c>
      <c r="G524">
        <v>51.2</v>
      </c>
      <c r="H524">
        <v>107.6</v>
      </c>
      <c r="I524">
        <v>50.6</v>
      </c>
    </row>
    <row r="525" spans="1:9" x14ac:dyDescent="0.3">
      <c r="A525">
        <f t="shared" si="8"/>
        <v>-477</v>
      </c>
      <c r="B525">
        <v>101.2</v>
      </c>
      <c r="C525">
        <v>57.9</v>
      </c>
      <c r="D525">
        <v>84.4</v>
      </c>
      <c r="E525">
        <v>44.6</v>
      </c>
      <c r="F525">
        <v>100.8</v>
      </c>
      <c r="G525">
        <v>51.2</v>
      </c>
      <c r="H525">
        <v>107.5</v>
      </c>
      <c r="I525">
        <v>50.5</v>
      </c>
    </row>
    <row r="526" spans="1:9" x14ac:dyDescent="0.3">
      <c r="A526">
        <f t="shared" si="8"/>
        <v>-476</v>
      </c>
      <c r="B526">
        <v>101.2</v>
      </c>
      <c r="C526">
        <v>57.9</v>
      </c>
      <c r="D526">
        <v>84.5</v>
      </c>
      <c r="E526">
        <v>44.6</v>
      </c>
      <c r="F526">
        <v>100.8</v>
      </c>
      <c r="G526">
        <v>51.2</v>
      </c>
      <c r="H526">
        <v>107.5</v>
      </c>
      <c r="I526">
        <v>50.5</v>
      </c>
    </row>
    <row r="527" spans="1:9" x14ac:dyDescent="0.3">
      <c r="A527">
        <f t="shared" si="8"/>
        <v>-475</v>
      </c>
      <c r="B527">
        <v>101.3</v>
      </c>
      <c r="C527">
        <v>57.9</v>
      </c>
      <c r="D527">
        <v>84.5</v>
      </c>
      <c r="E527">
        <v>44.6</v>
      </c>
      <c r="F527">
        <v>100.8</v>
      </c>
      <c r="G527">
        <v>51.2</v>
      </c>
      <c r="H527">
        <v>107.5</v>
      </c>
      <c r="I527">
        <v>50.5</v>
      </c>
    </row>
    <row r="528" spans="1:9" x14ac:dyDescent="0.3">
      <c r="A528">
        <f t="shared" si="8"/>
        <v>-474</v>
      </c>
      <c r="B528">
        <v>101.3</v>
      </c>
      <c r="C528">
        <v>57.9</v>
      </c>
      <c r="D528">
        <v>84.4</v>
      </c>
      <c r="E528">
        <v>44.6</v>
      </c>
      <c r="F528">
        <v>100.8</v>
      </c>
      <c r="G528">
        <v>51.2</v>
      </c>
      <c r="H528">
        <v>107.5</v>
      </c>
      <c r="I528">
        <v>50.5</v>
      </c>
    </row>
    <row r="529" spans="1:9" x14ac:dyDescent="0.3">
      <c r="A529">
        <f t="shared" si="8"/>
        <v>-473</v>
      </c>
      <c r="B529">
        <v>101.2</v>
      </c>
      <c r="C529">
        <v>58</v>
      </c>
      <c r="D529">
        <v>84.5</v>
      </c>
      <c r="E529">
        <v>44.7</v>
      </c>
      <c r="F529">
        <v>100.8</v>
      </c>
      <c r="G529">
        <v>51.2</v>
      </c>
      <c r="H529">
        <v>107.6</v>
      </c>
      <c r="I529">
        <v>50.6</v>
      </c>
    </row>
    <row r="530" spans="1:9" x14ac:dyDescent="0.3">
      <c r="A530">
        <f t="shared" si="8"/>
        <v>-472</v>
      </c>
      <c r="B530">
        <v>101.3</v>
      </c>
      <c r="C530">
        <v>58</v>
      </c>
      <c r="D530">
        <v>84.5</v>
      </c>
      <c r="E530">
        <v>44.6</v>
      </c>
      <c r="F530">
        <v>100.8</v>
      </c>
      <c r="G530">
        <v>51.2</v>
      </c>
      <c r="H530">
        <v>107.6</v>
      </c>
      <c r="I530">
        <v>50.5</v>
      </c>
    </row>
    <row r="531" spans="1:9" x14ac:dyDescent="0.3">
      <c r="A531">
        <f t="shared" si="8"/>
        <v>-471</v>
      </c>
      <c r="B531">
        <v>101.3</v>
      </c>
      <c r="C531">
        <v>58</v>
      </c>
      <c r="D531">
        <v>84.5</v>
      </c>
      <c r="E531">
        <v>44.6</v>
      </c>
      <c r="F531">
        <v>100.9</v>
      </c>
      <c r="G531">
        <v>51.2</v>
      </c>
      <c r="H531">
        <v>107.5</v>
      </c>
      <c r="I531">
        <v>50.5</v>
      </c>
    </row>
    <row r="532" spans="1:9" x14ac:dyDescent="0.3">
      <c r="A532">
        <f t="shared" si="8"/>
        <v>-470</v>
      </c>
      <c r="B532">
        <v>101.3</v>
      </c>
      <c r="C532">
        <v>58</v>
      </c>
      <c r="D532">
        <v>84.5</v>
      </c>
      <c r="E532">
        <v>44.7</v>
      </c>
      <c r="F532">
        <v>100.8</v>
      </c>
      <c r="G532">
        <v>51.2</v>
      </c>
      <c r="H532">
        <v>107.6</v>
      </c>
      <c r="I532">
        <v>50.6</v>
      </c>
    </row>
    <row r="533" spans="1:9" x14ac:dyDescent="0.3">
      <c r="A533">
        <f t="shared" si="8"/>
        <v>-469</v>
      </c>
      <c r="B533">
        <v>101.3</v>
      </c>
      <c r="C533">
        <v>58</v>
      </c>
      <c r="D533">
        <v>84.5</v>
      </c>
      <c r="E533">
        <v>44.6</v>
      </c>
      <c r="F533">
        <v>100.8</v>
      </c>
      <c r="G533">
        <v>51.2</v>
      </c>
      <c r="H533">
        <v>107.5</v>
      </c>
      <c r="I533">
        <v>50.6</v>
      </c>
    </row>
    <row r="534" spans="1:9" x14ac:dyDescent="0.3">
      <c r="A534">
        <f t="shared" si="8"/>
        <v>-468</v>
      </c>
      <c r="B534">
        <v>101.3</v>
      </c>
      <c r="C534">
        <v>58</v>
      </c>
      <c r="D534">
        <v>84.5</v>
      </c>
      <c r="E534">
        <v>44.7</v>
      </c>
      <c r="F534">
        <v>100.8</v>
      </c>
      <c r="G534">
        <v>51.2</v>
      </c>
      <c r="H534">
        <v>107.5</v>
      </c>
      <c r="I534">
        <v>50.6</v>
      </c>
    </row>
    <row r="535" spans="1:9" x14ac:dyDescent="0.3">
      <c r="A535">
        <f t="shared" si="8"/>
        <v>-467</v>
      </c>
      <c r="B535">
        <v>101.3</v>
      </c>
      <c r="C535">
        <v>58</v>
      </c>
      <c r="D535">
        <v>84.5</v>
      </c>
      <c r="E535">
        <v>44.7</v>
      </c>
      <c r="F535">
        <v>100.8</v>
      </c>
      <c r="G535">
        <v>51.2</v>
      </c>
      <c r="H535">
        <v>107.5</v>
      </c>
      <c r="I535">
        <v>50.6</v>
      </c>
    </row>
    <row r="536" spans="1:9" x14ac:dyDescent="0.3">
      <c r="A536">
        <f t="shared" si="8"/>
        <v>-466</v>
      </c>
      <c r="B536">
        <v>101.2</v>
      </c>
      <c r="C536">
        <v>58</v>
      </c>
      <c r="D536">
        <v>84.5</v>
      </c>
      <c r="E536">
        <v>44.6</v>
      </c>
      <c r="F536">
        <v>100.8</v>
      </c>
      <c r="G536">
        <v>51.2</v>
      </c>
      <c r="H536">
        <v>107.5</v>
      </c>
      <c r="I536">
        <v>50.6</v>
      </c>
    </row>
    <row r="537" spans="1:9" x14ac:dyDescent="0.3">
      <c r="A537">
        <f t="shared" si="8"/>
        <v>-465</v>
      </c>
      <c r="B537">
        <v>101.3</v>
      </c>
      <c r="C537">
        <v>57.9</v>
      </c>
      <c r="D537">
        <v>84.5</v>
      </c>
      <c r="E537">
        <v>44.6</v>
      </c>
      <c r="F537">
        <v>100.8</v>
      </c>
      <c r="G537">
        <v>51.2</v>
      </c>
      <c r="H537">
        <v>107.5</v>
      </c>
      <c r="I537">
        <v>50.6</v>
      </c>
    </row>
    <row r="538" spans="1:9" x14ac:dyDescent="0.3">
      <c r="A538">
        <f t="shared" si="8"/>
        <v>-464</v>
      </c>
      <c r="B538">
        <v>101.3</v>
      </c>
      <c r="C538">
        <v>57.9</v>
      </c>
      <c r="D538">
        <v>84.5</v>
      </c>
      <c r="E538">
        <v>44.6</v>
      </c>
      <c r="F538">
        <v>100.8</v>
      </c>
      <c r="G538">
        <v>51.2</v>
      </c>
      <c r="H538">
        <v>107.5</v>
      </c>
      <c r="I538">
        <v>50.6</v>
      </c>
    </row>
    <row r="539" spans="1:9" x14ac:dyDescent="0.3">
      <c r="A539">
        <f t="shared" si="8"/>
        <v>-463</v>
      </c>
      <c r="B539">
        <v>101.3</v>
      </c>
      <c r="C539">
        <v>58</v>
      </c>
      <c r="D539">
        <v>84.4</v>
      </c>
      <c r="E539">
        <v>44.7</v>
      </c>
      <c r="F539">
        <v>100.8</v>
      </c>
      <c r="G539">
        <v>51.2</v>
      </c>
      <c r="H539">
        <v>107.6</v>
      </c>
      <c r="I539">
        <v>50.6</v>
      </c>
    </row>
    <row r="540" spans="1:9" x14ac:dyDescent="0.3">
      <c r="A540">
        <f t="shared" si="8"/>
        <v>-462</v>
      </c>
      <c r="B540">
        <v>101.2</v>
      </c>
      <c r="C540">
        <v>58</v>
      </c>
      <c r="D540">
        <v>84.5</v>
      </c>
      <c r="E540">
        <v>44.7</v>
      </c>
      <c r="F540">
        <v>100.8</v>
      </c>
      <c r="G540">
        <v>51.2</v>
      </c>
      <c r="H540">
        <v>107.6</v>
      </c>
      <c r="I540">
        <v>50.5</v>
      </c>
    </row>
    <row r="541" spans="1:9" x14ac:dyDescent="0.3">
      <c r="A541">
        <f t="shared" si="8"/>
        <v>-461</v>
      </c>
      <c r="B541">
        <v>101.2</v>
      </c>
      <c r="C541">
        <v>57.9</v>
      </c>
      <c r="D541">
        <v>84.5</v>
      </c>
      <c r="E541">
        <v>44.7</v>
      </c>
      <c r="F541">
        <v>100.8</v>
      </c>
      <c r="G541">
        <v>51.2</v>
      </c>
      <c r="H541">
        <v>107.6</v>
      </c>
      <c r="I541">
        <v>50.5</v>
      </c>
    </row>
    <row r="542" spans="1:9" x14ac:dyDescent="0.3">
      <c r="A542">
        <f t="shared" si="8"/>
        <v>-460</v>
      </c>
      <c r="B542">
        <v>101.3</v>
      </c>
      <c r="C542">
        <v>57.9</v>
      </c>
      <c r="D542">
        <v>84.5</v>
      </c>
      <c r="E542">
        <v>44.6</v>
      </c>
      <c r="F542">
        <v>100.9</v>
      </c>
      <c r="G542">
        <v>51.2</v>
      </c>
      <c r="H542">
        <v>107.6</v>
      </c>
      <c r="I542">
        <v>50.5</v>
      </c>
    </row>
    <row r="543" spans="1:9" x14ac:dyDescent="0.3">
      <c r="A543">
        <f t="shared" si="8"/>
        <v>-459</v>
      </c>
      <c r="B543">
        <v>101.3</v>
      </c>
      <c r="C543">
        <v>57.9</v>
      </c>
      <c r="D543">
        <v>84.5</v>
      </c>
      <c r="E543">
        <v>44.6</v>
      </c>
      <c r="F543">
        <v>100.8</v>
      </c>
      <c r="G543">
        <v>51.2</v>
      </c>
      <c r="H543">
        <v>107.6</v>
      </c>
      <c r="I543">
        <v>50.5</v>
      </c>
    </row>
    <row r="544" spans="1:9" x14ac:dyDescent="0.3">
      <c r="A544">
        <f t="shared" si="8"/>
        <v>-458</v>
      </c>
      <c r="B544">
        <v>101.3</v>
      </c>
      <c r="C544">
        <v>57.9</v>
      </c>
      <c r="D544">
        <v>84.5</v>
      </c>
      <c r="E544">
        <v>44.6</v>
      </c>
      <c r="F544">
        <v>100.8</v>
      </c>
      <c r="G544">
        <v>51.2</v>
      </c>
      <c r="H544">
        <v>107.6</v>
      </c>
      <c r="I544">
        <v>50.5</v>
      </c>
    </row>
    <row r="545" spans="1:9" x14ac:dyDescent="0.3">
      <c r="A545">
        <f t="shared" si="8"/>
        <v>-457</v>
      </c>
      <c r="B545">
        <v>101.3</v>
      </c>
      <c r="C545">
        <v>57.9</v>
      </c>
      <c r="D545">
        <v>84.5</v>
      </c>
      <c r="E545">
        <v>44.6</v>
      </c>
      <c r="F545">
        <v>100.8</v>
      </c>
      <c r="G545">
        <v>51.2</v>
      </c>
      <c r="H545">
        <v>107.6</v>
      </c>
      <c r="I545">
        <v>50.6</v>
      </c>
    </row>
    <row r="546" spans="1:9" x14ac:dyDescent="0.3">
      <c r="A546">
        <f t="shared" si="8"/>
        <v>-456</v>
      </c>
      <c r="B546">
        <v>101.3</v>
      </c>
      <c r="C546">
        <v>57.9</v>
      </c>
      <c r="D546">
        <v>84.5</v>
      </c>
      <c r="E546">
        <v>44.6</v>
      </c>
      <c r="F546">
        <v>100.8</v>
      </c>
      <c r="G546">
        <v>51.2</v>
      </c>
      <c r="H546">
        <v>107.6</v>
      </c>
      <c r="I546">
        <v>50.5</v>
      </c>
    </row>
    <row r="547" spans="1:9" x14ac:dyDescent="0.3">
      <c r="A547">
        <f t="shared" si="8"/>
        <v>-455</v>
      </c>
      <c r="B547">
        <v>101.3</v>
      </c>
      <c r="C547">
        <v>57.9</v>
      </c>
      <c r="D547">
        <v>84.5</v>
      </c>
      <c r="E547">
        <v>44.6</v>
      </c>
      <c r="F547">
        <v>100.8</v>
      </c>
      <c r="G547">
        <v>51.2</v>
      </c>
      <c r="H547">
        <v>107.5</v>
      </c>
      <c r="I547">
        <v>50.5</v>
      </c>
    </row>
    <row r="548" spans="1:9" x14ac:dyDescent="0.3">
      <c r="A548">
        <f t="shared" si="8"/>
        <v>-454</v>
      </c>
      <c r="B548">
        <v>101.3</v>
      </c>
      <c r="C548">
        <v>57.9</v>
      </c>
      <c r="D548">
        <v>84.5</v>
      </c>
      <c r="E548">
        <v>44.6</v>
      </c>
      <c r="F548">
        <v>100.8</v>
      </c>
      <c r="G548">
        <v>51.2</v>
      </c>
      <c r="H548">
        <v>107.5</v>
      </c>
      <c r="I548">
        <v>50.5</v>
      </c>
    </row>
    <row r="549" spans="1:9" x14ac:dyDescent="0.3">
      <c r="A549">
        <f t="shared" si="8"/>
        <v>-453</v>
      </c>
      <c r="B549">
        <v>101.3</v>
      </c>
      <c r="C549">
        <v>57.9</v>
      </c>
      <c r="D549">
        <v>84.5</v>
      </c>
      <c r="E549">
        <v>44.6</v>
      </c>
      <c r="F549">
        <v>100.8</v>
      </c>
      <c r="G549">
        <v>51.2</v>
      </c>
      <c r="H549">
        <v>107.6</v>
      </c>
      <c r="I549">
        <v>50.5</v>
      </c>
    </row>
    <row r="550" spans="1:9" x14ac:dyDescent="0.3">
      <c r="A550">
        <f t="shared" si="8"/>
        <v>-452</v>
      </c>
      <c r="B550">
        <v>101.3</v>
      </c>
      <c r="C550">
        <v>57.9</v>
      </c>
      <c r="D550">
        <v>84.4</v>
      </c>
      <c r="E550">
        <v>44.7</v>
      </c>
      <c r="F550">
        <v>100.8</v>
      </c>
      <c r="G550">
        <v>51.2</v>
      </c>
      <c r="H550">
        <v>107.6</v>
      </c>
      <c r="I550">
        <v>50.5</v>
      </c>
    </row>
    <row r="551" spans="1:9" x14ac:dyDescent="0.3">
      <c r="A551">
        <f t="shared" si="8"/>
        <v>-451</v>
      </c>
      <c r="B551">
        <v>101.3</v>
      </c>
      <c r="C551">
        <v>57.9</v>
      </c>
      <c r="D551">
        <v>84.5</v>
      </c>
      <c r="E551">
        <v>44.7</v>
      </c>
      <c r="F551">
        <v>100.9</v>
      </c>
      <c r="G551">
        <v>51.2</v>
      </c>
      <c r="H551">
        <v>107.5</v>
      </c>
      <c r="I551">
        <v>50.5</v>
      </c>
    </row>
    <row r="552" spans="1:9" x14ac:dyDescent="0.3">
      <c r="A552">
        <f t="shared" si="8"/>
        <v>-450</v>
      </c>
      <c r="B552">
        <v>101.3</v>
      </c>
      <c r="C552">
        <v>57.9</v>
      </c>
      <c r="D552">
        <v>84.5</v>
      </c>
      <c r="E552">
        <v>44.7</v>
      </c>
      <c r="F552">
        <v>100.8</v>
      </c>
      <c r="G552">
        <v>51.2</v>
      </c>
      <c r="H552">
        <v>107.5</v>
      </c>
      <c r="I552">
        <v>50.5</v>
      </c>
    </row>
    <row r="553" spans="1:9" x14ac:dyDescent="0.3">
      <c r="A553">
        <f t="shared" si="8"/>
        <v>-449</v>
      </c>
      <c r="B553">
        <v>101.3</v>
      </c>
      <c r="C553">
        <v>57.9</v>
      </c>
      <c r="D553">
        <v>84.5</v>
      </c>
      <c r="E553">
        <v>44.6</v>
      </c>
      <c r="F553">
        <v>100.8</v>
      </c>
      <c r="G553">
        <v>51.2</v>
      </c>
      <c r="H553">
        <v>107.5</v>
      </c>
      <c r="I553">
        <v>50.5</v>
      </c>
    </row>
    <row r="554" spans="1:9" x14ac:dyDescent="0.3">
      <c r="A554">
        <f t="shared" si="8"/>
        <v>-448</v>
      </c>
      <c r="B554">
        <v>101.3</v>
      </c>
      <c r="C554">
        <v>57.9</v>
      </c>
      <c r="D554">
        <v>84.5</v>
      </c>
      <c r="E554">
        <v>44.6</v>
      </c>
      <c r="F554">
        <v>100.8</v>
      </c>
      <c r="G554">
        <v>51.2</v>
      </c>
      <c r="H554">
        <v>107.5</v>
      </c>
      <c r="I554">
        <v>50.5</v>
      </c>
    </row>
    <row r="555" spans="1:9" x14ac:dyDescent="0.3">
      <c r="A555">
        <f t="shared" si="8"/>
        <v>-447</v>
      </c>
      <c r="B555">
        <v>101.3</v>
      </c>
      <c r="C555">
        <v>57.9</v>
      </c>
      <c r="D555">
        <v>84.5</v>
      </c>
      <c r="E555">
        <v>44.6</v>
      </c>
      <c r="F555">
        <v>100.8</v>
      </c>
      <c r="G555">
        <v>51.2</v>
      </c>
      <c r="H555">
        <v>107.6</v>
      </c>
      <c r="I555">
        <v>50.5</v>
      </c>
    </row>
    <row r="556" spans="1:9" x14ac:dyDescent="0.3">
      <c r="A556">
        <f t="shared" si="8"/>
        <v>-446</v>
      </c>
      <c r="B556">
        <v>101.2</v>
      </c>
      <c r="C556">
        <v>57.9</v>
      </c>
      <c r="D556">
        <v>84.5</v>
      </c>
      <c r="E556">
        <v>44.7</v>
      </c>
      <c r="F556">
        <v>100.9</v>
      </c>
      <c r="G556">
        <v>51.2</v>
      </c>
      <c r="H556">
        <v>107.5</v>
      </c>
      <c r="I556">
        <v>50.5</v>
      </c>
    </row>
    <row r="557" spans="1:9" x14ac:dyDescent="0.3">
      <c r="A557">
        <f t="shared" si="8"/>
        <v>-445</v>
      </c>
      <c r="B557">
        <v>101.3</v>
      </c>
      <c r="C557">
        <v>57.9</v>
      </c>
      <c r="D557">
        <v>84.5</v>
      </c>
      <c r="E557">
        <v>44.7</v>
      </c>
      <c r="F557">
        <v>100.8</v>
      </c>
      <c r="G557">
        <v>51.2</v>
      </c>
      <c r="H557">
        <v>107.5</v>
      </c>
      <c r="I557">
        <v>50.5</v>
      </c>
    </row>
    <row r="558" spans="1:9" x14ac:dyDescent="0.3">
      <c r="A558">
        <f t="shared" si="8"/>
        <v>-444</v>
      </c>
      <c r="B558">
        <v>101.3</v>
      </c>
      <c r="C558">
        <v>57.9</v>
      </c>
      <c r="D558">
        <v>84.5</v>
      </c>
      <c r="E558">
        <v>44.6</v>
      </c>
      <c r="F558">
        <v>100.8</v>
      </c>
      <c r="G558">
        <v>51.2</v>
      </c>
      <c r="H558">
        <v>107.6</v>
      </c>
      <c r="I558">
        <v>50.5</v>
      </c>
    </row>
    <row r="559" spans="1:9" x14ac:dyDescent="0.3">
      <c r="A559">
        <f t="shared" si="8"/>
        <v>-443</v>
      </c>
      <c r="B559">
        <v>101.3</v>
      </c>
      <c r="C559">
        <v>57.9</v>
      </c>
      <c r="D559">
        <v>84.4</v>
      </c>
      <c r="E559">
        <v>44.6</v>
      </c>
      <c r="F559">
        <v>100.8</v>
      </c>
      <c r="G559">
        <v>51.2</v>
      </c>
      <c r="H559">
        <v>107.6</v>
      </c>
      <c r="I559">
        <v>50.5</v>
      </c>
    </row>
    <row r="560" spans="1:9" x14ac:dyDescent="0.3">
      <c r="A560">
        <f t="shared" si="8"/>
        <v>-442</v>
      </c>
      <c r="B560">
        <v>101.2</v>
      </c>
      <c r="C560">
        <v>57.9</v>
      </c>
      <c r="D560">
        <v>84.5</v>
      </c>
      <c r="E560">
        <v>44.7</v>
      </c>
      <c r="F560">
        <v>100.8</v>
      </c>
      <c r="G560">
        <v>51.2</v>
      </c>
      <c r="H560">
        <v>107.6</v>
      </c>
      <c r="I560">
        <v>50.5</v>
      </c>
    </row>
    <row r="561" spans="1:9" x14ac:dyDescent="0.3">
      <c r="A561">
        <f t="shared" si="8"/>
        <v>-441</v>
      </c>
      <c r="B561">
        <v>101.2</v>
      </c>
      <c r="C561">
        <v>57.9</v>
      </c>
      <c r="D561">
        <v>84.5</v>
      </c>
      <c r="E561">
        <v>44.6</v>
      </c>
      <c r="F561">
        <v>100.8</v>
      </c>
      <c r="G561">
        <v>51.2</v>
      </c>
      <c r="H561">
        <v>107.6</v>
      </c>
      <c r="I561">
        <v>50.5</v>
      </c>
    </row>
    <row r="562" spans="1:9" x14ac:dyDescent="0.3">
      <c r="A562">
        <f t="shared" si="8"/>
        <v>-440</v>
      </c>
      <c r="B562">
        <v>101.3</v>
      </c>
      <c r="C562">
        <v>57.9</v>
      </c>
      <c r="D562">
        <v>84.4</v>
      </c>
      <c r="E562">
        <v>44.6</v>
      </c>
      <c r="F562">
        <v>100.8</v>
      </c>
      <c r="G562">
        <v>51.2</v>
      </c>
      <c r="H562">
        <v>107.6</v>
      </c>
      <c r="I562">
        <v>50.5</v>
      </c>
    </row>
    <row r="563" spans="1:9" x14ac:dyDescent="0.3">
      <c r="A563">
        <f t="shared" si="8"/>
        <v>-439</v>
      </c>
      <c r="B563">
        <v>101.3</v>
      </c>
      <c r="C563">
        <v>57.9</v>
      </c>
      <c r="D563">
        <v>84.5</v>
      </c>
      <c r="E563">
        <v>44.6</v>
      </c>
      <c r="F563">
        <v>100.8</v>
      </c>
      <c r="G563">
        <v>51.2</v>
      </c>
      <c r="H563">
        <v>107.5</v>
      </c>
      <c r="I563">
        <v>50.5</v>
      </c>
    </row>
    <row r="564" spans="1:9" x14ac:dyDescent="0.3">
      <c r="A564">
        <f t="shared" si="8"/>
        <v>-438</v>
      </c>
      <c r="B564">
        <v>101.3</v>
      </c>
      <c r="C564">
        <v>57.9</v>
      </c>
      <c r="D564">
        <v>84.5</v>
      </c>
      <c r="E564">
        <v>44.6</v>
      </c>
      <c r="F564">
        <v>100.8</v>
      </c>
      <c r="G564">
        <v>51.2</v>
      </c>
      <c r="H564">
        <v>107.5</v>
      </c>
      <c r="I564">
        <v>50.5</v>
      </c>
    </row>
    <row r="565" spans="1:9" x14ac:dyDescent="0.3">
      <c r="A565">
        <f t="shared" si="8"/>
        <v>-437</v>
      </c>
      <c r="B565">
        <v>101.3</v>
      </c>
      <c r="C565">
        <v>57.9</v>
      </c>
      <c r="D565">
        <v>84.5</v>
      </c>
      <c r="E565">
        <v>44.6</v>
      </c>
      <c r="F565">
        <v>100.8</v>
      </c>
      <c r="G565">
        <v>51.2</v>
      </c>
      <c r="H565">
        <v>107.6</v>
      </c>
      <c r="I565">
        <v>50.5</v>
      </c>
    </row>
    <row r="566" spans="1:9" x14ac:dyDescent="0.3">
      <c r="A566">
        <f t="shared" si="8"/>
        <v>-436</v>
      </c>
      <c r="B566">
        <v>101.3</v>
      </c>
      <c r="C566">
        <v>57.9</v>
      </c>
      <c r="D566">
        <v>84.4</v>
      </c>
      <c r="E566">
        <v>44.6</v>
      </c>
      <c r="F566">
        <v>100.8</v>
      </c>
      <c r="G566">
        <v>51.2</v>
      </c>
      <c r="H566">
        <v>107.6</v>
      </c>
      <c r="I566">
        <v>50.5</v>
      </c>
    </row>
    <row r="567" spans="1:9" x14ac:dyDescent="0.3">
      <c r="A567">
        <f t="shared" si="8"/>
        <v>-435</v>
      </c>
      <c r="B567">
        <v>101.2</v>
      </c>
      <c r="C567">
        <v>57.9</v>
      </c>
      <c r="D567">
        <v>84.5</v>
      </c>
      <c r="E567">
        <v>44.6</v>
      </c>
      <c r="F567">
        <v>100.8</v>
      </c>
      <c r="G567">
        <v>51.2</v>
      </c>
      <c r="H567">
        <v>107.6</v>
      </c>
      <c r="I567">
        <v>50.6</v>
      </c>
    </row>
    <row r="568" spans="1:9" x14ac:dyDescent="0.3">
      <c r="A568">
        <f t="shared" si="8"/>
        <v>-434</v>
      </c>
      <c r="B568">
        <v>101.2</v>
      </c>
      <c r="C568">
        <v>57.9</v>
      </c>
      <c r="D568">
        <v>84.4</v>
      </c>
      <c r="E568">
        <v>44.6</v>
      </c>
      <c r="F568">
        <v>100.9</v>
      </c>
      <c r="G568">
        <v>51.2</v>
      </c>
      <c r="H568">
        <v>107.6</v>
      </c>
      <c r="I568">
        <v>50.5</v>
      </c>
    </row>
    <row r="569" spans="1:9" x14ac:dyDescent="0.3">
      <c r="A569">
        <f t="shared" si="8"/>
        <v>-433</v>
      </c>
      <c r="B569">
        <v>101.2</v>
      </c>
      <c r="C569">
        <v>57.9</v>
      </c>
      <c r="D569">
        <v>84.4</v>
      </c>
      <c r="E569">
        <v>44.6</v>
      </c>
      <c r="F569">
        <v>100.8</v>
      </c>
      <c r="G569">
        <v>51.2</v>
      </c>
      <c r="H569">
        <v>107.6</v>
      </c>
      <c r="I569">
        <v>50.6</v>
      </c>
    </row>
    <row r="570" spans="1:9" x14ac:dyDescent="0.3">
      <c r="A570">
        <f t="shared" si="8"/>
        <v>-432</v>
      </c>
      <c r="B570">
        <v>101.2</v>
      </c>
      <c r="C570">
        <v>57.9</v>
      </c>
      <c r="D570">
        <v>84.5</v>
      </c>
      <c r="E570">
        <v>44.6</v>
      </c>
      <c r="F570">
        <v>100.8</v>
      </c>
      <c r="G570">
        <v>51.2</v>
      </c>
      <c r="H570">
        <v>107.6</v>
      </c>
      <c r="I570">
        <v>50.5</v>
      </c>
    </row>
    <row r="571" spans="1:9" x14ac:dyDescent="0.3">
      <c r="A571">
        <f t="shared" si="8"/>
        <v>-431</v>
      </c>
      <c r="B571">
        <v>101.3</v>
      </c>
      <c r="C571">
        <v>57.9</v>
      </c>
      <c r="D571">
        <v>84.5</v>
      </c>
      <c r="E571">
        <v>44.7</v>
      </c>
      <c r="F571">
        <v>100.8</v>
      </c>
      <c r="G571">
        <v>51.2</v>
      </c>
      <c r="H571">
        <v>107.6</v>
      </c>
      <c r="I571">
        <v>50.5</v>
      </c>
    </row>
    <row r="572" spans="1:9" x14ac:dyDescent="0.3">
      <c r="A572">
        <f t="shared" si="8"/>
        <v>-430</v>
      </c>
      <c r="B572">
        <v>101.3</v>
      </c>
      <c r="C572">
        <v>57.9</v>
      </c>
      <c r="D572">
        <v>84.5</v>
      </c>
      <c r="E572">
        <v>44.6</v>
      </c>
      <c r="F572">
        <v>100.8</v>
      </c>
      <c r="G572">
        <v>51.2</v>
      </c>
      <c r="H572">
        <v>107.6</v>
      </c>
      <c r="I572">
        <v>50.5</v>
      </c>
    </row>
    <row r="573" spans="1:9" x14ac:dyDescent="0.3">
      <c r="A573">
        <f t="shared" si="8"/>
        <v>-429</v>
      </c>
      <c r="B573">
        <v>101.3</v>
      </c>
      <c r="C573">
        <v>57.9</v>
      </c>
      <c r="D573">
        <v>84.4</v>
      </c>
      <c r="E573">
        <v>44.6</v>
      </c>
      <c r="F573">
        <v>100.8</v>
      </c>
      <c r="G573">
        <v>51.2</v>
      </c>
      <c r="H573">
        <v>107.6</v>
      </c>
      <c r="I573">
        <v>50.5</v>
      </c>
    </row>
    <row r="574" spans="1:9" x14ac:dyDescent="0.3">
      <c r="A574">
        <f t="shared" si="8"/>
        <v>-428</v>
      </c>
      <c r="B574">
        <v>101.2</v>
      </c>
      <c r="C574">
        <v>57.9</v>
      </c>
      <c r="D574">
        <v>84.5</v>
      </c>
      <c r="E574">
        <v>44.6</v>
      </c>
      <c r="F574">
        <v>100.8</v>
      </c>
      <c r="G574">
        <v>51.2</v>
      </c>
      <c r="H574">
        <v>107.6</v>
      </c>
      <c r="I574">
        <v>50.5</v>
      </c>
    </row>
    <row r="575" spans="1:9" x14ac:dyDescent="0.3">
      <c r="A575">
        <f t="shared" si="8"/>
        <v>-427</v>
      </c>
      <c r="B575">
        <v>101.2</v>
      </c>
      <c r="C575">
        <v>57.9</v>
      </c>
      <c r="D575">
        <v>84.5</v>
      </c>
      <c r="E575">
        <v>44.6</v>
      </c>
      <c r="F575">
        <v>100.9</v>
      </c>
      <c r="G575">
        <v>51.2</v>
      </c>
      <c r="H575">
        <v>107.5</v>
      </c>
      <c r="I575">
        <v>50.5</v>
      </c>
    </row>
    <row r="576" spans="1:9" x14ac:dyDescent="0.3">
      <c r="A576">
        <f t="shared" si="8"/>
        <v>-426</v>
      </c>
      <c r="B576">
        <v>101.2</v>
      </c>
      <c r="C576">
        <v>57.9</v>
      </c>
      <c r="D576">
        <v>84.5</v>
      </c>
      <c r="E576">
        <v>44.6</v>
      </c>
      <c r="F576">
        <v>100.9</v>
      </c>
      <c r="G576">
        <v>51.2</v>
      </c>
      <c r="H576">
        <v>107.6</v>
      </c>
      <c r="I576">
        <v>50.5</v>
      </c>
    </row>
    <row r="577" spans="1:9" x14ac:dyDescent="0.3">
      <c r="A577">
        <f t="shared" si="8"/>
        <v>-425</v>
      </c>
      <c r="B577">
        <v>101.2</v>
      </c>
      <c r="C577">
        <v>57.9</v>
      </c>
      <c r="D577">
        <v>84.5</v>
      </c>
      <c r="E577">
        <v>44.6</v>
      </c>
      <c r="F577">
        <v>100.9</v>
      </c>
      <c r="G577">
        <v>51.2</v>
      </c>
      <c r="H577">
        <v>107.6</v>
      </c>
      <c r="I577">
        <v>50.5</v>
      </c>
    </row>
    <row r="578" spans="1:9" x14ac:dyDescent="0.3">
      <c r="A578">
        <f t="shared" si="8"/>
        <v>-424</v>
      </c>
      <c r="B578">
        <v>101.3</v>
      </c>
      <c r="C578">
        <v>57.9</v>
      </c>
      <c r="D578">
        <v>84.5</v>
      </c>
      <c r="E578">
        <v>44.6</v>
      </c>
      <c r="F578">
        <v>100.8</v>
      </c>
      <c r="G578">
        <v>51.2</v>
      </c>
      <c r="H578">
        <v>107.5</v>
      </c>
      <c r="I578">
        <v>50.5</v>
      </c>
    </row>
    <row r="579" spans="1:9" x14ac:dyDescent="0.3">
      <c r="A579">
        <f t="shared" si="8"/>
        <v>-423</v>
      </c>
      <c r="B579">
        <v>101.3</v>
      </c>
      <c r="C579">
        <v>57.9</v>
      </c>
      <c r="D579">
        <v>84.5</v>
      </c>
      <c r="E579">
        <v>44.6</v>
      </c>
      <c r="F579">
        <v>100.8</v>
      </c>
      <c r="G579">
        <v>51.2</v>
      </c>
      <c r="H579">
        <v>107.6</v>
      </c>
      <c r="I579">
        <v>50.5</v>
      </c>
    </row>
    <row r="580" spans="1:9" x14ac:dyDescent="0.3">
      <c r="A580">
        <f t="shared" ref="A580:A643" si="9">A579+1</f>
        <v>-422</v>
      </c>
      <c r="B580">
        <v>101.3</v>
      </c>
      <c r="C580">
        <v>57.9</v>
      </c>
      <c r="D580">
        <v>84.5</v>
      </c>
      <c r="E580">
        <v>44.6</v>
      </c>
      <c r="F580">
        <v>100.8</v>
      </c>
      <c r="G580">
        <v>51.2</v>
      </c>
      <c r="H580">
        <v>107.6</v>
      </c>
      <c r="I580">
        <v>50.5</v>
      </c>
    </row>
    <row r="581" spans="1:9" x14ac:dyDescent="0.3">
      <c r="A581">
        <f t="shared" si="9"/>
        <v>-421</v>
      </c>
      <c r="B581">
        <v>101.3</v>
      </c>
      <c r="C581">
        <v>57.9</v>
      </c>
      <c r="D581">
        <v>84.5</v>
      </c>
      <c r="E581">
        <v>44.6</v>
      </c>
      <c r="F581">
        <v>100.8</v>
      </c>
      <c r="G581">
        <v>51.2</v>
      </c>
      <c r="H581">
        <v>107.6</v>
      </c>
      <c r="I581">
        <v>50.5</v>
      </c>
    </row>
    <row r="582" spans="1:9" x14ac:dyDescent="0.3">
      <c r="A582">
        <f t="shared" si="9"/>
        <v>-420</v>
      </c>
      <c r="B582">
        <v>101.2</v>
      </c>
      <c r="C582">
        <v>57.9</v>
      </c>
      <c r="D582">
        <v>84.5</v>
      </c>
      <c r="E582">
        <v>44.6</v>
      </c>
      <c r="F582">
        <v>100.9</v>
      </c>
      <c r="G582">
        <v>51.2</v>
      </c>
      <c r="H582">
        <v>107.6</v>
      </c>
      <c r="I582">
        <v>50.5</v>
      </c>
    </row>
    <row r="583" spans="1:9" x14ac:dyDescent="0.3">
      <c r="A583">
        <f t="shared" si="9"/>
        <v>-419</v>
      </c>
      <c r="B583">
        <v>101.2</v>
      </c>
      <c r="C583">
        <v>57.9</v>
      </c>
      <c r="D583">
        <v>84.5</v>
      </c>
      <c r="E583">
        <v>44.6</v>
      </c>
      <c r="F583">
        <v>100.8</v>
      </c>
      <c r="G583">
        <v>51.2</v>
      </c>
      <c r="H583">
        <v>107.6</v>
      </c>
      <c r="I583">
        <v>50.5</v>
      </c>
    </row>
    <row r="584" spans="1:9" x14ac:dyDescent="0.3">
      <c r="A584">
        <f t="shared" si="9"/>
        <v>-418</v>
      </c>
      <c r="B584">
        <v>101.3</v>
      </c>
      <c r="C584">
        <v>57.9</v>
      </c>
      <c r="D584">
        <v>84.5</v>
      </c>
      <c r="E584">
        <v>44.6</v>
      </c>
      <c r="F584">
        <v>100.9</v>
      </c>
      <c r="G584">
        <v>51.2</v>
      </c>
      <c r="H584">
        <v>107.6</v>
      </c>
      <c r="I584">
        <v>50.5</v>
      </c>
    </row>
    <row r="585" spans="1:9" x14ac:dyDescent="0.3">
      <c r="A585">
        <f t="shared" si="9"/>
        <v>-417</v>
      </c>
      <c r="B585">
        <v>101.3</v>
      </c>
      <c r="C585">
        <v>57.9</v>
      </c>
      <c r="D585">
        <v>84.5</v>
      </c>
      <c r="E585">
        <v>44.6</v>
      </c>
      <c r="F585">
        <v>100.8</v>
      </c>
      <c r="G585">
        <v>51.2</v>
      </c>
      <c r="H585">
        <v>107.6</v>
      </c>
      <c r="I585">
        <v>50.5</v>
      </c>
    </row>
    <row r="586" spans="1:9" x14ac:dyDescent="0.3">
      <c r="A586">
        <f t="shared" si="9"/>
        <v>-416</v>
      </c>
      <c r="B586">
        <v>101.3</v>
      </c>
      <c r="C586">
        <v>57.9</v>
      </c>
      <c r="D586">
        <v>84.5</v>
      </c>
      <c r="E586">
        <v>44.6</v>
      </c>
      <c r="F586">
        <v>100.8</v>
      </c>
      <c r="G586">
        <v>51.2</v>
      </c>
      <c r="H586">
        <v>107.6</v>
      </c>
      <c r="I586">
        <v>50.5</v>
      </c>
    </row>
    <row r="587" spans="1:9" x14ac:dyDescent="0.3">
      <c r="A587">
        <f t="shared" si="9"/>
        <v>-415</v>
      </c>
      <c r="B587">
        <v>101.3</v>
      </c>
      <c r="C587">
        <v>57.9</v>
      </c>
      <c r="D587">
        <v>84.5</v>
      </c>
      <c r="E587">
        <v>44.6</v>
      </c>
      <c r="F587">
        <v>100.9</v>
      </c>
      <c r="G587">
        <v>51.2</v>
      </c>
      <c r="H587">
        <v>107.5</v>
      </c>
      <c r="I587">
        <v>50.5</v>
      </c>
    </row>
    <row r="588" spans="1:9" x14ac:dyDescent="0.3">
      <c r="A588">
        <f t="shared" si="9"/>
        <v>-414</v>
      </c>
      <c r="B588">
        <v>101.2</v>
      </c>
      <c r="C588">
        <v>57.9</v>
      </c>
      <c r="D588">
        <v>84.5</v>
      </c>
      <c r="E588">
        <v>44.6</v>
      </c>
      <c r="F588">
        <v>100.9</v>
      </c>
      <c r="G588">
        <v>51.2</v>
      </c>
      <c r="H588">
        <v>107.6</v>
      </c>
      <c r="I588">
        <v>50.5</v>
      </c>
    </row>
    <row r="589" spans="1:9" x14ac:dyDescent="0.3">
      <c r="A589">
        <f t="shared" si="9"/>
        <v>-413</v>
      </c>
      <c r="B589">
        <v>101.2</v>
      </c>
      <c r="C589">
        <v>57.9</v>
      </c>
      <c r="D589">
        <v>84.5</v>
      </c>
      <c r="E589">
        <v>44.6</v>
      </c>
      <c r="F589">
        <v>100.8</v>
      </c>
      <c r="G589">
        <v>51.2</v>
      </c>
      <c r="H589">
        <v>107.6</v>
      </c>
      <c r="I589">
        <v>50.5</v>
      </c>
    </row>
    <row r="590" spans="1:9" x14ac:dyDescent="0.3">
      <c r="A590">
        <f t="shared" si="9"/>
        <v>-412</v>
      </c>
      <c r="B590">
        <v>101.2</v>
      </c>
      <c r="C590">
        <v>57.9</v>
      </c>
      <c r="D590">
        <v>84.5</v>
      </c>
      <c r="E590">
        <v>44.6</v>
      </c>
      <c r="F590">
        <v>100.9</v>
      </c>
      <c r="G590">
        <v>51.2</v>
      </c>
      <c r="H590">
        <v>107.6</v>
      </c>
      <c r="I590">
        <v>50.5</v>
      </c>
    </row>
    <row r="591" spans="1:9" x14ac:dyDescent="0.3">
      <c r="A591">
        <f t="shared" si="9"/>
        <v>-411</v>
      </c>
      <c r="B591">
        <v>101.2</v>
      </c>
      <c r="C591">
        <v>57.9</v>
      </c>
      <c r="D591">
        <v>84.5</v>
      </c>
      <c r="E591">
        <v>44.6</v>
      </c>
      <c r="F591">
        <v>100.8</v>
      </c>
      <c r="G591">
        <v>51.2</v>
      </c>
      <c r="H591">
        <v>107.6</v>
      </c>
      <c r="I591">
        <v>50.5</v>
      </c>
    </row>
    <row r="592" spans="1:9" x14ac:dyDescent="0.3">
      <c r="A592">
        <f t="shared" si="9"/>
        <v>-410</v>
      </c>
      <c r="B592">
        <v>101.2</v>
      </c>
      <c r="C592">
        <v>57.9</v>
      </c>
      <c r="D592">
        <v>84.5</v>
      </c>
      <c r="E592">
        <v>44.6</v>
      </c>
      <c r="F592">
        <v>100.9</v>
      </c>
      <c r="G592">
        <v>51.2</v>
      </c>
      <c r="H592">
        <v>107.6</v>
      </c>
      <c r="I592">
        <v>50.5</v>
      </c>
    </row>
    <row r="593" spans="1:9" x14ac:dyDescent="0.3">
      <c r="A593">
        <f t="shared" si="9"/>
        <v>-409</v>
      </c>
      <c r="B593">
        <v>101.2</v>
      </c>
      <c r="C593">
        <v>57.9</v>
      </c>
      <c r="D593">
        <v>84.5</v>
      </c>
      <c r="E593">
        <v>44.6</v>
      </c>
      <c r="F593">
        <v>100.8</v>
      </c>
      <c r="G593">
        <v>51.2</v>
      </c>
      <c r="H593">
        <v>107.6</v>
      </c>
      <c r="I593">
        <v>50.5</v>
      </c>
    </row>
    <row r="594" spans="1:9" x14ac:dyDescent="0.3">
      <c r="A594">
        <f t="shared" si="9"/>
        <v>-408</v>
      </c>
      <c r="B594">
        <v>101.2</v>
      </c>
      <c r="C594">
        <v>57.9</v>
      </c>
      <c r="D594">
        <v>84.5</v>
      </c>
      <c r="E594">
        <v>44.6</v>
      </c>
      <c r="F594">
        <v>100.8</v>
      </c>
      <c r="G594">
        <v>51.2</v>
      </c>
      <c r="H594">
        <v>107.6</v>
      </c>
      <c r="I594">
        <v>50.5</v>
      </c>
    </row>
    <row r="595" spans="1:9" x14ac:dyDescent="0.3">
      <c r="A595">
        <f t="shared" si="9"/>
        <v>-407</v>
      </c>
      <c r="B595">
        <v>101.2</v>
      </c>
      <c r="C595">
        <v>57.9</v>
      </c>
      <c r="D595">
        <v>84.5</v>
      </c>
      <c r="E595">
        <v>44.6</v>
      </c>
      <c r="F595">
        <v>100.9</v>
      </c>
      <c r="G595">
        <v>51.3</v>
      </c>
      <c r="H595">
        <v>107.6</v>
      </c>
      <c r="I595">
        <v>50.5</v>
      </c>
    </row>
    <row r="596" spans="1:9" x14ac:dyDescent="0.3">
      <c r="A596">
        <f t="shared" si="9"/>
        <v>-406</v>
      </c>
      <c r="B596">
        <v>101.2</v>
      </c>
      <c r="C596">
        <v>57.9</v>
      </c>
      <c r="D596">
        <v>84.5</v>
      </c>
      <c r="E596">
        <v>44.6</v>
      </c>
      <c r="F596">
        <v>100.9</v>
      </c>
      <c r="G596">
        <v>51.2</v>
      </c>
      <c r="H596">
        <v>107.5</v>
      </c>
      <c r="I596">
        <v>50.5</v>
      </c>
    </row>
    <row r="597" spans="1:9" x14ac:dyDescent="0.3">
      <c r="A597">
        <f t="shared" si="9"/>
        <v>-405</v>
      </c>
      <c r="B597">
        <v>101.2</v>
      </c>
      <c r="C597">
        <v>57.9</v>
      </c>
      <c r="D597">
        <v>84.5</v>
      </c>
      <c r="E597">
        <v>44.6</v>
      </c>
      <c r="F597">
        <v>100.8</v>
      </c>
      <c r="G597">
        <v>51.2</v>
      </c>
      <c r="H597">
        <v>107.6</v>
      </c>
      <c r="I597">
        <v>50.5</v>
      </c>
    </row>
    <row r="598" spans="1:9" x14ac:dyDescent="0.3">
      <c r="A598">
        <f t="shared" si="9"/>
        <v>-404</v>
      </c>
      <c r="B598">
        <v>101.2</v>
      </c>
      <c r="C598">
        <v>57.9</v>
      </c>
      <c r="D598">
        <v>84.5</v>
      </c>
      <c r="E598">
        <v>44.6</v>
      </c>
      <c r="F598">
        <v>100.9</v>
      </c>
      <c r="G598">
        <v>51.2</v>
      </c>
      <c r="H598">
        <v>107.6</v>
      </c>
      <c r="I598">
        <v>50.5</v>
      </c>
    </row>
    <row r="599" spans="1:9" x14ac:dyDescent="0.3">
      <c r="A599">
        <f t="shared" si="9"/>
        <v>-403</v>
      </c>
      <c r="B599">
        <v>101.2</v>
      </c>
      <c r="C599">
        <v>57.9</v>
      </c>
      <c r="D599">
        <v>84.5</v>
      </c>
      <c r="E599">
        <v>44.6</v>
      </c>
      <c r="F599">
        <v>100.9</v>
      </c>
      <c r="G599">
        <v>51.2</v>
      </c>
      <c r="H599">
        <v>107.6</v>
      </c>
      <c r="I599">
        <v>50.5</v>
      </c>
    </row>
    <row r="600" spans="1:9" x14ac:dyDescent="0.3">
      <c r="A600">
        <f t="shared" si="9"/>
        <v>-402</v>
      </c>
      <c r="B600">
        <v>101.2</v>
      </c>
      <c r="C600">
        <v>57.9</v>
      </c>
      <c r="D600">
        <v>84.4</v>
      </c>
      <c r="E600">
        <v>44.6</v>
      </c>
      <c r="F600">
        <v>100.9</v>
      </c>
      <c r="G600">
        <v>51.2</v>
      </c>
      <c r="H600">
        <v>107.5</v>
      </c>
      <c r="I600">
        <v>50.5</v>
      </c>
    </row>
    <row r="601" spans="1:9" x14ac:dyDescent="0.3">
      <c r="A601">
        <f t="shared" si="9"/>
        <v>-401</v>
      </c>
      <c r="B601">
        <v>101.2</v>
      </c>
      <c r="C601">
        <v>57.9</v>
      </c>
      <c r="D601">
        <v>84.5</v>
      </c>
      <c r="E601">
        <v>44.7</v>
      </c>
      <c r="F601">
        <v>100.9</v>
      </c>
      <c r="G601">
        <v>51.2</v>
      </c>
      <c r="H601">
        <v>107.6</v>
      </c>
      <c r="I601">
        <v>50.5</v>
      </c>
    </row>
    <row r="602" spans="1:9" x14ac:dyDescent="0.3">
      <c r="A602">
        <f t="shared" si="9"/>
        <v>-400</v>
      </c>
      <c r="B602">
        <v>101.2</v>
      </c>
      <c r="C602">
        <v>57.9</v>
      </c>
      <c r="D602">
        <v>84.5</v>
      </c>
      <c r="E602">
        <v>44.6</v>
      </c>
      <c r="F602">
        <v>100.9</v>
      </c>
      <c r="G602">
        <v>51.2</v>
      </c>
      <c r="H602">
        <v>107.5</v>
      </c>
      <c r="I602">
        <v>50.6</v>
      </c>
    </row>
    <row r="603" spans="1:9" x14ac:dyDescent="0.3">
      <c r="A603">
        <f t="shared" si="9"/>
        <v>-399</v>
      </c>
      <c r="B603">
        <v>101.2</v>
      </c>
      <c r="C603">
        <v>57.9</v>
      </c>
      <c r="D603">
        <v>84.5</v>
      </c>
      <c r="E603">
        <v>44.6</v>
      </c>
      <c r="F603">
        <v>100.9</v>
      </c>
      <c r="G603">
        <v>51.2</v>
      </c>
      <c r="H603">
        <v>107.6</v>
      </c>
      <c r="I603">
        <v>50.5</v>
      </c>
    </row>
    <row r="604" spans="1:9" x14ac:dyDescent="0.3">
      <c r="A604">
        <f t="shared" si="9"/>
        <v>-398</v>
      </c>
      <c r="B604">
        <v>101.2</v>
      </c>
      <c r="C604">
        <v>57.9</v>
      </c>
      <c r="D604">
        <v>84.5</v>
      </c>
      <c r="E604">
        <v>44.6</v>
      </c>
      <c r="F604">
        <v>100.8</v>
      </c>
      <c r="G604">
        <v>51.2</v>
      </c>
      <c r="H604">
        <v>107.6</v>
      </c>
      <c r="I604">
        <v>50.5</v>
      </c>
    </row>
    <row r="605" spans="1:9" x14ac:dyDescent="0.3">
      <c r="A605">
        <f t="shared" si="9"/>
        <v>-397</v>
      </c>
      <c r="B605">
        <v>101.2</v>
      </c>
      <c r="C605">
        <v>57.9</v>
      </c>
      <c r="D605">
        <v>84.5</v>
      </c>
      <c r="E605">
        <v>44.6</v>
      </c>
      <c r="F605">
        <v>100.9</v>
      </c>
      <c r="G605">
        <v>51.2</v>
      </c>
      <c r="H605">
        <v>107.5</v>
      </c>
      <c r="I605">
        <v>50.5</v>
      </c>
    </row>
    <row r="606" spans="1:9" x14ac:dyDescent="0.3">
      <c r="A606">
        <f t="shared" si="9"/>
        <v>-396</v>
      </c>
      <c r="B606">
        <v>101.2</v>
      </c>
      <c r="C606">
        <v>57.9</v>
      </c>
      <c r="D606">
        <v>84.5</v>
      </c>
      <c r="E606">
        <v>44.6</v>
      </c>
      <c r="F606">
        <v>100.9</v>
      </c>
      <c r="G606">
        <v>51.2</v>
      </c>
      <c r="H606">
        <v>107.6</v>
      </c>
      <c r="I606">
        <v>50.5</v>
      </c>
    </row>
    <row r="607" spans="1:9" x14ac:dyDescent="0.3">
      <c r="A607">
        <f t="shared" si="9"/>
        <v>-395</v>
      </c>
      <c r="B607">
        <v>101.2</v>
      </c>
      <c r="C607">
        <v>57.9</v>
      </c>
      <c r="D607">
        <v>84.5</v>
      </c>
      <c r="E607">
        <v>44.6</v>
      </c>
      <c r="F607">
        <v>100.9</v>
      </c>
      <c r="G607">
        <v>51.2</v>
      </c>
      <c r="H607">
        <v>107.5</v>
      </c>
      <c r="I607">
        <v>50.5</v>
      </c>
    </row>
    <row r="608" spans="1:9" x14ac:dyDescent="0.3">
      <c r="A608">
        <f t="shared" si="9"/>
        <v>-394</v>
      </c>
      <c r="B608">
        <v>101.2</v>
      </c>
      <c r="C608">
        <v>57.9</v>
      </c>
      <c r="D608">
        <v>84.4</v>
      </c>
      <c r="E608">
        <v>44.6</v>
      </c>
      <c r="F608">
        <v>100.9</v>
      </c>
      <c r="G608">
        <v>51.2</v>
      </c>
      <c r="H608">
        <v>107.5</v>
      </c>
      <c r="I608">
        <v>50.5</v>
      </c>
    </row>
    <row r="609" spans="1:9" x14ac:dyDescent="0.3">
      <c r="A609">
        <f t="shared" si="9"/>
        <v>-393</v>
      </c>
      <c r="B609">
        <v>101.2</v>
      </c>
      <c r="C609">
        <v>57.9</v>
      </c>
      <c r="D609">
        <v>84.5</v>
      </c>
      <c r="E609">
        <v>44.6</v>
      </c>
      <c r="F609">
        <v>100.9</v>
      </c>
      <c r="G609">
        <v>51.2</v>
      </c>
      <c r="H609">
        <v>107.5</v>
      </c>
      <c r="I609">
        <v>50.5</v>
      </c>
    </row>
    <row r="610" spans="1:9" x14ac:dyDescent="0.3">
      <c r="A610">
        <f t="shared" si="9"/>
        <v>-392</v>
      </c>
      <c r="B610">
        <v>101.2</v>
      </c>
      <c r="C610">
        <v>57.9</v>
      </c>
      <c r="D610">
        <v>84.4</v>
      </c>
      <c r="E610">
        <v>44.6</v>
      </c>
      <c r="F610">
        <v>100.9</v>
      </c>
      <c r="G610">
        <v>51.2</v>
      </c>
      <c r="H610">
        <v>107.5</v>
      </c>
      <c r="I610">
        <v>50.5</v>
      </c>
    </row>
    <row r="611" spans="1:9" x14ac:dyDescent="0.3">
      <c r="A611">
        <f t="shared" si="9"/>
        <v>-391</v>
      </c>
      <c r="B611">
        <v>101.2</v>
      </c>
      <c r="C611">
        <v>57.9</v>
      </c>
      <c r="D611">
        <v>84.5</v>
      </c>
      <c r="E611">
        <v>44.6</v>
      </c>
      <c r="F611">
        <v>100.9</v>
      </c>
      <c r="G611">
        <v>51.2</v>
      </c>
      <c r="H611">
        <v>107.5</v>
      </c>
      <c r="I611">
        <v>50.5</v>
      </c>
    </row>
    <row r="612" spans="1:9" x14ac:dyDescent="0.3">
      <c r="A612">
        <f t="shared" si="9"/>
        <v>-390</v>
      </c>
      <c r="B612">
        <v>101.2</v>
      </c>
      <c r="C612">
        <v>57.9</v>
      </c>
      <c r="D612">
        <v>84.4</v>
      </c>
      <c r="E612">
        <v>44.6</v>
      </c>
      <c r="F612">
        <v>100.9</v>
      </c>
      <c r="G612">
        <v>51.2</v>
      </c>
      <c r="H612">
        <v>107.6</v>
      </c>
      <c r="I612">
        <v>50.5</v>
      </c>
    </row>
    <row r="613" spans="1:9" x14ac:dyDescent="0.3">
      <c r="A613">
        <f t="shared" si="9"/>
        <v>-389</v>
      </c>
      <c r="B613">
        <v>101.2</v>
      </c>
      <c r="C613">
        <v>57.9</v>
      </c>
      <c r="D613">
        <v>84.5</v>
      </c>
      <c r="E613">
        <v>44.6</v>
      </c>
      <c r="F613">
        <v>100.9</v>
      </c>
      <c r="G613">
        <v>51.2</v>
      </c>
      <c r="H613">
        <v>107.5</v>
      </c>
      <c r="I613">
        <v>50.5</v>
      </c>
    </row>
    <row r="614" spans="1:9" x14ac:dyDescent="0.3">
      <c r="A614">
        <f t="shared" si="9"/>
        <v>-388</v>
      </c>
      <c r="B614">
        <v>101.2</v>
      </c>
      <c r="C614">
        <v>57.9</v>
      </c>
      <c r="D614">
        <v>84.5</v>
      </c>
      <c r="E614">
        <v>44.6</v>
      </c>
      <c r="F614">
        <v>100.9</v>
      </c>
      <c r="G614">
        <v>51.2</v>
      </c>
      <c r="H614">
        <v>107.6</v>
      </c>
      <c r="I614">
        <v>50.5</v>
      </c>
    </row>
    <row r="615" spans="1:9" x14ac:dyDescent="0.3">
      <c r="A615">
        <f t="shared" si="9"/>
        <v>-387</v>
      </c>
      <c r="B615">
        <v>101.2</v>
      </c>
      <c r="C615">
        <v>57.9</v>
      </c>
      <c r="D615">
        <v>84.4</v>
      </c>
      <c r="E615">
        <v>44.6</v>
      </c>
      <c r="F615">
        <v>100.9</v>
      </c>
      <c r="G615">
        <v>51.2</v>
      </c>
      <c r="H615">
        <v>107.5</v>
      </c>
      <c r="I615">
        <v>50.5</v>
      </c>
    </row>
    <row r="616" spans="1:9" x14ac:dyDescent="0.3">
      <c r="A616">
        <f t="shared" si="9"/>
        <v>-386</v>
      </c>
      <c r="B616">
        <v>101.2</v>
      </c>
      <c r="C616">
        <v>57.9</v>
      </c>
      <c r="D616">
        <v>84.4</v>
      </c>
      <c r="E616">
        <v>44.6</v>
      </c>
      <c r="F616">
        <v>100.9</v>
      </c>
      <c r="G616">
        <v>51.2</v>
      </c>
      <c r="H616">
        <v>107.5</v>
      </c>
      <c r="I616">
        <v>50.5</v>
      </c>
    </row>
    <row r="617" spans="1:9" x14ac:dyDescent="0.3">
      <c r="A617">
        <f t="shared" si="9"/>
        <v>-385</v>
      </c>
      <c r="B617">
        <v>101.2</v>
      </c>
      <c r="C617">
        <v>57.9</v>
      </c>
      <c r="D617">
        <v>84.4</v>
      </c>
      <c r="E617">
        <v>44.6</v>
      </c>
      <c r="F617">
        <v>100.9</v>
      </c>
      <c r="G617">
        <v>51.2</v>
      </c>
      <c r="H617">
        <v>107.5</v>
      </c>
      <c r="I617">
        <v>50.5</v>
      </c>
    </row>
    <row r="618" spans="1:9" x14ac:dyDescent="0.3">
      <c r="A618">
        <f t="shared" si="9"/>
        <v>-384</v>
      </c>
      <c r="B618">
        <v>101.2</v>
      </c>
      <c r="C618">
        <v>57.9</v>
      </c>
      <c r="D618">
        <v>84.4</v>
      </c>
      <c r="E618">
        <v>44.6</v>
      </c>
      <c r="F618">
        <v>100.9</v>
      </c>
      <c r="G618">
        <v>51.2</v>
      </c>
      <c r="H618">
        <v>107.5</v>
      </c>
      <c r="I618">
        <v>50.5</v>
      </c>
    </row>
    <row r="619" spans="1:9" x14ac:dyDescent="0.3">
      <c r="A619">
        <f t="shared" si="9"/>
        <v>-383</v>
      </c>
      <c r="B619">
        <v>101.2</v>
      </c>
      <c r="C619">
        <v>57.9</v>
      </c>
      <c r="D619">
        <v>84.4</v>
      </c>
      <c r="E619">
        <v>44.6</v>
      </c>
      <c r="F619">
        <v>100.9</v>
      </c>
      <c r="G619">
        <v>51.2</v>
      </c>
      <c r="H619">
        <v>107.5</v>
      </c>
      <c r="I619">
        <v>50.5</v>
      </c>
    </row>
    <row r="620" spans="1:9" x14ac:dyDescent="0.3">
      <c r="A620">
        <f t="shared" si="9"/>
        <v>-382</v>
      </c>
      <c r="B620">
        <v>101.2</v>
      </c>
      <c r="C620">
        <v>57.9</v>
      </c>
      <c r="D620">
        <v>84.4</v>
      </c>
      <c r="E620">
        <v>44.6</v>
      </c>
      <c r="F620">
        <v>100.9</v>
      </c>
      <c r="G620">
        <v>51.2</v>
      </c>
      <c r="H620">
        <v>107.5</v>
      </c>
      <c r="I620">
        <v>50.5</v>
      </c>
    </row>
    <row r="621" spans="1:9" x14ac:dyDescent="0.3">
      <c r="A621">
        <f t="shared" si="9"/>
        <v>-381</v>
      </c>
      <c r="B621">
        <v>101.2</v>
      </c>
      <c r="C621">
        <v>57.9</v>
      </c>
      <c r="D621">
        <v>84.4</v>
      </c>
      <c r="E621">
        <v>44.6</v>
      </c>
      <c r="F621">
        <v>100.9</v>
      </c>
      <c r="G621">
        <v>51.2</v>
      </c>
      <c r="H621">
        <v>107.5</v>
      </c>
      <c r="I621">
        <v>50.5</v>
      </c>
    </row>
    <row r="622" spans="1:9" x14ac:dyDescent="0.3">
      <c r="A622">
        <f t="shared" si="9"/>
        <v>-380</v>
      </c>
      <c r="B622">
        <v>101.2</v>
      </c>
      <c r="C622">
        <v>57.9</v>
      </c>
      <c r="D622">
        <v>84.4</v>
      </c>
      <c r="E622">
        <v>44.6</v>
      </c>
      <c r="F622">
        <v>100.9</v>
      </c>
      <c r="G622">
        <v>51.2</v>
      </c>
      <c r="H622">
        <v>107.5</v>
      </c>
      <c r="I622">
        <v>50.5</v>
      </c>
    </row>
    <row r="623" spans="1:9" x14ac:dyDescent="0.3">
      <c r="A623">
        <f t="shared" si="9"/>
        <v>-379</v>
      </c>
      <c r="B623">
        <v>101.2</v>
      </c>
      <c r="C623">
        <v>57.9</v>
      </c>
      <c r="D623">
        <v>84.4</v>
      </c>
      <c r="E623">
        <v>44.6</v>
      </c>
      <c r="F623">
        <v>100.9</v>
      </c>
      <c r="G623">
        <v>51.2</v>
      </c>
      <c r="H623">
        <v>107.5</v>
      </c>
      <c r="I623">
        <v>50.5</v>
      </c>
    </row>
    <row r="624" spans="1:9" x14ac:dyDescent="0.3">
      <c r="A624">
        <f t="shared" si="9"/>
        <v>-378</v>
      </c>
      <c r="B624">
        <v>101.2</v>
      </c>
      <c r="C624">
        <v>57.9</v>
      </c>
      <c r="D624">
        <v>84.4</v>
      </c>
      <c r="E624">
        <v>44.6</v>
      </c>
      <c r="F624">
        <v>100.9</v>
      </c>
      <c r="G624">
        <v>51.2</v>
      </c>
      <c r="H624">
        <v>107.5</v>
      </c>
      <c r="I624">
        <v>50.5</v>
      </c>
    </row>
    <row r="625" spans="1:9" x14ac:dyDescent="0.3">
      <c r="A625">
        <f t="shared" si="9"/>
        <v>-377</v>
      </c>
      <c r="B625">
        <v>101.2</v>
      </c>
      <c r="C625">
        <v>57.9</v>
      </c>
      <c r="D625">
        <v>84.4</v>
      </c>
      <c r="E625">
        <v>44.6</v>
      </c>
      <c r="F625">
        <v>100.9</v>
      </c>
      <c r="G625">
        <v>51.2</v>
      </c>
      <c r="H625">
        <v>107.5</v>
      </c>
      <c r="I625">
        <v>50.5</v>
      </c>
    </row>
    <row r="626" spans="1:9" x14ac:dyDescent="0.3">
      <c r="A626">
        <f t="shared" si="9"/>
        <v>-376</v>
      </c>
      <c r="B626">
        <v>101.2</v>
      </c>
      <c r="C626">
        <v>57.9</v>
      </c>
      <c r="D626">
        <v>84.4</v>
      </c>
      <c r="E626">
        <v>44.6</v>
      </c>
      <c r="F626">
        <v>100.9</v>
      </c>
      <c r="G626">
        <v>51.2</v>
      </c>
      <c r="H626">
        <v>107.5</v>
      </c>
      <c r="I626">
        <v>50.5</v>
      </c>
    </row>
    <row r="627" spans="1:9" x14ac:dyDescent="0.3">
      <c r="A627">
        <f t="shared" si="9"/>
        <v>-375</v>
      </c>
      <c r="B627">
        <v>101.2</v>
      </c>
      <c r="C627">
        <v>57.9</v>
      </c>
      <c r="D627">
        <v>84.4</v>
      </c>
      <c r="E627">
        <v>44.6</v>
      </c>
      <c r="F627">
        <v>100.9</v>
      </c>
      <c r="G627">
        <v>51.2</v>
      </c>
      <c r="H627">
        <v>107.5</v>
      </c>
      <c r="I627">
        <v>50.5</v>
      </c>
    </row>
    <row r="628" spans="1:9" x14ac:dyDescent="0.3">
      <c r="A628">
        <f t="shared" si="9"/>
        <v>-374</v>
      </c>
      <c r="B628">
        <v>101.2</v>
      </c>
      <c r="C628">
        <v>57.9</v>
      </c>
      <c r="D628">
        <v>84.4</v>
      </c>
      <c r="E628">
        <v>44.6</v>
      </c>
      <c r="F628">
        <v>100.9</v>
      </c>
      <c r="G628">
        <v>51.2</v>
      </c>
      <c r="H628">
        <v>107.5</v>
      </c>
      <c r="I628">
        <v>50.5</v>
      </c>
    </row>
    <row r="629" spans="1:9" x14ac:dyDescent="0.3">
      <c r="A629">
        <f t="shared" si="9"/>
        <v>-373</v>
      </c>
      <c r="B629">
        <v>101.2</v>
      </c>
      <c r="C629">
        <v>57.9</v>
      </c>
      <c r="D629">
        <v>84.4</v>
      </c>
      <c r="E629">
        <v>44.6</v>
      </c>
      <c r="F629">
        <v>100.9</v>
      </c>
      <c r="G629">
        <v>51.2</v>
      </c>
      <c r="H629">
        <v>107.6</v>
      </c>
      <c r="I629">
        <v>50.5</v>
      </c>
    </row>
    <row r="630" spans="1:9" x14ac:dyDescent="0.3">
      <c r="A630">
        <f t="shared" si="9"/>
        <v>-372</v>
      </c>
      <c r="B630">
        <v>101.2</v>
      </c>
      <c r="C630">
        <v>57.9</v>
      </c>
      <c r="D630">
        <v>84.4</v>
      </c>
      <c r="E630">
        <v>44.6</v>
      </c>
      <c r="F630">
        <v>100.9</v>
      </c>
      <c r="G630">
        <v>51.2</v>
      </c>
      <c r="H630">
        <v>107.5</v>
      </c>
      <c r="I630">
        <v>50.5</v>
      </c>
    </row>
    <row r="631" spans="1:9" x14ac:dyDescent="0.3">
      <c r="A631">
        <f t="shared" si="9"/>
        <v>-371</v>
      </c>
      <c r="B631">
        <v>101.2</v>
      </c>
      <c r="C631">
        <v>57.9</v>
      </c>
      <c r="D631">
        <v>84.5</v>
      </c>
      <c r="E631">
        <v>44.6</v>
      </c>
      <c r="F631">
        <v>100.9</v>
      </c>
      <c r="G631">
        <v>51.2</v>
      </c>
      <c r="H631">
        <v>107.5</v>
      </c>
      <c r="I631">
        <v>50.5</v>
      </c>
    </row>
    <row r="632" spans="1:9" x14ac:dyDescent="0.3">
      <c r="A632">
        <f t="shared" si="9"/>
        <v>-370</v>
      </c>
      <c r="B632">
        <v>101.2</v>
      </c>
      <c r="C632">
        <v>57.9</v>
      </c>
      <c r="D632">
        <v>84.4</v>
      </c>
      <c r="E632">
        <v>44.6</v>
      </c>
      <c r="F632">
        <v>100.9</v>
      </c>
      <c r="G632">
        <v>51.2</v>
      </c>
      <c r="H632">
        <v>107.5</v>
      </c>
      <c r="I632">
        <v>50.5</v>
      </c>
    </row>
    <row r="633" spans="1:9" x14ac:dyDescent="0.3">
      <c r="A633">
        <f t="shared" si="9"/>
        <v>-369</v>
      </c>
      <c r="B633">
        <v>101.2</v>
      </c>
      <c r="C633">
        <v>57.9</v>
      </c>
      <c r="D633">
        <v>84.4</v>
      </c>
      <c r="E633">
        <v>44.6</v>
      </c>
      <c r="F633">
        <v>100.9</v>
      </c>
      <c r="G633">
        <v>51.2</v>
      </c>
      <c r="H633">
        <v>107.5</v>
      </c>
      <c r="I633">
        <v>50.5</v>
      </c>
    </row>
    <row r="634" spans="1:9" x14ac:dyDescent="0.3">
      <c r="A634">
        <f t="shared" si="9"/>
        <v>-368</v>
      </c>
      <c r="B634">
        <v>101.2</v>
      </c>
      <c r="C634">
        <v>57.9</v>
      </c>
      <c r="D634">
        <v>84.5</v>
      </c>
      <c r="E634">
        <v>44.6</v>
      </c>
      <c r="F634">
        <v>100.9</v>
      </c>
      <c r="G634">
        <v>51.2</v>
      </c>
      <c r="H634">
        <v>107.5</v>
      </c>
      <c r="I634">
        <v>50.5</v>
      </c>
    </row>
    <row r="635" spans="1:9" x14ac:dyDescent="0.3">
      <c r="A635">
        <f t="shared" si="9"/>
        <v>-367</v>
      </c>
      <c r="B635">
        <v>101.2</v>
      </c>
      <c r="C635">
        <v>57.9</v>
      </c>
      <c r="D635">
        <v>84.5</v>
      </c>
      <c r="E635">
        <v>44.6</v>
      </c>
      <c r="F635">
        <v>100.9</v>
      </c>
      <c r="G635">
        <v>51.2</v>
      </c>
      <c r="H635">
        <v>107.5</v>
      </c>
      <c r="I635">
        <v>50.5</v>
      </c>
    </row>
    <row r="636" spans="1:9" x14ac:dyDescent="0.3">
      <c r="A636">
        <f t="shared" si="9"/>
        <v>-366</v>
      </c>
      <c r="B636">
        <v>101.2</v>
      </c>
      <c r="C636">
        <v>57.9</v>
      </c>
      <c r="D636">
        <v>84.4</v>
      </c>
      <c r="E636">
        <v>44.6</v>
      </c>
      <c r="F636">
        <v>100.9</v>
      </c>
      <c r="G636">
        <v>51.2</v>
      </c>
      <c r="H636">
        <v>107.5</v>
      </c>
      <c r="I636">
        <v>50.5</v>
      </c>
    </row>
    <row r="637" spans="1:9" x14ac:dyDescent="0.3">
      <c r="A637">
        <f t="shared" si="9"/>
        <v>-365</v>
      </c>
      <c r="B637">
        <v>101.2</v>
      </c>
      <c r="C637">
        <v>57.9</v>
      </c>
      <c r="D637">
        <v>84.5</v>
      </c>
      <c r="E637">
        <v>44.6</v>
      </c>
      <c r="F637">
        <v>100.9</v>
      </c>
      <c r="G637">
        <v>51.2</v>
      </c>
      <c r="H637">
        <v>107.5</v>
      </c>
      <c r="I637">
        <v>50.5</v>
      </c>
    </row>
    <row r="638" spans="1:9" x14ac:dyDescent="0.3">
      <c r="A638">
        <f t="shared" si="9"/>
        <v>-364</v>
      </c>
      <c r="B638">
        <v>101.2</v>
      </c>
      <c r="C638">
        <v>57.8</v>
      </c>
      <c r="D638">
        <v>84.5</v>
      </c>
      <c r="E638">
        <v>44.6</v>
      </c>
      <c r="F638">
        <v>101</v>
      </c>
      <c r="G638">
        <v>51.2</v>
      </c>
      <c r="H638">
        <v>107.5</v>
      </c>
      <c r="I638">
        <v>50.5</v>
      </c>
    </row>
    <row r="639" spans="1:9" x14ac:dyDescent="0.3">
      <c r="A639">
        <f t="shared" si="9"/>
        <v>-363</v>
      </c>
      <c r="B639">
        <v>101.2</v>
      </c>
      <c r="C639">
        <v>57.9</v>
      </c>
      <c r="D639">
        <v>84.5</v>
      </c>
      <c r="E639">
        <v>44.6</v>
      </c>
      <c r="F639">
        <v>100.9</v>
      </c>
      <c r="G639">
        <v>51.2</v>
      </c>
      <c r="H639">
        <v>107.6</v>
      </c>
      <c r="I639">
        <v>50.5</v>
      </c>
    </row>
    <row r="640" spans="1:9" x14ac:dyDescent="0.3">
      <c r="A640">
        <f t="shared" si="9"/>
        <v>-362</v>
      </c>
      <c r="B640">
        <v>101.2</v>
      </c>
      <c r="C640">
        <v>57.8</v>
      </c>
      <c r="D640">
        <v>84.4</v>
      </c>
      <c r="E640">
        <v>44.6</v>
      </c>
      <c r="F640">
        <v>100.9</v>
      </c>
      <c r="G640">
        <v>51.2</v>
      </c>
      <c r="H640">
        <v>107.5</v>
      </c>
      <c r="I640">
        <v>50.5</v>
      </c>
    </row>
    <row r="641" spans="1:9" x14ac:dyDescent="0.3">
      <c r="A641">
        <f t="shared" si="9"/>
        <v>-361</v>
      </c>
      <c r="B641">
        <v>101.2</v>
      </c>
      <c r="C641">
        <v>57.8</v>
      </c>
      <c r="D641">
        <v>84.4</v>
      </c>
      <c r="E641">
        <v>44.6</v>
      </c>
      <c r="F641">
        <v>101</v>
      </c>
      <c r="G641">
        <v>51.2</v>
      </c>
      <c r="H641">
        <v>107.5</v>
      </c>
      <c r="I641">
        <v>50.5</v>
      </c>
    </row>
    <row r="642" spans="1:9" x14ac:dyDescent="0.3">
      <c r="A642">
        <f t="shared" si="9"/>
        <v>-360</v>
      </c>
      <c r="B642">
        <v>101.2</v>
      </c>
      <c r="C642">
        <v>57.8</v>
      </c>
      <c r="D642">
        <v>84.4</v>
      </c>
      <c r="E642">
        <v>44.6</v>
      </c>
      <c r="F642">
        <v>100.9</v>
      </c>
      <c r="G642">
        <v>51.2</v>
      </c>
      <c r="H642">
        <v>107.5</v>
      </c>
      <c r="I642">
        <v>50.5</v>
      </c>
    </row>
    <row r="643" spans="1:9" x14ac:dyDescent="0.3">
      <c r="A643">
        <f t="shared" si="9"/>
        <v>-359</v>
      </c>
      <c r="B643">
        <v>101.2</v>
      </c>
      <c r="C643">
        <v>57.8</v>
      </c>
      <c r="D643">
        <v>84.5</v>
      </c>
      <c r="E643">
        <v>44.6</v>
      </c>
      <c r="F643">
        <v>100.9</v>
      </c>
      <c r="G643">
        <v>51.2</v>
      </c>
      <c r="H643">
        <v>107.5</v>
      </c>
      <c r="I643">
        <v>50.5</v>
      </c>
    </row>
    <row r="644" spans="1:9" x14ac:dyDescent="0.3">
      <c r="A644">
        <f t="shared" ref="A644:A707" si="10">A643+1</f>
        <v>-358</v>
      </c>
      <c r="B644">
        <v>101.2</v>
      </c>
      <c r="C644">
        <v>57.8</v>
      </c>
      <c r="D644">
        <v>84.4</v>
      </c>
      <c r="E644">
        <v>44.6</v>
      </c>
      <c r="F644">
        <v>100.9</v>
      </c>
      <c r="G644">
        <v>51.2</v>
      </c>
      <c r="H644">
        <v>107.5</v>
      </c>
      <c r="I644">
        <v>50.5</v>
      </c>
    </row>
    <row r="645" spans="1:9" x14ac:dyDescent="0.3">
      <c r="A645">
        <f t="shared" si="10"/>
        <v>-357</v>
      </c>
      <c r="B645">
        <v>101.2</v>
      </c>
      <c r="C645">
        <v>57.8</v>
      </c>
      <c r="D645">
        <v>84.4</v>
      </c>
      <c r="E645">
        <v>44.6</v>
      </c>
      <c r="F645">
        <v>100.9</v>
      </c>
      <c r="G645">
        <v>51.2</v>
      </c>
      <c r="H645">
        <v>107.5</v>
      </c>
      <c r="I645">
        <v>50.5</v>
      </c>
    </row>
    <row r="646" spans="1:9" x14ac:dyDescent="0.3">
      <c r="A646">
        <f t="shared" si="10"/>
        <v>-356</v>
      </c>
      <c r="B646">
        <v>101.2</v>
      </c>
      <c r="C646">
        <v>57.9</v>
      </c>
      <c r="D646">
        <v>84.4</v>
      </c>
      <c r="E646">
        <v>44.6</v>
      </c>
      <c r="F646">
        <v>101</v>
      </c>
      <c r="G646">
        <v>51.2</v>
      </c>
      <c r="H646">
        <v>107.5</v>
      </c>
      <c r="I646">
        <v>50.4</v>
      </c>
    </row>
    <row r="647" spans="1:9" x14ac:dyDescent="0.3">
      <c r="A647">
        <f t="shared" si="10"/>
        <v>-355</v>
      </c>
      <c r="B647">
        <v>101.2</v>
      </c>
      <c r="C647">
        <v>57.8</v>
      </c>
      <c r="D647">
        <v>84.4</v>
      </c>
      <c r="E647">
        <v>44.6</v>
      </c>
      <c r="F647">
        <v>101</v>
      </c>
      <c r="G647">
        <v>51.2</v>
      </c>
      <c r="H647">
        <v>107.5</v>
      </c>
      <c r="I647">
        <v>50.5</v>
      </c>
    </row>
    <row r="648" spans="1:9" x14ac:dyDescent="0.3">
      <c r="A648">
        <f t="shared" si="10"/>
        <v>-354</v>
      </c>
      <c r="B648">
        <v>101.2</v>
      </c>
      <c r="C648">
        <v>57.8</v>
      </c>
      <c r="D648">
        <v>84.4</v>
      </c>
      <c r="E648">
        <v>44.6</v>
      </c>
      <c r="F648">
        <v>100.9</v>
      </c>
      <c r="G648">
        <v>51.2</v>
      </c>
      <c r="H648">
        <v>107.5</v>
      </c>
      <c r="I648">
        <v>50.5</v>
      </c>
    </row>
    <row r="649" spans="1:9" x14ac:dyDescent="0.3">
      <c r="A649">
        <f t="shared" si="10"/>
        <v>-353</v>
      </c>
      <c r="B649">
        <v>101.2</v>
      </c>
      <c r="C649">
        <v>57.9</v>
      </c>
      <c r="D649">
        <v>84.4</v>
      </c>
      <c r="E649">
        <v>44.6</v>
      </c>
      <c r="F649">
        <v>100.9</v>
      </c>
      <c r="G649">
        <v>51.2</v>
      </c>
      <c r="H649">
        <v>107.5</v>
      </c>
      <c r="I649">
        <v>50.5</v>
      </c>
    </row>
    <row r="650" spans="1:9" x14ac:dyDescent="0.3">
      <c r="A650">
        <f t="shared" si="10"/>
        <v>-352</v>
      </c>
      <c r="B650">
        <v>101.2</v>
      </c>
      <c r="C650">
        <v>57.8</v>
      </c>
      <c r="D650">
        <v>84.4</v>
      </c>
      <c r="E650">
        <v>44.6</v>
      </c>
      <c r="F650">
        <v>100.9</v>
      </c>
      <c r="G650">
        <v>51.2</v>
      </c>
      <c r="H650">
        <v>107.5</v>
      </c>
      <c r="I650">
        <v>50.5</v>
      </c>
    </row>
    <row r="651" spans="1:9" x14ac:dyDescent="0.3">
      <c r="A651">
        <f t="shared" si="10"/>
        <v>-351</v>
      </c>
      <c r="B651">
        <v>101.2</v>
      </c>
      <c r="C651">
        <v>57.8</v>
      </c>
      <c r="D651">
        <v>84.4</v>
      </c>
      <c r="E651">
        <v>44.7</v>
      </c>
      <c r="F651">
        <v>100.9</v>
      </c>
      <c r="G651">
        <v>51.2</v>
      </c>
      <c r="H651">
        <v>107.5</v>
      </c>
      <c r="I651">
        <v>50.5</v>
      </c>
    </row>
    <row r="652" spans="1:9" x14ac:dyDescent="0.3">
      <c r="A652">
        <f t="shared" si="10"/>
        <v>-350</v>
      </c>
      <c r="B652">
        <v>101.2</v>
      </c>
      <c r="C652">
        <v>57.8</v>
      </c>
      <c r="D652">
        <v>84.4</v>
      </c>
      <c r="E652">
        <v>44.7</v>
      </c>
      <c r="F652">
        <v>100.9</v>
      </c>
      <c r="G652">
        <v>51.2</v>
      </c>
      <c r="H652">
        <v>107.5</v>
      </c>
      <c r="I652">
        <v>50.5</v>
      </c>
    </row>
    <row r="653" spans="1:9" x14ac:dyDescent="0.3">
      <c r="A653">
        <f t="shared" si="10"/>
        <v>-349</v>
      </c>
      <c r="B653">
        <v>101.2</v>
      </c>
      <c r="C653">
        <v>57.8</v>
      </c>
      <c r="D653">
        <v>84.4</v>
      </c>
      <c r="E653">
        <v>44.6</v>
      </c>
      <c r="F653">
        <v>100.9</v>
      </c>
      <c r="G653">
        <v>51.2</v>
      </c>
      <c r="H653">
        <v>107.6</v>
      </c>
      <c r="I653">
        <v>50.5</v>
      </c>
    </row>
    <row r="654" spans="1:9" x14ac:dyDescent="0.3">
      <c r="A654">
        <f t="shared" si="10"/>
        <v>-348</v>
      </c>
      <c r="B654">
        <v>101.2</v>
      </c>
      <c r="C654">
        <v>57.8</v>
      </c>
      <c r="D654">
        <v>84.4</v>
      </c>
      <c r="E654">
        <v>44.6</v>
      </c>
      <c r="F654">
        <v>101</v>
      </c>
      <c r="G654">
        <v>51.2</v>
      </c>
      <c r="H654">
        <v>107.5</v>
      </c>
      <c r="I654">
        <v>50.4</v>
      </c>
    </row>
    <row r="655" spans="1:9" x14ac:dyDescent="0.3">
      <c r="A655">
        <f t="shared" si="10"/>
        <v>-347</v>
      </c>
      <c r="B655">
        <v>101.2</v>
      </c>
      <c r="C655">
        <v>57.8</v>
      </c>
      <c r="D655">
        <v>84.4</v>
      </c>
      <c r="E655">
        <v>44.7</v>
      </c>
      <c r="F655">
        <v>101</v>
      </c>
      <c r="G655">
        <v>51.2</v>
      </c>
      <c r="H655">
        <v>107.5</v>
      </c>
      <c r="I655">
        <v>50.4</v>
      </c>
    </row>
    <row r="656" spans="1:9" x14ac:dyDescent="0.3">
      <c r="A656">
        <f t="shared" si="10"/>
        <v>-346</v>
      </c>
      <c r="B656">
        <v>101.2</v>
      </c>
      <c r="C656">
        <v>57.8</v>
      </c>
      <c r="D656">
        <v>84.4</v>
      </c>
      <c r="E656">
        <v>44.7</v>
      </c>
      <c r="F656">
        <v>100.9</v>
      </c>
      <c r="G656">
        <v>51.2</v>
      </c>
      <c r="H656">
        <v>107.5</v>
      </c>
      <c r="I656">
        <v>50.5</v>
      </c>
    </row>
    <row r="657" spans="1:9" x14ac:dyDescent="0.3">
      <c r="A657">
        <f t="shared" si="10"/>
        <v>-345</v>
      </c>
      <c r="B657">
        <v>101.2</v>
      </c>
      <c r="C657">
        <v>57.8</v>
      </c>
      <c r="D657">
        <v>84.5</v>
      </c>
      <c r="E657">
        <v>44.6</v>
      </c>
      <c r="F657">
        <v>101</v>
      </c>
      <c r="G657">
        <v>51.2</v>
      </c>
      <c r="H657">
        <v>107.5</v>
      </c>
      <c r="I657">
        <v>50.5</v>
      </c>
    </row>
    <row r="658" spans="1:9" x14ac:dyDescent="0.3">
      <c r="A658">
        <f t="shared" si="10"/>
        <v>-344</v>
      </c>
      <c r="B658">
        <v>101.2</v>
      </c>
      <c r="C658">
        <v>57.8</v>
      </c>
      <c r="D658">
        <v>84.4</v>
      </c>
      <c r="E658">
        <v>44.6</v>
      </c>
      <c r="F658">
        <v>100.9</v>
      </c>
      <c r="G658">
        <v>51.2</v>
      </c>
      <c r="H658">
        <v>107.5</v>
      </c>
      <c r="I658">
        <v>50.5</v>
      </c>
    </row>
    <row r="659" spans="1:9" x14ac:dyDescent="0.3">
      <c r="A659">
        <f t="shared" si="10"/>
        <v>-343</v>
      </c>
      <c r="B659">
        <v>101.2</v>
      </c>
      <c r="C659">
        <v>57.8</v>
      </c>
      <c r="D659">
        <v>84.5</v>
      </c>
      <c r="E659">
        <v>44.7</v>
      </c>
      <c r="F659">
        <v>101</v>
      </c>
      <c r="G659">
        <v>51.2</v>
      </c>
      <c r="H659">
        <v>107.5</v>
      </c>
      <c r="I659">
        <v>50.4</v>
      </c>
    </row>
    <row r="660" spans="1:9" x14ac:dyDescent="0.3">
      <c r="A660">
        <f t="shared" si="10"/>
        <v>-342</v>
      </c>
      <c r="B660">
        <v>101.2</v>
      </c>
      <c r="C660">
        <v>57.8</v>
      </c>
      <c r="D660">
        <v>84.5</v>
      </c>
      <c r="E660">
        <v>44.6</v>
      </c>
      <c r="F660">
        <v>100.9</v>
      </c>
      <c r="G660">
        <v>51.2</v>
      </c>
      <c r="H660">
        <v>107.5</v>
      </c>
      <c r="I660">
        <v>50.4</v>
      </c>
    </row>
    <row r="661" spans="1:9" x14ac:dyDescent="0.3">
      <c r="A661">
        <f t="shared" si="10"/>
        <v>-341</v>
      </c>
      <c r="B661">
        <v>101.2</v>
      </c>
      <c r="C661">
        <v>57.8</v>
      </c>
      <c r="D661">
        <v>84.4</v>
      </c>
      <c r="E661">
        <v>44.7</v>
      </c>
      <c r="F661">
        <v>100.9</v>
      </c>
      <c r="G661">
        <v>51.2</v>
      </c>
      <c r="H661">
        <v>107.6</v>
      </c>
      <c r="I661">
        <v>50.4</v>
      </c>
    </row>
    <row r="662" spans="1:9" x14ac:dyDescent="0.3">
      <c r="A662">
        <f t="shared" si="10"/>
        <v>-340</v>
      </c>
      <c r="B662">
        <v>101.2</v>
      </c>
      <c r="C662">
        <v>57.8</v>
      </c>
      <c r="D662">
        <v>84.5</v>
      </c>
      <c r="E662">
        <v>44.6</v>
      </c>
      <c r="F662">
        <v>100.9</v>
      </c>
      <c r="G662">
        <v>51.2</v>
      </c>
      <c r="H662">
        <v>107.6</v>
      </c>
      <c r="I662">
        <v>50.4</v>
      </c>
    </row>
    <row r="663" spans="1:9" x14ac:dyDescent="0.3">
      <c r="A663">
        <f t="shared" si="10"/>
        <v>-339</v>
      </c>
      <c r="B663">
        <v>101.2</v>
      </c>
      <c r="C663">
        <v>57.8</v>
      </c>
      <c r="D663">
        <v>84.4</v>
      </c>
      <c r="E663">
        <v>44.7</v>
      </c>
      <c r="F663">
        <v>101</v>
      </c>
      <c r="G663">
        <v>51.2</v>
      </c>
      <c r="H663">
        <v>107.6</v>
      </c>
      <c r="I663">
        <v>50.4</v>
      </c>
    </row>
    <row r="664" spans="1:9" x14ac:dyDescent="0.3">
      <c r="A664">
        <f t="shared" si="10"/>
        <v>-338</v>
      </c>
      <c r="B664">
        <v>101.1</v>
      </c>
      <c r="C664">
        <v>57.8</v>
      </c>
      <c r="D664">
        <v>84.4</v>
      </c>
      <c r="E664">
        <v>44.7</v>
      </c>
      <c r="F664">
        <v>100.9</v>
      </c>
      <c r="G664">
        <v>51.2</v>
      </c>
      <c r="H664">
        <v>107.5</v>
      </c>
      <c r="I664">
        <v>50.5</v>
      </c>
    </row>
    <row r="665" spans="1:9" x14ac:dyDescent="0.3">
      <c r="A665">
        <f t="shared" si="10"/>
        <v>-337</v>
      </c>
      <c r="B665">
        <v>101.2</v>
      </c>
      <c r="C665">
        <v>57.8</v>
      </c>
      <c r="D665">
        <v>84.4</v>
      </c>
      <c r="E665">
        <v>44.7</v>
      </c>
      <c r="F665">
        <v>100.9</v>
      </c>
      <c r="G665">
        <v>51.2</v>
      </c>
      <c r="H665">
        <v>107.6</v>
      </c>
      <c r="I665">
        <v>50.4</v>
      </c>
    </row>
    <row r="666" spans="1:9" x14ac:dyDescent="0.3">
      <c r="A666">
        <f t="shared" si="10"/>
        <v>-336</v>
      </c>
      <c r="B666">
        <v>101.2</v>
      </c>
      <c r="C666">
        <v>57.8</v>
      </c>
      <c r="D666">
        <v>84.4</v>
      </c>
      <c r="E666">
        <v>44.7</v>
      </c>
      <c r="F666">
        <v>101</v>
      </c>
      <c r="G666">
        <v>51.2</v>
      </c>
      <c r="H666">
        <v>107.6</v>
      </c>
      <c r="I666">
        <v>50.4</v>
      </c>
    </row>
    <row r="667" spans="1:9" x14ac:dyDescent="0.3">
      <c r="A667">
        <f t="shared" si="10"/>
        <v>-335</v>
      </c>
      <c r="B667">
        <v>101.2</v>
      </c>
      <c r="C667">
        <v>57.8</v>
      </c>
      <c r="D667">
        <v>84.4</v>
      </c>
      <c r="E667">
        <v>44.7</v>
      </c>
      <c r="F667">
        <v>101</v>
      </c>
      <c r="G667">
        <v>51.2</v>
      </c>
      <c r="H667">
        <v>107.5</v>
      </c>
      <c r="I667">
        <v>50.4</v>
      </c>
    </row>
    <row r="668" spans="1:9" x14ac:dyDescent="0.3">
      <c r="A668">
        <f t="shared" si="10"/>
        <v>-334</v>
      </c>
      <c r="B668">
        <v>101.3</v>
      </c>
      <c r="C668">
        <v>57.8</v>
      </c>
      <c r="D668">
        <v>84.4</v>
      </c>
      <c r="E668">
        <v>44.7</v>
      </c>
      <c r="F668">
        <v>101</v>
      </c>
      <c r="G668">
        <v>51.2</v>
      </c>
      <c r="H668">
        <v>107.5</v>
      </c>
      <c r="I668">
        <v>50.4</v>
      </c>
    </row>
    <row r="669" spans="1:9" x14ac:dyDescent="0.3">
      <c r="A669">
        <f t="shared" si="10"/>
        <v>-333</v>
      </c>
      <c r="B669">
        <v>101.3</v>
      </c>
      <c r="C669">
        <v>57.8</v>
      </c>
      <c r="D669">
        <v>84.4</v>
      </c>
      <c r="E669">
        <v>44.7</v>
      </c>
      <c r="F669">
        <v>100.9</v>
      </c>
      <c r="G669">
        <v>51.2</v>
      </c>
      <c r="H669">
        <v>107.5</v>
      </c>
      <c r="I669">
        <v>50.4</v>
      </c>
    </row>
    <row r="670" spans="1:9" x14ac:dyDescent="0.3">
      <c r="A670">
        <f t="shared" si="10"/>
        <v>-332</v>
      </c>
      <c r="B670">
        <v>101.3</v>
      </c>
      <c r="C670">
        <v>57.8</v>
      </c>
      <c r="D670">
        <v>84.4</v>
      </c>
      <c r="E670">
        <v>44.7</v>
      </c>
      <c r="F670">
        <v>101</v>
      </c>
      <c r="G670">
        <v>51.2</v>
      </c>
      <c r="H670">
        <v>107.6</v>
      </c>
      <c r="I670">
        <v>50.4</v>
      </c>
    </row>
    <row r="671" spans="1:9" x14ac:dyDescent="0.3">
      <c r="A671">
        <f t="shared" si="10"/>
        <v>-331</v>
      </c>
      <c r="B671">
        <v>101.3</v>
      </c>
      <c r="C671">
        <v>57.8</v>
      </c>
      <c r="D671">
        <v>84.4</v>
      </c>
      <c r="E671">
        <v>44.7</v>
      </c>
      <c r="F671">
        <v>100.9</v>
      </c>
      <c r="G671">
        <v>51.2</v>
      </c>
      <c r="H671">
        <v>107.5</v>
      </c>
      <c r="I671">
        <v>50.4</v>
      </c>
    </row>
    <row r="672" spans="1:9" x14ac:dyDescent="0.3">
      <c r="A672">
        <f t="shared" si="10"/>
        <v>-330</v>
      </c>
      <c r="B672">
        <v>101.3</v>
      </c>
      <c r="C672">
        <v>57.8</v>
      </c>
      <c r="D672">
        <v>84.4</v>
      </c>
      <c r="E672">
        <v>44.7</v>
      </c>
      <c r="F672">
        <v>101</v>
      </c>
      <c r="G672">
        <v>51.2</v>
      </c>
      <c r="H672">
        <v>107.5</v>
      </c>
      <c r="I672">
        <v>50.4</v>
      </c>
    </row>
    <row r="673" spans="1:9" x14ac:dyDescent="0.3">
      <c r="A673">
        <f t="shared" si="10"/>
        <v>-329</v>
      </c>
      <c r="B673">
        <v>101.3</v>
      </c>
      <c r="C673">
        <v>57.8</v>
      </c>
      <c r="D673">
        <v>84.4</v>
      </c>
      <c r="E673">
        <v>44.7</v>
      </c>
      <c r="F673">
        <v>100.9</v>
      </c>
      <c r="G673">
        <v>51.2</v>
      </c>
      <c r="H673">
        <v>107.6</v>
      </c>
      <c r="I673">
        <v>50.4</v>
      </c>
    </row>
    <row r="674" spans="1:9" x14ac:dyDescent="0.3">
      <c r="A674">
        <f t="shared" si="10"/>
        <v>-328</v>
      </c>
      <c r="B674">
        <v>101.3</v>
      </c>
      <c r="C674">
        <v>57.9</v>
      </c>
      <c r="D674">
        <v>84.4</v>
      </c>
      <c r="E674">
        <v>44.7</v>
      </c>
      <c r="F674">
        <v>101</v>
      </c>
      <c r="G674">
        <v>51.2</v>
      </c>
      <c r="H674">
        <v>107.5</v>
      </c>
      <c r="I674">
        <v>50.4</v>
      </c>
    </row>
    <row r="675" spans="1:9" x14ac:dyDescent="0.3">
      <c r="A675">
        <f t="shared" si="10"/>
        <v>-327</v>
      </c>
      <c r="B675">
        <v>101.3</v>
      </c>
      <c r="C675">
        <v>57.8</v>
      </c>
      <c r="D675">
        <v>84.4</v>
      </c>
      <c r="E675">
        <v>44.7</v>
      </c>
      <c r="F675">
        <v>100.9</v>
      </c>
      <c r="G675">
        <v>51.2</v>
      </c>
      <c r="H675">
        <v>107.5</v>
      </c>
      <c r="I675">
        <v>50.4</v>
      </c>
    </row>
    <row r="676" spans="1:9" x14ac:dyDescent="0.3">
      <c r="A676">
        <f t="shared" si="10"/>
        <v>-326</v>
      </c>
      <c r="B676">
        <v>101.3</v>
      </c>
      <c r="C676">
        <v>57.8</v>
      </c>
      <c r="D676">
        <v>84.4</v>
      </c>
      <c r="E676">
        <v>44.7</v>
      </c>
      <c r="F676">
        <v>100.9</v>
      </c>
      <c r="G676">
        <v>51.2</v>
      </c>
      <c r="H676">
        <v>107.6</v>
      </c>
      <c r="I676">
        <v>50.4</v>
      </c>
    </row>
    <row r="677" spans="1:9" x14ac:dyDescent="0.3">
      <c r="A677">
        <f t="shared" si="10"/>
        <v>-325</v>
      </c>
      <c r="B677">
        <v>101.3</v>
      </c>
      <c r="C677">
        <v>57.8</v>
      </c>
      <c r="D677">
        <v>84.4</v>
      </c>
      <c r="E677">
        <v>44.7</v>
      </c>
      <c r="F677">
        <v>100.9</v>
      </c>
      <c r="G677">
        <v>51.2</v>
      </c>
      <c r="H677">
        <v>107.5</v>
      </c>
      <c r="I677">
        <v>50.4</v>
      </c>
    </row>
    <row r="678" spans="1:9" x14ac:dyDescent="0.3">
      <c r="A678">
        <f t="shared" si="10"/>
        <v>-324</v>
      </c>
      <c r="B678">
        <v>101.3</v>
      </c>
      <c r="C678">
        <v>57.8</v>
      </c>
      <c r="D678">
        <v>84.4</v>
      </c>
      <c r="E678">
        <v>44.7</v>
      </c>
      <c r="F678">
        <v>100.9</v>
      </c>
      <c r="G678">
        <v>51.2</v>
      </c>
      <c r="H678">
        <v>107.5</v>
      </c>
      <c r="I678">
        <v>50.4</v>
      </c>
    </row>
    <row r="679" spans="1:9" x14ac:dyDescent="0.3">
      <c r="A679">
        <f t="shared" si="10"/>
        <v>-323</v>
      </c>
      <c r="B679">
        <v>101.3</v>
      </c>
      <c r="C679">
        <v>57.8</v>
      </c>
      <c r="D679">
        <v>84.5</v>
      </c>
      <c r="E679">
        <v>44.7</v>
      </c>
      <c r="F679">
        <v>100.9</v>
      </c>
      <c r="G679">
        <v>51.2</v>
      </c>
      <c r="H679">
        <v>107.5</v>
      </c>
      <c r="I679">
        <v>50.4</v>
      </c>
    </row>
    <row r="680" spans="1:9" x14ac:dyDescent="0.3">
      <c r="A680">
        <f t="shared" si="10"/>
        <v>-322</v>
      </c>
      <c r="B680">
        <v>101.3</v>
      </c>
      <c r="C680">
        <v>57.8</v>
      </c>
      <c r="D680">
        <v>84.4</v>
      </c>
      <c r="E680">
        <v>44.7</v>
      </c>
      <c r="F680">
        <v>100.9</v>
      </c>
      <c r="G680">
        <v>51.2</v>
      </c>
      <c r="H680">
        <v>107.6</v>
      </c>
      <c r="I680">
        <v>50.4</v>
      </c>
    </row>
    <row r="681" spans="1:9" x14ac:dyDescent="0.3">
      <c r="A681">
        <f t="shared" si="10"/>
        <v>-321</v>
      </c>
      <c r="B681">
        <v>101.3</v>
      </c>
      <c r="C681">
        <v>57.8</v>
      </c>
      <c r="D681">
        <v>84.4</v>
      </c>
      <c r="E681">
        <v>44.7</v>
      </c>
      <c r="F681">
        <v>100.9</v>
      </c>
      <c r="G681">
        <v>51.2</v>
      </c>
      <c r="H681">
        <v>107.6</v>
      </c>
      <c r="I681">
        <v>50.4</v>
      </c>
    </row>
    <row r="682" spans="1:9" x14ac:dyDescent="0.3">
      <c r="A682">
        <f t="shared" si="10"/>
        <v>-320</v>
      </c>
      <c r="B682">
        <v>101.3</v>
      </c>
      <c r="C682">
        <v>57.8</v>
      </c>
      <c r="D682">
        <v>84.4</v>
      </c>
      <c r="E682">
        <v>44.7</v>
      </c>
      <c r="F682">
        <v>100.9</v>
      </c>
      <c r="G682">
        <v>51.2</v>
      </c>
      <c r="H682">
        <v>107.5</v>
      </c>
      <c r="I682">
        <v>50.4</v>
      </c>
    </row>
    <row r="683" spans="1:9" x14ac:dyDescent="0.3">
      <c r="A683">
        <f t="shared" si="10"/>
        <v>-319</v>
      </c>
      <c r="B683">
        <v>101.3</v>
      </c>
      <c r="C683">
        <v>57.8</v>
      </c>
      <c r="D683">
        <v>84.4</v>
      </c>
      <c r="E683">
        <v>44.7</v>
      </c>
      <c r="F683">
        <v>100.9</v>
      </c>
      <c r="G683">
        <v>51.2</v>
      </c>
      <c r="H683">
        <v>107.6</v>
      </c>
      <c r="I683">
        <v>50.4</v>
      </c>
    </row>
    <row r="684" spans="1:9" x14ac:dyDescent="0.3">
      <c r="A684">
        <f t="shared" si="10"/>
        <v>-318</v>
      </c>
      <c r="B684">
        <v>101.3</v>
      </c>
      <c r="C684">
        <v>57.8</v>
      </c>
      <c r="D684">
        <v>84.4</v>
      </c>
      <c r="E684">
        <v>44.7</v>
      </c>
      <c r="F684">
        <v>100.9</v>
      </c>
      <c r="G684">
        <v>51.2</v>
      </c>
      <c r="H684">
        <v>107.5</v>
      </c>
      <c r="I684">
        <v>50.4</v>
      </c>
    </row>
    <row r="685" spans="1:9" x14ac:dyDescent="0.3">
      <c r="A685">
        <f t="shared" si="10"/>
        <v>-317</v>
      </c>
      <c r="B685">
        <v>101.3</v>
      </c>
      <c r="C685">
        <v>57.8</v>
      </c>
      <c r="D685">
        <v>84.4</v>
      </c>
      <c r="E685">
        <v>44.7</v>
      </c>
      <c r="F685">
        <v>100.9</v>
      </c>
      <c r="G685">
        <v>51.2</v>
      </c>
      <c r="H685">
        <v>107.6</v>
      </c>
      <c r="I685">
        <v>50.4</v>
      </c>
    </row>
    <row r="686" spans="1:9" x14ac:dyDescent="0.3">
      <c r="A686">
        <f t="shared" si="10"/>
        <v>-316</v>
      </c>
      <c r="B686">
        <v>101.3</v>
      </c>
      <c r="C686">
        <v>57.8</v>
      </c>
      <c r="D686">
        <v>84.4</v>
      </c>
      <c r="E686">
        <v>44.7</v>
      </c>
      <c r="F686">
        <v>100.9</v>
      </c>
      <c r="G686">
        <v>51.2</v>
      </c>
      <c r="H686">
        <v>107.5</v>
      </c>
      <c r="I686">
        <v>50.4</v>
      </c>
    </row>
    <row r="687" spans="1:9" x14ac:dyDescent="0.3">
      <c r="A687">
        <f t="shared" si="10"/>
        <v>-315</v>
      </c>
      <c r="B687">
        <v>101.3</v>
      </c>
      <c r="C687">
        <v>57.8</v>
      </c>
      <c r="D687">
        <v>84.4</v>
      </c>
      <c r="E687">
        <v>44.7</v>
      </c>
      <c r="F687">
        <v>100.9</v>
      </c>
      <c r="G687">
        <v>51.2</v>
      </c>
      <c r="H687">
        <v>107.5</v>
      </c>
      <c r="I687">
        <v>50.4</v>
      </c>
    </row>
    <row r="688" spans="1:9" x14ac:dyDescent="0.3">
      <c r="A688">
        <f t="shared" si="10"/>
        <v>-314</v>
      </c>
      <c r="B688">
        <v>101.3</v>
      </c>
      <c r="C688">
        <v>57.8</v>
      </c>
      <c r="D688">
        <v>84.4</v>
      </c>
      <c r="E688">
        <v>44.7</v>
      </c>
      <c r="F688">
        <v>100.9</v>
      </c>
      <c r="G688">
        <v>51.2</v>
      </c>
      <c r="H688">
        <v>107.5</v>
      </c>
      <c r="I688">
        <v>50.4</v>
      </c>
    </row>
    <row r="689" spans="1:9" x14ac:dyDescent="0.3">
      <c r="A689">
        <f t="shared" si="10"/>
        <v>-313</v>
      </c>
      <c r="B689">
        <v>101.3</v>
      </c>
      <c r="C689">
        <v>57.8</v>
      </c>
      <c r="D689">
        <v>84.4</v>
      </c>
      <c r="E689">
        <v>44.7</v>
      </c>
      <c r="F689">
        <v>100.9</v>
      </c>
      <c r="G689">
        <v>51.2</v>
      </c>
      <c r="H689">
        <v>107.5</v>
      </c>
      <c r="I689">
        <v>50.4</v>
      </c>
    </row>
    <row r="690" spans="1:9" x14ac:dyDescent="0.3">
      <c r="A690">
        <f t="shared" si="10"/>
        <v>-312</v>
      </c>
      <c r="B690">
        <v>101.3</v>
      </c>
      <c r="C690">
        <v>57.8</v>
      </c>
      <c r="D690">
        <v>84.4</v>
      </c>
      <c r="E690">
        <v>44.6</v>
      </c>
      <c r="F690">
        <v>100.9</v>
      </c>
      <c r="G690">
        <v>51.2</v>
      </c>
      <c r="H690">
        <v>107.5</v>
      </c>
      <c r="I690">
        <v>50.4</v>
      </c>
    </row>
    <row r="691" spans="1:9" x14ac:dyDescent="0.3">
      <c r="A691">
        <f t="shared" si="10"/>
        <v>-311</v>
      </c>
      <c r="B691">
        <v>101.3</v>
      </c>
      <c r="C691">
        <v>57.8</v>
      </c>
      <c r="D691">
        <v>84.4</v>
      </c>
      <c r="E691">
        <v>44.7</v>
      </c>
      <c r="F691">
        <v>100.9</v>
      </c>
      <c r="G691">
        <v>51.2</v>
      </c>
      <c r="H691">
        <v>107.5</v>
      </c>
      <c r="I691">
        <v>50.4</v>
      </c>
    </row>
    <row r="692" spans="1:9" x14ac:dyDescent="0.3">
      <c r="A692">
        <f t="shared" si="10"/>
        <v>-310</v>
      </c>
      <c r="B692">
        <v>101.3</v>
      </c>
      <c r="C692">
        <v>57.8</v>
      </c>
      <c r="D692">
        <v>84.4</v>
      </c>
      <c r="E692">
        <v>44.7</v>
      </c>
      <c r="F692">
        <v>100.9</v>
      </c>
      <c r="G692">
        <v>51.2</v>
      </c>
      <c r="H692">
        <v>107.5</v>
      </c>
      <c r="I692">
        <v>50.4</v>
      </c>
    </row>
    <row r="693" spans="1:9" x14ac:dyDescent="0.3">
      <c r="A693">
        <f t="shared" si="10"/>
        <v>-309</v>
      </c>
      <c r="B693">
        <v>101.3</v>
      </c>
      <c r="C693">
        <v>57.8</v>
      </c>
      <c r="D693">
        <v>84.4</v>
      </c>
      <c r="E693">
        <v>44.7</v>
      </c>
      <c r="F693">
        <v>100.9</v>
      </c>
      <c r="G693">
        <v>51.2</v>
      </c>
      <c r="H693">
        <v>107.4</v>
      </c>
      <c r="I693">
        <v>50.4</v>
      </c>
    </row>
    <row r="694" spans="1:9" x14ac:dyDescent="0.3">
      <c r="A694">
        <f t="shared" si="10"/>
        <v>-308</v>
      </c>
      <c r="B694">
        <v>101.3</v>
      </c>
      <c r="C694">
        <v>57.8</v>
      </c>
      <c r="D694">
        <v>84.4</v>
      </c>
      <c r="E694">
        <v>44.7</v>
      </c>
      <c r="F694">
        <v>100.9</v>
      </c>
      <c r="G694">
        <v>51.2</v>
      </c>
      <c r="H694">
        <v>107.5</v>
      </c>
      <c r="I694">
        <v>50.5</v>
      </c>
    </row>
    <row r="695" spans="1:9" x14ac:dyDescent="0.3">
      <c r="A695">
        <f t="shared" si="10"/>
        <v>-307</v>
      </c>
      <c r="B695">
        <v>101.3</v>
      </c>
      <c r="C695">
        <v>57.8</v>
      </c>
      <c r="D695">
        <v>84.4</v>
      </c>
      <c r="E695">
        <v>44.7</v>
      </c>
      <c r="F695">
        <v>100.9</v>
      </c>
      <c r="G695">
        <v>51.2</v>
      </c>
      <c r="H695">
        <v>107.5</v>
      </c>
      <c r="I695">
        <v>50.4</v>
      </c>
    </row>
    <row r="696" spans="1:9" x14ac:dyDescent="0.3">
      <c r="A696">
        <f t="shared" si="10"/>
        <v>-306</v>
      </c>
      <c r="B696">
        <v>101.3</v>
      </c>
      <c r="C696">
        <v>57.8</v>
      </c>
      <c r="D696">
        <v>84.4</v>
      </c>
      <c r="E696">
        <v>44.7</v>
      </c>
      <c r="F696">
        <v>101</v>
      </c>
      <c r="G696">
        <v>51.2</v>
      </c>
      <c r="H696">
        <v>107.5</v>
      </c>
      <c r="I696">
        <v>50.4</v>
      </c>
    </row>
    <row r="697" spans="1:9" x14ac:dyDescent="0.3">
      <c r="A697">
        <f t="shared" si="10"/>
        <v>-305</v>
      </c>
      <c r="B697">
        <v>101.2</v>
      </c>
      <c r="C697">
        <v>57.8</v>
      </c>
      <c r="D697">
        <v>84.4</v>
      </c>
      <c r="E697">
        <v>44.7</v>
      </c>
      <c r="F697">
        <v>101</v>
      </c>
      <c r="G697">
        <v>51.2</v>
      </c>
      <c r="H697">
        <v>107.5</v>
      </c>
      <c r="I697">
        <v>50.4</v>
      </c>
    </row>
    <row r="698" spans="1:9" x14ac:dyDescent="0.3">
      <c r="A698">
        <f t="shared" si="10"/>
        <v>-304</v>
      </c>
      <c r="B698">
        <v>101.3</v>
      </c>
      <c r="C698">
        <v>57.8</v>
      </c>
      <c r="D698">
        <v>84.4</v>
      </c>
      <c r="E698">
        <v>44.7</v>
      </c>
      <c r="F698">
        <v>101</v>
      </c>
      <c r="G698">
        <v>51.2</v>
      </c>
      <c r="H698">
        <v>107.5</v>
      </c>
      <c r="I698">
        <v>50.5</v>
      </c>
    </row>
    <row r="699" spans="1:9" x14ac:dyDescent="0.3">
      <c r="A699">
        <f t="shared" si="10"/>
        <v>-303</v>
      </c>
      <c r="B699">
        <v>101.2</v>
      </c>
      <c r="C699">
        <v>57.8</v>
      </c>
      <c r="D699">
        <v>84.4</v>
      </c>
      <c r="E699">
        <v>44.7</v>
      </c>
      <c r="F699">
        <v>100.9</v>
      </c>
      <c r="G699">
        <v>51.2</v>
      </c>
      <c r="H699">
        <v>107.5</v>
      </c>
      <c r="I699">
        <v>50.4</v>
      </c>
    </row>
    <row r="700" spans="1:9" x14ac:dyDescent="0.3">
      <c r="A700">
        <f t="shared" si="10"/>
        <v>-302</v>
      </c>
      <c r="B700">
        <v>101.3</v>
      </c>
      <c r="C700">
        <v>57.8</v>
      </c>
      <c r="D700">
        <v>84.4</v>
      </c>
      <c r="E700">
        <v>44.7</v>
      </c>
      <c r="F700">
        <v>101</v>
      </c>
      <c r="G700">
        <v>51.2</v>
      </c>
      <c r="H700">
        <v>107.5</v>
      </c>
      <c r="I700">
        <v>50.4</v>
      </c>
    </row>
    <row r="701" spans="1:9" x14ac:dyDescent="0.3">
      <c r="A701">
        <f t="shared" si="10"/>
        <v>-301</v>
      </c>
      <c r="B701">
        <v>101.2</v>
      </c>
      <c r="C701">
        <v>57.8</v>
      </c>
      <c r="D701">
        <v>84.4</v>
      </c>
      <c r="E701">
        <v>44.7</v>
      </c>
      <c r="F701">
        <v>100.9</v>
      </c>
      <c r="G701">
        <v>51.2</v>
      </c>
      <c r="H701">
        <v>107.4</v>
      </c>
      <c r="I701">
        <v>50.4</v>
      </c>
    </row>
    <row r="702" spans="1:9" x14ac:dyDescent="0.3">
      <c r="A702">
        <f t="shared" si="10"/>
        <v>-300</v>
      </c>
      <c r="B702">
        <v>101.3</v>
      </c>
      <c r="C702">
        <v>57.8</v>
      </c>
      <c r="D702">
        <v>84.4</v>
      </c>
      <c r="E702">
        <v>44.7</v>
      </c>
      <c r="F702">
        <v>101</v>
      </c>
      <c r="G702">
        <v>51.2</v>
      </c>
      <c r="H702">
        <v>107.5</v>
      </c>
      <c r="I702">
        <v>50.4</v>
      </c>
    </row>
    <row r="703" spans="1:9" x14ac:dyDescent="0.3">
      <c r="A703">
        <f t="shared" si="10"/>
        <v>-299</v>
      </c>
      <c r="B703">
        <v>101.2</v>
      </c>
      <c r="C703">
        <v>57.8</v>
      </c>
      <c r="D703">
        <v>84.4</v>
      </c>
      <c r="E703">
        <v>44.7</v>
      </c>
      <c r="F703">
        <v>101</v>
      </c>
      <c r="G703">
        <v>51.2</v>
      </c>
      <c r="H703">
        <v>107.5</v>
      </c>
      <c r="I703">
        <v>50.4</v>
      </c>
    </row>
    <row r="704" spans="1:9" x14ac:dyDescent="0.3">
      <c r="A704">
        <f t="shared" si="10"/>
        <v>-298</v>
      </c>
      <c r="B704">
        <v>101.3</v>
      </c>
      <c r="C704">
        <v>57.8</v>
      </c>
      <c r="D704">
        <v>84.4</v>
      </c>
      <c r="E704">
        <v>44.7</v>
      </c>
      <c r="F704">
        <v>101</v>
      </c>
      <c r="G704">
        <v>51.2</v>
      </c>
      <c r="H704">
        <v>107.5</v>
      </c>
      <c r="I704">
        <v>50.4</v>
      </c>
    </row>
    <row r="705" spans="1:9" x14ac:dyDescent="0.3">
      <c r="A705">
        <f t="shared" si="10"/>
        <v>-297</v>
      </c>
      <c r="B705">
        <v>101.3</v>
      </c>
      <c r="C705">
        <v>57.8</v>
      </c>
      <c r="D705">
        <v>84.4</v>
      </c>
      <c r="E705">
        <v>44.7</v>
      </c>
      <c r="F705">
        <v>101</v>
      </c>
      <c r="G705">
        <v>51.2</v>
      </c>
      <c r="H705">
        <v>107.5</v>
      </c>
      <c r="I705">
        <v>50.4</v>
      </c>
    </row>
    <row r="706" spans="1:9" x14ac:dyDescent="0.3">
      <c r="A706">
        <f t="shared" si="10"/>
        <v>-296</v>
      </c>
      <c r="B706">
        <v>101.2</v>
      </c>
      <c r="C706">
        <v>57.8</v>
      </c>
      <c r="D706">
        <v>84.4</v>
      </c>
      <c r="E706">
        <v>44.7</v>
      </c>
      <c r="F706">
        <v>101</v>
      </c>
      <c r="G706">
        <v>51.2</v>
      </c>
      <c r="H706">
        <v>107.5</v>
      </c>
      <c r="I706">
        <v>50.4</v>
      </c>
    </row>
    <row r="707" spans="1:9" x14ac:dyDescent="0.3">
      <c r="A707">
        <f t="shared" si="10"/>
        <v>-295</v>
      </c>
      <c r="B707">
        <v>101.2</v>
      </c>
      <c r="C707">
        <v>57.8</v>
      </c>
      <c r="D707">
        <v>84.4</v>
      </c>
      <c r="E707">
        <v>44.7</v>
      </c>
      <c r="F707">
        <v>101</v>
      </c>
      <c r="G707">
        <v>51.2</v>
      </c>
      <c r="H707">
        <v>107.5</v>
      </c>
      <c r="I707">
        <v>50.4</v>
      </c>
    </row>
    <row r="708" spans="1:9" x14ac:dyDescent="0.3">
      <c r="A708">
        <f t="shared" ref="A708:A771" si="11">A707+1</f>
        <v>-294</v>
      </c>
      <c r="B708">
        <v>101.3</v>
      </c>
      <c r="C708">
        <v>57.8</v>
      </c>
      <c r="D708">
        <v>84.4</v>
      </c>
      <c r="E708">
        <v>44.7</v>
      </c>
      <c r="F708">
        <v>101</v>
      </c>
      <c r="G708">
        <v>51.2</v>
      </c>
      <c r="H708">
        <v>107.5</v>
      </c>
      <c r="I708">
        <v>50.4</v>
      </c>
    </row>
    <row r="709" spans="1:9" x14ac:dyDescent="0.3">
      <c r="A709">
        <f t="shared" si="11"/>
        <v>-293</v>
      </c>
      <c r="B709">
        <v>101.3</v>
      </c>
      <c r="C709">
        <v>57.8</v>
      </c>
      <c r="D709">
        <v>84.4</v>
      </c>
      <c r="E709">
        <v>44.7</v>
      </c>
      <c r="F709">
        <v>101</v>
      </c>
      <c r="G709">
        <v>51.2</v>
      </c>
      <c r="H709">
        <v>107.5</v>
      </c>
      <c r="I709">
        <v>50.4</v>
      </c>
    </row>
    <row r="710" spans="1:9" x14ac:dyDescent="0.3">
      <c r="A710">
        <f t="shared" si="11"/>
        <v>-292</v>
      </c>
      <c r="B710">
        <v>101.2</v>
      </c>
      <c r="C710">
        <v>57.8</v>
      </c>
      <c r="D710">
        <v>84.4</v>
      </c>
      <c r="E710">
        <v>44.7</v>
      </c>
      <c r="F710">
        <v>100.9</v>
      </c>
      <c r="G710">
        <v>51.2</v>
      </c>
      <c r="H710">
        <v>107.5</v>
      </c>
      <c r="I710">
        <v>50.4</v>
      </c>
    </row>
    <row r="711" spans="1:9" x14ac:dyDescent="0.3">
      <c r="A711">
        <f t="shared" si="11"/>
        <v>-291</v>
      </c>
      <c r="B711">
        <v>101.2</v>
      </c>
      <c r="C711">
        <v>57.8</v>
      </c>
      <c r="D711">
        <v>84.3</v>
      </c>
      <c r="E711">
        <v>44.7</v>
      </c>
      <c r="F711">
        <v>100.9</v>
      </c>
      <c r="G711">
        <v>51.2</v>
      </c>
      <c r="H711">
        <v>107.5</v>
      </c>
      <c r="I711">
        <v>50.4</v>
      </c>
    </row>
    <row r="712" spans="1:9" x14ac:dyDescent="0.3">
      <c r="A712">
        <f t="shared" si="11"/>
        <v>-290</v>
      </c>
      <c r="B712">
        <v>101.3</v>
      </c>
      <c r="C712">
        <v>57.8</v>
      </c>
      <c r="D712">
        <v>84.4</v>
      </c>
      <c r="E712">
        <v>44.7</v>
      </c>
      <c r="F712">
        <v>101</v>
      </c>
      <c r="G712">
        <v>51.2</v>
      </c>
      <c r="H712">
        <v>107.5</v>
      </c>
      <c r="I712">
        <v>50.4</v>
      </c>
    </row>
    <row r="713" spans="1:9" x14ac:dyDescent="0.3">
      <c r="A713">
        <f t="shared" si="11"/>
        <v>-289</v>
      </c>
      <c r="B713">
        <v>101.2</v>
      </c>
      <c r="C713">
        <v>57.8</v>
      </c>
      <c r="D713">
        <v>84.4</v>
      </c>
      <c r="E713">
        <v>44.7</v>
      </c>
      <c r="F713">
        <v>101</v>
      </c>
      <c r="G713">
        <v>51.2</v>
      </c>
      <c r="H713">
        <v>107.5</v>
      </c>
      <c r="I713">
        <v>50.4</v>
      </c>
    </row>
    <row r="714" spans="1:9" x14ac:dyDescent="0.3">
      <c r="A714">
        <f t="shared" si="11"/>
        <v>-288</v>
      </c>
      <c r="B714">
        <v>101.2</v>
      </c>
      <c r="C714">
        <v>57.8</v>
      </c>
      <c r="D714">
        <v>84.4</v>
      </c>
      <c r="E714">
        <v>44.7</v>
      </c>
      <c r="F714">
        <v>101</v>
      </c>
      <c r="G714">
        <v>51.2</v>
      </c>
      <c r="H714">
        <v>107.5</v>
      </c>
      <c r="I714">
        <v>50.4</v>
      </c>
    </row>
    <row r="715" spans="1:9" x14ac:dyDescent="0.3">
      <c r="A715">
        <f t="shared" si="11"/>
        <v>-287</v>
      </c>
      <c r="B715">
        <v>101.2</v>
      </c>
      <c r="C715">
        <v>57.8</v>
      </c>
      <c r="D715">
        <v>84.4</v>
      </c>
      <c r="E715">
        <v>44.7</v>
      </c>
      <c r="F715">
        <v>101</v>
      </c>
      <c r="G715">
        <v>51.2</v>
      </c>
      <c r="H715">
        <v>107.5</v>
      </c>
      <c r="I715">
        <v>50.4</v>
      </c>
    </row>
    <row r="716" spans="1:9" x14ac:dyDescent="0.3">
      <c r="A716">
        <f t="shared" si="11"/>
        <v>-286</v>
      </c>
      <c r="B716">
        <v>101.3</v>
      </c>
      <c r="C716">
        <v>57.8</v>
      </c>
      <c r="D716">
        <v>84.4</v>
      </c>
      <c r="E716">
        <v>44.7</v>
      </c>
      <c r="F716">
        <v>101</v>
      </c>
      <c r="G716">
        <v>51.2</v>
      </c>
      <c r="H716">
        <v>107.5</v>
      </c>
      <c r="I716">
        <v>50.4</v>
      </c>
    </row>
    <row r="717" spans="1:9" x14ac:dyDescent="0.3">
      <c r="A717">
        <f t="shared" si="11"/>
        <v>-285</v>
      </c>
      <c r="B717">
        <v>101.3</v>
      </c>
      <c r="C717">
        <v>57.8</v>
      </c>
      <c r="D717">
        <v>84.4</v>
      </c>
      <c r="E717">
        <v>44.7</v>
      </c>
      <c r="F717">
        <v>101</v>
      </c>
      <c r="G717">
        <v>51.2</v>
      </c>
      <c r="H717">
        <v>107.5</v>
      </c>
      <c r="I717">
        <v>50.4</v>
      </c>
    </row>
    <row r="718" spans="1:9" x14ac:dyDescent="0.3">
      <c r="A718">
        <f t="shared" si="11"/>
        <v>-284</v>
      </c>
      <c r="B718">
        <v>101.3</v>
      </c>
      <c r="C718">
        <v>57.8</v>
      </c>
      <c r="D718">
        <v>84.4</v>
      </c>
      <c r="E718">
        <v>44.7</v>
      </c>
      <c r="F718">
        <v>100.9</v>
      </c>
      <c r="G718">
        <v>51.2</v>
      </c>
      <c r="H718">
        <v>107.5</v>
      </c>
      <c r="I718">
        <v>50.4</v>
      </c>
    </row>
    <row r="719" spans="1:9" x14ac:dyDescent="0.3">
      <c r="A719">
        <f t="shared" si="11"/>
        <v>-283</v>
      </c>
      <c r="B719">
        <v>101.2</v>
      </c>
      <c r="C719">
        <v>57.8</v>
      </c>
      <c r="D719">
        <v>84.4</v>
      </c>
      <c r="E719">
        <v>44.7</v>
      </c>
      <c r="F719">
        <v>101</v>
      </c>
      <c r="G719">
        <v>51.2</v>
      </c>
      <c r="H719">
        <v>107.5</v>
      </c>
      <c r="I719">
        <v>50.4</v>
      </c>
    </row>
    <row r="720" spans="1:9" x14ac:dyDescent="0.3">
      <c r="A720">
        <f t="shared" si="11"/>
        <v>-282</v>
      </c>
      <c r="B720">
        <v>101.2</v>
      </c>
      <c r="C720">
        <v>57.8</v>
      </c>
      <c r="D720">
        <v>84.3</v>
      </c>
      <c r="E720">
        <v>44.7</v>
      </c>
      <c r="F720">
        <v>101</v>
      </c>
      <c r="G720">
        <v>51.2</v>
      </c>
      <c r="H720">
        <v>107.5</v>
      </c>
      <c r="I720">
        <v>50.4</v>
      </c>
    </row>
    <row r="721" spans="1:9" x14ac:dyDescent="0.3">
      <c r="A721">
        <f t="shared" si="11"/>
        <v>-281</v>
      </c>
      <c r="B721">
        <v>101.3</v>
      </c>
      <c r="C721">
        <v>57.8</v>
      </c>
      <c r="D721">
        <v>84.3</v>
      </c>
      <c r="E721">
        <v>44.7</v>
      </c>
      <c r="F721">
        <v>101</v>
      </c>
      <c r="G721">
        <v>51.2</v>
      </c>
      <c r="H721">
        <v>107.5</v>
      </c>
      <c r="I721">
        <v>50.4</v>
      </c>
    </row>
    <row r="722" spans="1:9" x14ac:dyDescent="0.3">
      <c r="A722">
        <f t="shared" si="11"/>
        <v>-280</v>
      </c>
      <c r="B722">
        <v>101.3</v>
      </c>
      <c r="C722">
        <v>57.8</v>
      </c>
      <c r="D722">
        <v>84.3</v>
      </c>
      <c r="E722">
        <v>44.7</v>
      </c>
      <c r="F722">
        <v>101</v>
      </c>
      <c r="G722">
        <v>51.2</v>
      </c>
      <c r="H722">
        <v>107.5</v>
      </c>
      <c r="I722">
        <v>50.4</v>
      </c>
    </row>
    <row r="723" spans="1:9" x14ac:dyDescent="0.3">
      <c r="A723">
        <f t="shared" si="11"/>
        <v>-279</v>
      </c>
      <c r="B723">
        <v>101.2</v>
      </c>
      <c r="C723">
        <v>57.8</v>
      </c>
      <c r="D723">
        <v>84.4</v>
      </c>
      <c r="E723">
        <v>44.7</v>
      </c>
      <c r="F723">
        <v>101</v>
      </c>
      <c r="G723">
        <v>51.2</v>
      </c>
      <c r="H723">
        <v>107.5</v>
      </c>
      <c r="I723">
        <v>50.4</v>
      </c>
    </row>
    <row r="724" spans="1:9" x14ac:dyDescent="0.3">
      <c r="A724">
        <f t="shared" si="11"/>
        <v>-278</v>
      </c>
      <c r="B724">
        <v>101.2</v>
      </c>
      <c r="C724">
        <v>57.8</v>
      </c>
      <c r="D724">
        <v>84.3</v>
      </c>
      <c r="E724">
        <v>44.6</v>
      </c>
      <c r="F724">
        <v>101</v>
      </c>
      <c r="G724">
        <v>51.2</v>
      </c>
      <c r="H724">
        <v>107.5</v>
      </c>
      <c r="I724">
        <v>50.4</v>
      </c>
    </row>
    <row r="725" spans="1:9" x14ac:dyDescent="0.3">
      <c r="A725">
        <f t="shared" si="11"/>
        <v>-277</v>
      </c>
      <c r="B725">
        <v>101.2</v>
      </c>
      <c r="C725">
        <v>57.8</v>
      </c>
      <c r="D725">
        <v>84.4</v>
      </c>
      <c r="E725">
        <v>44.6</v>
      </c>
      <c r="F725">
        <v>101</v>
      </c>
      <c r="G725">
        <v>51.2</v>
      </c>
      <c r="H725">
        <v>107.5</v>
      </c>
      <c r="I725">
        <v>50.4</v>
      </c>
    </row>
    <row r="726" spans="1:9" x14ac:dyDescent="0.3">
      <c r="A726">
        <f t="shared" si="11"/>
        <v>-276</v>
      </c>
      <c r="B726">
        <v>101.2</v>
      </c>
      <c r="C726">
        <v>57.8</v>
      </c>
      <c r="D726">
        <v>84.4</v>
      </c>
      <c r="E726">
        <v>44.7</v>
      </c>
      <c r="F726">
        <v>101</v>
      </c>
      <c r="G726">
        <v>51.2</v>
      </c>
      <c r="H726">
        <v>107.5</v>
      </c>
      <c r="I726">
        <v>50.5</v>
      </c>
    </row>
    <row r="727" spans="1:9" x14ac:dyDescent="0.3">
      <c r="A727">
        <f t="shared" si="11"/>
        <v>-275</v>
      </c>
      <c r="B727">
        <v>101.2</v>
      </c>
      <c r="C727">
        <v>57.8</v>
      </c>
      <c r="D727">
        <v>84.4</v>
      </c>
      <c r="E727">
        <v>44.6</v>
      </c>
      <c r="F727">
        <v>101</v>
      </c>
      <c r="G727">
        <v>51.3</v>
      </c>
      <c r="H727">
        <v>107.5</v>
      </c>
      <c r="I727">
        <v>50.4</v>
      </c>
    </row>
    <row r="728" spans="1:9" x14ac:dyDescent="0.3">
      <c r="A728">
        <f t="shared" si="11"/>
        <v>-274</v>
      </c>
      <c r="B728">
        <v>101.3</v>
      </c>
      <c r="C728">
        <v>57.8</v>
      </c>
      <c r="D728">
        <v>84.4</v>
      </c>
      <c r="E728">
        <v>44.7</v>
      </c>
      <c r="F728">
        <v>101</v>
      </c>
      <c r="G728">
        <v>51.2</v>
      </c>
      <c r="H728">
        <v>107.5</v>
      </c>
      <c r="I728">
        <v>50.4</v>
      </c>
    </row>
    <row r="729" spans="1:9" x14ac:dyDescent="0.3">
      <c r="A729">
        <f t="shared" si="11"/>
        <v>-273</v>
      </c>
      <c r="B729">
        <v>101.3</v>
      </c>
      <c r="C729">
        <v>57.8</v>
      </c>
      <c r="D729">
        <v>84.3</v>
      </c>
      <c r="E729">
        <v>44.7</v>
      </c>
      <c r="F729">
        <v>100.9</v>
      </c>
      <c r="G729">
        <v>51.2</v>
      </c>
      <c r="H729">
        <v>107.5</v>
      </c>
      <c r="I729">
        <v>50.4</v>
      </c>
    </row>
    <row r="730" spans="1:9" x14ac:dyDescent="0.3">
      <c r="A730">
        <f t="shared" si="11"/>
        <v>-272</v>
      </c>
      <c r="B730">
        <v>101.2</v>
      </c>
      <c r="C730">
        <v>57.8</v>
      </c>
      <c r="D730">
        <v>84.4</v>
      </c>
      <c r="E730">
        <v>44.7</v>
      </c>
      <c r="F730">
        <v>100.9</v>
      </c>
      <c r="G730">
        <v>51.2</v>
      </c>
      <c r="H730">
        <v>107.5</v>
      </c>
      <c r="I730">
        <v>50.4</v>
      </c>
    </row>
    <row r="731" spans="1:9" x14ac:dyDescent="0.3">
      <c r="A731">
        <f t="shared" si="11"/>
        <v>-271</v>
      </c>
      <c r="B731">
        <v>101.2</v>
      </c>
      <c r="C731">
        <v>57.8</v>
      </c>
      <c r="D731">
        <v>84.3</v>
      </c>
      <c r="E731">
        <v>44.7</v>
      </c>
      <c r="F731">
        <v>100.9</v>
      </c>
      <c r="G731">
        <v>51.2</v>
      </c>
      <c r="H731">
        <v>107.5</v>
      </c>
      <c r="I731">
        <v>50.4</v>
      </c>
    </row>
    <row r="732" spans="1:9" x14ac:dyDescent="0.3">
      <c r="A732">
        <f t="shared" si="11"/>
        <v>-270</v>
      </c>
      <c r="B732">
        <v>101.2</v>
      </c>
      <c r="C732">
        <v>57.8</v>
      </c>
      <c r="D732">
        <v>84.4</v>
      </c>
      <c r="E732">
        <v>44.7</v>
      </c>
      <c r="F732">
        <v>101</v>
      </c>
      <c r="G732">
        <v>51.2</v>
      </c>
      <c r="H732">
        <v>107.5</v>
      </c>
      <c r="I732">
        <v>50.4</v>
      </c>
    </row>
    <row r="733" spans="1:9" x14ac:dyDescent="0.3">
      <c r="A733">
        <f t="shared" si="11"/>
        <v>-269</v>
      </c>
      <c r="B733">
        <v>101.2</v>
      </c>
      <c r="C733">
        <v>57.8</v>
      </c>
      <c r="D733">
        <v>84.3</v>
      </c>
      <c r="E733">
        <v>44.7</v>
      </c>
      <c r="F733">
        <v>101</v>
      </c>
      <c r="G733">
        <v>51.2</v>
      </c>
      <c r="H733">
        <v>107.5</v>
      </c>
      <c r="I733">
        <v>50.4</v>
      </c>
    </row>
    <row r="734" spans="1:9" x14ac:dyDescent="0.3">
      <c r="A734">
        <f t="shared" si="11"/>
        <v>-268</v>
      </c>
      <c r="B734">
        <v>101.2</v>
      </c>
      <c r="C734">
        <v>57.8</v>
      </c>
      <c r="D734">
        <v>84.4</v>
      </c>
      <c r="E734">
        <v>44.7</v>
      </c>
      <c r="F734">
        <v>101</v>
      </c>
      <c r="G734">
        <v>51.2</v>
      </c>
      <c r="H734">
        <v>107.5</v>
      </c>
      <c r="I734">
        <v>50.4</v>
      </c>
    </row>
    <row r="735" spans="1:9" x14ac:dyDescent="0.3">
      <c r="A735">
        <f t="shared" si="11"/>
        <v>-267</v>
      </c>
      <c r="B735">
        <v>101.2</v>
      </c>
      <c r="C735">
        <v>57.8</v>
      </c>
      <c r="D735">
        <v>84.3</v>
      </c>
      <c r="E735">
        <v>44.7</v>
      </c>
      <c r="F735">
        <v>101</v>
      </c>
      <c r="G735">
        <v>51.2</v>
      </c>
      <c r="H735">
        <v>107.5</v>
      </c>
      <c r="I735">
        <v>50.4</v>
      </c>
    </row>
    <row r="736" spans="1:9" x14ac:dyDescent="0.3">
      <c r="A736">
        <f t="shared" si="11"/>
        <v>-266</v>
      </c>
      <c r="B736">
        <v>101.2</v>
      </c>
      <c r="C736">
        <v>57.8</v>
      </c>
      <c r="D736">
        <v>84.4</v>
      </c>
      <c r="E736">
        <v>44.7</v>
      </c>
      <c r="F736">
        <v>101</v>
      </c>
      <c r="G736">
        <v>51.2</v>
      </c>
      <c r="H736">
        <v>107.5</v>
      </c>
      <c r="I736">
        <v>50.4</v>
      </c>
    </row>
    <row r="737" spans="1:9" x14ac:dyDescent="0.3">
      <c r="A737">
        <f t="shared" si="11"/>
        <v>-265</v>
      </c>
      <c r="B737">
        <v>101.3</v>
      </c>
      <c r="C737">
        <v>57.8</v>
      </c>
      <c r="D737">
        <v>84.3</v>
      </c>
      <c r="E737">
        <v>44.7</v>
      </c>
      <c r="F737">
        <v>100.9</v>
      </c>
      <c r="G737">
        <v>51.2</v>
      </c>
      <c r="H737">
        <v>107.5</v>
      </c>
      <c r="I737">
        <v>50.4</v>
      </c>
    </row>
    <row r="738" spans="1:9" x14ac:dyDescent="0.3">
      <c r="A738">
        <f t="shared" si="11"/>
        <v>-264</v>
      </c>
      <c r="B738">
        <v>101.2</v>
      </c>
      <c r="C738">
        <v>57.8</v>
      </c>
      <c r="D738">
        <v>84.3</v>
      </c>
      <c r="E738">
        <v>44.6</v>
      </c>
      <c r="F738">
        <v>101</v>
      </c>
      <c r="G738">
        <v>51.2</v>
      </c>
      <c r="H738">
        <v>107.5</v>
      </c>
      <c r="I738">
        <v>50.4</v>
      </c>
    </row>
    <row r="739" spans="1:9" x14ac:dyDescent="0.3">
      <c r="A739">
        <f t="shared" si="11"/>
        <v>-263</v>
      </c>
      <c r="B739">
        <v>101.2</v>
      </c>
      <c r="C739">
        <v>57.8</v>
      </c>
      <c r="D739">
        <v>84.4</v>
      </c>
      <c r="E739">
        <v>44.7</v>
      </c>
      <c r="F739">
        <v>100.9</v>
      </c>
      <c r="G739">
        <v>51.2</v>
      </c>
      <c r="H739">
        <v>107.5</v>
      </c>
      <c r="I739">
        <v>50.4</v>
      </c>
    </row>
    <row r="740" spans="1:9" x14ac:dyDescent="0.3">
      <c r="A740">
        <f t="shared" si="11"/>
        <v>-262</v>
      </c>
      <c r="B740">
        <v>101.2</v>
      </c>
      <c r="C740">
        <v>57.8</v>
      </c>
      <c r="D740">
        <v>84.3</v>
      </c>
      <c r="E740">
        <v>44.7</v>
      </c>
      <c r="F740">
        <v>101</v>
      </c>
      <c r="G740">
        <v>51.2</v>
      </c>
      <c r="H740">
        <v>107.5</v>
      </c>
      <c r="I740">
        <v>50.4</v>
      </c>
    </row>
    <row r="741" spans="1:9" x14ac:dyDescent="0.3">
      <c r="A741">
        <f t="shared" si="11"/>
        <v>-261</v>
      </c>
      <c r="B741">
        <v>101.2</v>
      </c>
      <c r="C741">
        <v>57.8</v>
      </c>
      <c r="D741">
        <v>84.4</v>
      </c>
      <c r="E741">
        <v>44.6</v>
      </c>
      <c r="F741">
        <v>101</v>
      </c>
      <c r="G741">
        <v>51.2</v>
      </c>
      <c r="H741">
        <v>107.5</v>
      </c>
      <c r="I741">
        <v>50.4</v>
      </c>
    </row>
    <row r="742" spans="1:9" x14ac:dyDescent="0.3">
      <c r="A742">
        <f t="shared" si="11"/>
        <v>-260</v>
      </c>
      <c r="B742">
        <v>101.2</v>
      </c>
      <c r="C742">
        <v>57.8</v>
      </c>
      <c r="D742">
        <v>84.3</v>
      </c>
      <c r="E742">
        <v>44.6</v>
      </c>
      <c r="F742">
        <v>101</v>
      </c>
      <c r="G742">
        <v>51.2</v>
      </c>
      <c r="H742">
        <v>107.5</v>
      </c>
      <c r="I742">
        <v>50.4</v>
      </c>
    </row>
    <row r="743" spans="1:9" x14ac:dyDescent="0.3">
      <c r="A743">
        <f t="shared" si="11"/>
        <v>-259</v>
      </c>
      <c r="B743">
        <v>101.2</v>
      </c>
      <c r="C743">
        <v>57.8</v>
      </c>
      <c r="D743">
        <v>84.4</v>
      </c>
      <c r="E743">
        <v>44.7</v>
      </c>
      <c r="F743">
        <v>101</v>
      </c>
      <c r="G743">
        <v>51.2</v>
      </c>
      <c r="H743">
        <v>107.5</v>
      </c>
      <c r="I743">
        <v>50.4</v>
      </c>
    </row>
    <row r="744" spans="1:9" x14ac:dyDescent="0.3">
      <c r="A744">
        <f t="shared" si="11"/>
        <v>-258</v>
      </c>
      <c r="B744">
        <v>101.2</v>
      </c>
      <c r="C744">
        <v>57.8</v>
      </c>
      <c r="D744">
        <v>84.4</v>
      </c>
      <c r="E744">
        <v>44.7</v>
      </c>
      <c r="F744">
        <v>101</v>
      </c>
      <c r="G744">
        <v>51.2</v>
      </c>
      <c r="H744">
        <v>107.5</v>
      </c>
      <c r="I744">
        <v>50.4</v>
      </c>
    </row>
    <row r="745" spans="1:9" x14ac:dyDescent="0.3">
      <c r="A745">
        <f t="shared" si="11"/>
        <v>-257</v>
      </c>
      <c r="B745">
        <v>101.2</v>
      </c>
      <c r="C745">
        <v>57.8</v>
      </c>
      <c r="D745">
        <v>84.4</v>
      </c>
      <c r="E745">
        <v>44.7</v>
      </c>
      <c r="F745">
        <v>101</v>
      </c>
      <c r="G745">
        <v>51.2</v>
      </c>
      <c r="H745">
        <v>107.4</v>
      </c>
      <c r="I745">
        <v>50.4</v>
      </c>
    </row>
    <row r="746" spans="1:9" x14ac:dyDescent="0.3">
      <c r="A746">
        <f t="shared" si="11"/>
        <v>-256</v>
      </c>
      <c r="B746">
        <v>101.2</v>
      </c>
      <c r="C746">
        <v>57.8</v>
      </c>
      <c r="D746">
        <v>84.4</v>
      </c>
      <c r="E746">
        <v>44.7</v>
      </c>
      <c r="F746">
        <v>101</v>
      </c>
      <c r="G746">
        <v>51.2</v>
      </c>
      <c r="H746">
        <v>107.5</v>
      </c>
      <c r="I746">
        <v>50.4</v>
      </c>
    </row>
    <row r="747" spans="1:9" x14ac:dyDescent="0.3">
      <c r="A747">
        <f t="shared" si="11"/>
        <v>-255</v>
      </c>
      <c r="B747">
        <v>101.3</v>
      </c>
      <c r="C747">
        <v>57.8</v>
      </c>
      <c r="D747">
        <v>84.3</v>
      </c>
      <c r="E747">
        <v>44.7</v>
      </c>
      <c r="F747">
        <v>101</v>
      </c>
      <c r="G747">
        <v>51.2</v>
      </c>
      <c r="H747">
        <v>107.5</v>
      </c>
      <c r="I747">
        <v>50.4</v>
      </c>
    </row>
    <row r="748" spans="1:9" x14ac:dyDescent="0.3">
      <c r="A748">
        <f t="shared" si="11"/>
        <v>-254</v>
      </c>
      <c r="B748">
        <v>101.2</v>
      </c>
      <c r="C748">
        <v>57.8</v>
      </c>
      <c r="D748">
        <v>84.3</v>
      </c>
      <c r="E748">
        <v>44.7</v>
      </c>
      <c r="F748">
        <v>101</v>
      </c>
      <c r="G748">
        <v>51.2</v>
      </c>
      <c r="H748">
        <v>107.5</v>
      </c>
      <c r="I748">
        <v>50.4</v>
      </c>
    </row>
    <row r="749" spans="1:9" x14ac:dyDescent="0.3">
      <c r="A749">
        <f t="shared" si="11"/>
        <v>-253</v>
      </c>
      <c r="B749">
        <v>101.3</v>
      </c>
      <c r="C749">
        <v>57.8</v>
      </c>
      <c r="D749">
        <v>84.3</v>
      </c>
      <c r="E749">
        <v>44.7</v>
      </c>
      <c r="F749">
        <v>100.9</v>
      </c>
      <c r="G749">
        <v>51.2</v>
      </c>
      <c r="H749">
        <v>107.5</v>
      </c>
      <c r="I749">
        <v>50.4</v>
      </c>
    </row>
    <row r="750" spans="1:9" x14ac:dyDescent="0.3">
      <c r="A750">
        <f t="shared" si="11"/>
        <v>-252</v>
      </c>
      <c r="B750">
        <v>101.2</v>
      </c>
      <c r="C750">
        <v>57.8</v>
      </c>
      <c r="D750">
        <v>84.3</v>
      </c>
      <c r="E750">
        <v>44.6</v>
      </c>
      <c r="F750">
        <v>100.9</v>
      </c>
      <c r="G750">
        <v>51.2</v>
      </c>
      <c r="H750">
        <v>107.5</v>
      </c>
      <c r="I750">
        <v>50.4</v>
      </c>
    </row>
    <row r="751" spans="1:9" x14ac:dyDescent="0.3">
      <c r="A751">
        <f t="shared" si="11"/>
        <v>-251</v>
      </c>
      <c r="B751">
        <v>101.3</v>
      </c>
      <c r="C751">
        <v>57.8</v>
      </c>
      <c r="D751">
        <v>84.3</v>
      </c>
      <c r="E751">
        <v>44.7</v>
      </c>
      <c r="F751">
        <v>101</v>
      </c>
      <c r="G751">
        <v>51.2</v>
      </c>
      <c r="H751">
        <v>107.5</v>
      </c>
      <c r="I751">
        <v>50.4</v>
      </c>
    </row>
    <row r="752" spans="1:9" x14ac:dyDescent="0.3">
      <c r="A752">
        <f t="shared" si="11"/>
        <v>-250</v>
      </c>
      <c r="B752">
        <v>101.3</v>
      </c>
      <c r="C752">
        <v>57.8</v>
      </c>
      <c r="D752">
        <v>84.3</v>
      </c>
      <c r="E752">
        <v>44.7</v>
      </c>
      <c r="F752">
        <v>101</v>
      </c>
      <c r="G752">
        <v>51.2</v>
      </c>
      <c r="H752">
        <v>107.5</v>
      </c>
      <c r="I752">
        <v>50.4</v>
      </c>
    </row>
    <row r="753" spans="1:9" x14ac:dyDescent="0.3">
      <c r="A753">
        <f t="shared" si="11"/>
        <v>-249</v>
      </c>
      <c r="B753">
        <v>101.3</v>
      </c>
      <c r="C753">
        <v>57.8</v>
      </c>
      <c r="D753">
        <v>84.3</v>
      </c>
      <c r="E753">
        <v>44.6</v>
      </c>
      <c r="F753">
        <v>101</v>
      </c>
      <c r="G753">
        <v>51.2</v>
      </c>
      <c r="H753">
        <v>107.5</v>
      </c>
      <c r="I753">
        <v>50.5</v>
      </c>
    </row>
    <row r="754" spans="1:9" x14ac:dyDescent="0.3">
      <c r="A754">
        <f t="shared" si="11"/>
        <v>-248</v>
      </c>
      <c r="B754">
        <v>101.3</v>
      </c>
      <c r="C754">
        <v>57.8</v>
      </c>
      <c r="D754">
        <v>84.3</v>
      </c>
      <c r="E754">
        <v>44.6</v>
      </c>
      <c r="F754">
        <v>101</v>
      </c>
      <c r="G754">
        <v>51.2</v>
      </c>
      <c r="H754">
        <v>107.5</v>
      </c>
      <c r="I754">
        <v>50.4</v>
      </c>
    </row>
    <row r="755" spans="1:9" x14ac:dyDescent="0.3">
      <c r="A755">
        <f t="shared" si="11"/>
        <v>-247</v>
      </c>
      <c r="B755">
        <v>101.3</v>
      </c>
      <c r="C755">
        <v>57.8</v>
      </c>
      <c r="D755">
        <v>84.3</v>
      </c>
      <c r="E755">
        <v>44.6</v>
      </c>
      <c r="F755">
        <v>101</v>
      </c>
      <c r="G755">
        <v>51.2</v>
      </c>
      <c r="H755">
        <v>107.5</v>
      </c>
      <c r="I755">
        <v>50.4</v>
      </c>
    </row>
    <row r="756" spans="1:9" x14ac:dyDescent="0.3">
      <c r="A756">
        <f t="shared" si="11"/>
        <v>-246</v>
      </c>
      <c r="B756">
        <v>101.3</v>
      </c>
      <c r="C756">
        <v>57.8</v>
      </c>
      <c r="D756">
        <v>84.3</v>
      </c>
      <c r="E756">
        <v>44.6</v>
      </c>
      <c r="F756">
        <v>101</v>
      </c>
      <c r="G756">
        <v>51.2</v>
      </c>
      <c r="H756">
        <v>107.5</v>
      </c>
      <c r="I756">
        <v>50.4</v>
      </c>
    </row>
    <row r="757" spans="1:9" x14ac:dyDescent="0.3">
      <c r="A757">
        <f t="shared" si="11"/>
        <v>-245</v>
      </c>
      <c r="B757">
        <v>101.3</v>
      </c>
      <c r="C757">
        <v>57.8</v>
      </c>
      <c r="D757">
        <v>84.3</v>
      </c>
      <c r="E757">
        <v>44.7</v>
      </c>
      <c r="F757">
        <v>101</v>
      </c>
      <c r="G757">
        <v>51.2</v>
      </c>
      <c r="H757">
        <v>107.5</v>
      </c>
      <c r="I757">
        <v>50.4</v>
      </c>
    </row>
    <row r="758" spans="1:9" x14ac:dyDescent="0.3">
      <c r="A758">
        <f t="shared" si="11"/>
        <v>-244</v>
      </c>
      <c r="B758">
        <v>101.3</v>
      </c>
      <c r="C758">
        <v>57.8</v>
      </c>
      <c r="D758">
        <v>84.4</v>
      </c>
      <c r="E758">
        <v>44.6</v>
      </c>
      <c r="F758">
        <v>101</v>
      </c>
      <c r="G758">
        <v>51.2</v>
      </c>
      <c r="H758">
        <v>107.5</v>
      </c>
      <c r="I758">
        <v>50.5</v>
      </c>
    </row>
    <row r="759" spans="1:9" x14ac:dyDescent="0.3">
      <c r="A759">
        <f t="shared" si="11"/>
        <v>-243</v>
      </c>
      <c r="B759">
        <v>101.3</v>
      </c>
      <c r="C759">
        <v>57.8</v>
      </c>
      <c r="D759">
        <v>84.3</v>
      </c>
      <c r="E759">
        <v>44.7</v>
      </c>
      <c r="F759">
        <v>101</v>
      </c>
      <c r="G759">
        <v>51.2</v>
      </c>
      <c r="H759">
        <v>107.5</v>
      </c>
      <c r="I759">
        <v>50.4</v>
      </c>
    </row>
    <row r="760" spans="1:9" x14ac:dyDescent="0.3">
      <c r="A760">
        <f t="shared" si="11"/>
        <v>-242</v>
      </c>
      <c r="B760">
        <v>101.2</v>
      </c>
      <c r="C760">
        <v>57.8</v>
      </c>
      <c r="D760">
        <v>84.4</v>
      </c>
      <c r="E760">
        <v>44.7</v>
      </c>
      <c r="F760">
        <v>101</v>
      </c>
      <c r="G760">
        <v>51.2</v>
      </c>
      <c r="H760">
        <v>107.4</v>
      </c>
      <c r="I760">
        <v>50.4</v>
      </c>
    </row>
    <row r="761" spans="1:9" x14ac:dyDescent="0.3">
      <c r="A761">
        <f t="shared" si="11"/>
        <v>-241</v>
      </c>
      <c r="B761">
        <v>101.3</v>
      </c>
      <c r="C761">
        <v>57.8</v>
      </c>
      <c r="D761">
        <v>84.3</v>
      </c>
      <c r="E761">
        <v>44.7</v>
      </c>
      <c r="F761">
        <v>101</v>
      </c>
      <c r="G761">
        <v>51.2</v>
      </c>
      <c r="H761">
        <v>107.5</v>
      </c>
      <c r="I761">
        <v>50.4</v>
      </c>
    </row>
    <row r="762" spans="1:9" x14ac:dyDescent="0.3">
      <c r="A762">
        <f t="shared" si="11"/>
        <v>-240</v>
      </c>
      <c r="B762">
        <v>101.3</v>
      </c>
      <c r="C762">
        <v>57.8</v>
      </c>
      <c r="D762">
        <v>84.3</v>
      </c>
      <c r="E762">
        <v>44.6</v>
      </c>
      <c r="F762">
        <v>101</v>
      </c>
      <c r="G762">
        <v>51.2</v>
      </c>
      <c r="H762">
        <v>107.5</v>
      </c>
      <c r="I762">
        <v>50.4</v>
      </c>
    </row>
    <row r="763" spans="1:9" x14ac:dyDescent="0.3">
      <c r="A763">
        <f t="shared" si="11"/>
        <v>-239</v>
      </c>
      <c r="B763">
        <v>101.3</v>
      </c>
      <c r="C763">
        <v>57.8</v>
      </c>
      <c r="D763">
        <v>84.4</v>
      </c>
      <c r="E763">
        <v>44.6</v>
      </c>
      <c r="F763">
        <v>101</v>
      </c>
      <c r="G763">
        <v>51.2</v>
      </c>
      <c r="H763">
        <v>107.5</v>
      </c>
      <c r="I763">
        <v>50.4</v>
      </c>
    </row>
    <row r="764" spans="1:9" x14ac:dyDescent="0.3">
      <c r="A764">
        <f t="shared" si="11"/>
        <v>-238</v>
      </c>
      <c r="B764">
        <v>101.2</v>
      </c>
      <c r="C764">
        <v>57.8</v>
      </c>
      <c r="D764">
        <v>84.4</v>
      </c>
      <c r="E764">
        <v>44.6</v>
      </c>
      <c r="F764">
        <v>101</v>
      </c>
      <c r="G764">
        <v>51.2</v>
      </c>
      <c r="H764">
        <v>107.5</v>
      </c>
      <c r="I764">
        <v>50.4</v>
      </c>
    </row>
    <row r="765" spans="1:9" x14ac:dyDescent="0.3">
      <c r="A765">
        <f t="shared" si="11"/>
        <v>-237</v>
      </c>
      <c r="B765">
        <v>101.3</v>
      </c>
      <c r="C765">
        <v>57.8</v>
      </c>
      <c r="D765">
        <v>84.3</v>
      </c>
      <c r="E765">
        <v>44.6</v>
      </c>
      <c r="F765">
        <v>101</v>
      </c>
      <c r="G765">
        <v>51.2</v>
      </c>
      <c r="H765">
        <v>107.5</v>
      </c>
      <c r="I765">
        <v>50.4</v>
      </c>
    </row>
    <row r="766" spans="1:9" x14ac:dyDescent="0.3">
      <c r="A766">
        <f t="shared" si="11"/>
        <v>-236</v>
      </c>
      <c r="B766">
        <v>101.3</v>
      </c>
      <c r="C766">
        <v>57.8</v>
      </c>
      <c r="D766">
        <v>84.3</v>
      </c>
      <c r="E766">
        <v>44.6</v>
      </c>
      <c r="F766">
        <v>101</v>
      </c>
      <c r="G766">
        <v>51.2</v>
      </c>
      <c r="H766">
        <v>107.5</v>
      </c>
      <c r="I766">
        <v>50.4</v>
      </c>
    </row>
    <row r="767" spans="1:9" x14ac:dyDescent="0.3">
      <c r="A767">
        <f t="shared" si="11"/>
        <v>-235</v>
      </c>
      <c r="B767">
        <v>101.2</v>
      </c>
      <c r="C767">
        <v>57.8</v>
      </c>
      <c r="D767">
        <v>84.3</v>
      </c>
      <c r="E767">
        <v>44.6</v>
      </c>
      <c r="F767">
        <v>101</v>
      </c>
      <c r="G767">
        <v>51.2</v>
      </c>
      <c r="H767">
        <v>107.5</v>
      </c>
      <c r="I767">
        <v>50.4</v>
      </c>
    </row>
    <row r="768" spans="1:9" x14ac:dyDescent="0.3">
      <c r="A768">
        <f t="shared" si="11"/>
        <v>-234</v>
      </c>
      <c r="B768">
        <v>101.3</v>
      </c>
      <c r="C768">
        <v>57.8</v>
      </c>
      <c r="D768">
        <v>84.3</v>
      </c>
      <c r="E768">
        <v>44.6</v>
      </c>
      <c r="F768">
        <v>101</v>
      </c>
      <c r="G768">
        <v>51.2</v>
      </c>
      <c r="H768">
        <v>107.5</v>
      </c>
      <c r="I768">
        <v>50.4</v>
      </c>
    </row>
    <row r="769" spans="1:9" x14ac:dyDescent="0.3">
      <c r="A769">
        <f t="shared" si="11"/>
        <v>-233</v>
      </c>
      <c r="B769">
        <v>101.3</v>
      </c>
      <c r="C769">
        <v>57.8</v>
      </c>
      <c r="D769">
        <v>84.3</v>
      </c>
      <c r="E769">
        <v>44.6</v>
      </c>
      <c r="F769">
        <v>101</v>
      </c>
      <c r="G769">
        <v>51.2</v>
      </c>
      <c r="H769">
        <v>107.5</v>
      </c>
      <c r="I769">
        <v>50.4</v>
      </c>
    </row>
    <row r="770" spans="1:9" x14ac:dyDescent="0.3">
      <c r="A770">
        <f t="shared" si="11"/>
        <v>-232</v>
      </c>
      <c r="B770">
        <v>101.2</v>
      </c>
      <c r="C770">
        <v>57.8</v>
      </c>
      <c r="D770">
        <v>84.3</v>
      </c>
      <c r="E770">
        <v>44.6</v>
      </c>
      <c r="F770">
        <v>101</v>
      </c>
      <c r="G770">
        <v>51.2</v>
      </c>
      <c r="H770">
        <v>107.5</v>
      </c>
      <c r="I770">
        <v>50.3</v>
      </c>
    </row>
    <row r="771" spans="1:9" x14ac:dyDescent="0.3">
      <c r="A771">
        <f t="shared" si="11"/>
        <v>-231</v>
      </c>
      <c r="B771">
        <v>101.2</v>
      </c>
      <c r="C771">
        <v>57.8</v>
      </c>
      <c r="D771">
        <v>84.3</v>
      </c>
      <c r="E771">
        <v>44.7</v>
      </c>
      <c r="F771">
        <v>101</v>
      </c>
      <c r="G771">
        <v>51.2</v>
      </c>
      <c r="H771">
        <v>107.5</v>
      </c>
      <c r="I771">
        <v>50.4</v>
      </c>
    </row>
    <row r="772" spans="1:9" x14ac:dyDescent="0.3">
      <c r="A772">
        <f t="shared" ref="A772:A835" si="12">A771+1</f>
        <v>-230</v>
      </c>
      <c r="B772">
        <v>101.2</v>
      </c>
      <c r="C772">
        <v>57.8</v>
      </c>
      <c r="D772">
        <v>84.3</v>
      </c>
      <c r="E772">
        <v>44.7</v>
      </c>
      <c r="F772">
        <v>101</v>
      </c>
      <c r="G772">
        <v>51.2</v>
      </c>
      <c r="H772">
        <v>107.5</v>
      </c>
      <c r="I772">
        <v>50.4</v>
      </c>
    </row>
    <row r="773" spans="1:9" x14ac:dyDescent="0.3">
      <c r="A773">
        <f t="shared" si="12"/>
        <v>-229</v>
      </c>
      <c r="B773">
        <v>101.2</v>
      </c>
      <c r="C773">
        <v>57.8</v>
      </c>
      <c r="D773">
        <v>84.4</v>
      </c>
      <c r="E773">
        <v>44.6</v>
      </c>
      <c r="F773">
        <v>101</v>
      </c>
      <c r="G773">
        <v>51.2</v>
      </c>
      <c r="H773">
        <v>107.5</v>
      </c>
      <c r="I773">
        <v>50.4</v>
      </c>
    </row>
    <row r="774" spans="1:9" x14ac:dyDescent="0.3">
      <c r="A774">
        <f t="shared" si="12"/>
        <v>-228</v>
      </c>
      <c r="B774">
        <v>101.2</v>
      </c>
      <c r="C774">
        <v>57.8</v>
      </c>
      <c r="D774">
        <v>84.3</v>
      </c>
      <c r="E774">
        <v>44.6</v>
      </c>
      <c r="F774">
        <v>101</v>
      </c>
      <c r="G774">
        <v>51.2</v>
      </c>
      <c r="H774">
        <v>107.5</v>
      </c>
      <c r="I774">
        <v>50.4</v>
      </c>
    </row>
    <row r="775" spans="1:9" x14ac:dyDescent="0.3">
      <c r="A775">
        <f t="shared" si="12"/>
        <v>-227</v>
      </c>
      <c r="B775">
        <v>101.3</v>
      </c>
      <c r="C775">
        <v>57.8</v>
      </c>
      <c r="D775">
        <v>84.3</v>
      </c>
      <c r="E775">
        <v>44.6</v>
      </c>
      <c r="F775">
        <v>101</v>
      </c>
      <c r="G775">
        <v>51.2</v>
      </c>
      <c r="H775">
        <v>107.5</v>
      </c>
      <c r="I775">
        <v>50.4</v>
      </c>
    </row>
    <row r="776" spans="1:9" x14ac:dyDescent="0.3">
      <c r="A776">
        <f t="shared" si="12"/>
        <v>-226</v>
      </c>
      <c r="B776">
        <v>101.3</v>
      </c>
      <c r="C776">
        <v>57.8</v>
      </c>
      <c r="D776">
        <v>84.3</v>
      </c>
      <c r="E776">
        <v>44.6</v>
      </c>
      <c r="F776">
        <v>101</v>
      </c>
      <c r="G776">
        <v>51.2</v>
      </c>
      <c r="H776">
        <v>107.5</v>
      </c>
      <c r="I776">
        <v>50.4</v>
      </c>
    </row>
    <row r="777" spans="1:9" x14ac:dyDescent="0.3">
      <c r="A777">
        <f t="shared" si="12"/>
        <v>-225</v>
      </c>
      <c r="B777">
        <v>101.2</v>
      </c>
      <c r="C777">
        <v>57.8</v>
      </c>
      <c r="D777">
        <v>84.3</v>
      </c>
      <c r="E777">
        <v>44.6</v>
      </c>
      <c r="F777">
        <v>101</v>
      </c>
      <c r="G777">
        <v>51.2</v>
      </c>
      <c r="H777">
        <v>107.5</v>
      </c>
      <c r="I777">
        <v>50.4</v>
      </c>
    </row>
    <row r="778" spans="1:9" x14ac:dyDescent="0.3">
      <c r="A778">
        <f t="shared" si="12"/>
        <v>-224</v>
      </c>
      <c r="B778">
        <v>101.2</v>
      </c>
      <c r="C778">
        <v>57.8</v>
      </c>
      <c r="D778">
        <v>84.3</v>
      </c>
      <c r="E778">
        <v>44.6</v>
      </c>
      <c r="F778">
        <v>101</v>
      </c>
      <c r="G778">
        <v>51.2</v>
      </c>
      <c r="H778">
        <v>107.5</v>
      </c>
      <c r="I778">
        <v>50.4</v>
      </c>
    </row>
    <row r="779" spans="1:9" x14ac:dyDescent="0.3">
      <c r="A779">
        <f t="shared" si="12"/>
        <v>-223</v>
      </c>
      <c r="B779">
        <v>101.2</v>
      </c>
      <c r="C779">
        <v>57.8</v>
      </c>
      <c r="D779">
        <v>84.3</v>
      </c>
      <c r="E779">
        <v>44.6</v>
      </c>
      <c r="F779">
        <v>101</v>
      </c>
      <c r="G779">
        <v>51.2</v>
      </c>
      <c r="H779">
        <v>107.5</v>
      </c>
      <c r="I779">
        <v>50.4</v>
      </c>
    </row>
    <row r="780" spans="1:9" x14ac:dyDescent="0.3">
      <c r="A780">
        <f t="shared" si="12"/>
        <v>-222</v>
      </c>
      <c r="B780">
        <v>101.2</v>
      </c>
      <c r="C780">
        <v>57.8</v>
      </c>
      <c r="D780">
        <v>84.3</v>
      </c>
      <c r="E780">
        <v>44.7</v>
      </c>
      <c r="F780">
        <v>101</v>
      </c>
      <c r="G780">
        <v>51.2</v>
      </c>
      <c r="H780">
        <v>107.5</v>
      </c>
      <c r="I780">
        <v>50.4</v>
      </c>
    </row>
    <row r="781" spans="1:9" x14ac:dyDescent="0.3">
      <c r="A781">
        <f t="shared" si="12"/>
        <v>-221</v>
      </c>
      <c r="B781">
        <v>101.2</v>
      </c>
      <c r="C781">
        <v>57.8</v>
      </c>
      <c r="D781">
        <v>84.3</v>
      </c>
      <c r="E781">
        <v>44.6</v>
      </c>
      <c r="F781">
        <v>101</v>
      </c>
      <c r="G781">
        <v>51.2</v>
      </c>
      <c r="H781">
        <v>107.5</v>
      </c>
      <c r="I781">
        <v>50.4</v>
      </c>
    </row>
    <row r="782" spans="1:9" x14ac:dyDescent="0.3">
      <c r="A782">
        <f t="shared" si="12"/>
        <v>-220</v>
      </c>
      <c r="B782">
        <v>101.2</v>
      </c>
      <c r="C782">
        <v>57.8</v>
      </c>
      <c r="D782">
        <v>84.3</v>
      </c>
      <c r="E782">
        <v>44.6</v>
      </c>
      <c r="F782">
        <v>101</v>
      </c>
      <c r="G782">
        <v>51.2</v>
      </c>
      <c r="H782">
        <v>107.5</v>
      </c>
      <c r="I782">
        <v>50.4</v>
      </c>
    </row>
    <row r="783" spans="1:9" x14ac:dyDescent="0.3">
      <c r="A783">
        <f t="shared" si="12"/>
        <v>-219</v>
      </c>
      <c r="B783">
        <v>101.2</v>
      </c>
      <c r="C783">
        <v>57.8</v>
      </c>
      <c r="D783">
        <v>84.3</v>
      </c>
      <c r="E783">
        <v>44.6</v>
      </c>
      <c r="F783">
        <v>101</v>
      </c>
      <c r="G783">
        <v>51.2</v>
      </c>
      <c r="H783">
        <v>107.5</v>
      </c>
      <c r="I783">
        <v>50.4</v>
      </c>
    </row>
    <row r="784" spans="1:9" x14ac:dyDescent="0.3">
      <c r="A784">
        <f t="shared" si="12"/>
        <v>-218</v>
      </c>
      <c r="B784">
        <v>101.2</v>
      </c>
      <c r="C784">
        <v>57.8</v>
      </c>
      <c r="D784">
        <v>84.3</v>
      </c>
      <c r="E784">
        <v>44.6</v>
      </c>
      <c r="F784">
        <v>101</v>
      </c>
      <c r="G784">
        <v>51.2</v>
      </c>
      <c r="H784">
        <v>107.5</v>
      </c>
      <c r="I784">
        <v>50.4</v>
      </c>
    </row>
    <row r="785" spans="1:9" x14ac:dyDescent="0.3">
      <c r="A785">
        <f t="shared" si="12"/>
        <v>-217</v>
      </c>
      <c r="B785">
        <v>101.2</v>
      </c>
      <c r="C785">
        <v>57.8</v>
      </c>
      <c r="D785">
        <v>84.3</v>
      </c>
      <c r="E785">
        <v>44.6</v>
      </c>
      <c r="F785">
        <v>101</v>
      </c>
      <c r="G785">
        <v>51.2</v>
      </c>
      <c r="H785">
        <v>107.5</v>
      </c>
      <c r="I785">
        <v>50.4</v>
      </c>
    </row>
    <row r="786" spans="1:9" x14ac:dyDescent="0.3">
      <c r="A786">
        <f t="shared" si="12"/>
        <v>-216</v>
      </c>
      <c r="B786">
        <v>101.2</v>
      </c>
      <c r="C786">
        <v>57.8</v>
      </c>
      <c r="D786">
        <v>84.3</v>
      </c>
      <c r="E786">
        <v>44.6</v>
      </c>
      <c r="F786">
        <v>101</v>
      </c>
      <c r="G786">
        <v>51.2</v>
      </c>
      <c r="H786">
        <v>107.5</v>
      </c>
      <c r="I786">
        <v>50.4</v>
      </c>
    </row>
    <row r="787" spans="1:9" x14ac:dyDescent="0.3">
      <c r="A787">
        <f t="shared" si="12"/>
        <v>-215</v>
      </c>
      <c r="B787">
        <v>101.2</v>
      </c>
      <c r="C787">
        <v>57.8</v>
      </c>
      <c r="D787">
        <v>84.3</v>
      </c>
      <c r="E787">
        <v>44.6</v>
      </c>
      <c r="F787">
        <v>101</v>
      </c>
      <c r="G787">
        <v>51.2</v>
      </c>
      <c r="H787">
        <v>107.5</v>
      </c>
      <c r="I787">
        <v>50.4</v>
      </c>
    </row>
    <row r="788" spans="1:9" x14ac:dyDescent="0.3">
      <c r="A788">
        <f t="shared" si="12"/>
        <v>-214</v>
      </c>
      <c r="B788">
        <v>101.2</v>
      </c>
      <c r="C788">
        <v>57.8</v>
      </c>
      <c r="D788">
        <v>84.3</v>
      </c>
      <c r="E788">
        <v>44.6</v>
      </c>
      <c r="F788">
        <v>101</v>
      </c>
      <c r="G788">
        <v>51.2</v>
      </c>
      <c r="H788">
        <v>107.5</v>
      </c>
      <c r="I788">
        <v>50.4</v>
      </c>
    </row>
    <row r="789" spans="1:9" x14ac:dyDescent="0.3">
      <c r="A789">
        <f t="shared" si="12"/>
        <v>-213</v>
      </c>
      <c r="B789">
        <v>101.2</v>
      </c>
      <c r="C789">
        <v>57.8</v>
      </c>
      <c r="D789">
        <v>84.3</v>
      </c>
      <c r="E789">
        <v>44.6</v>
      </c>
      <c r="F789">
        <v>101</v>
      </c>
      <c r="G789">
        <v>51.2</v>
      </c>
      <c r="H789">
        <v>107.4</v>
      </c>
      <c r="I789">
        <v>50.4</v>
      </c>
    </row>
    <row r="790" spans="1:9" x14ac:dyDescent="0.3">
      <c r="A790">
        <f t="shared" si="12"/>
        <v>-212</v>
      </c>
      <c r="B790">
        <v>101.2</v>
      </c>
      <c r="C790">
        <v>57.8</v>
      </c>
      <c r="D790">
        <v>84.3</v>
      </c>
      <c r="E790">
        <v>44.7</v>
      </c>
      <c r="F790">
        <v>101</v>
      </c>
      <c r="G790">
        <v>51.2</v>
      </c>
      <c r="H790">
        <v>107.5</v>
      </c>
      <c r="I790">
        <v>50.4</v>
      </c>
    </row>
    <row r="791" spans="1:9" x14ac:dyDescent="0.3">
      <c r="A791">
        <f t="shared" si="12"/>
        <v>-211</v>
      </c>
      <c r="B791">
        <v>101.2</v>
      </c>
      <c r="C791">
        <v>57.8</v>
      </c>
      <c r="D791">
        <v>84.3</v>
      </c>
      <c r="E791">
        <v>44.6</v>
      </c>
      <c r="F791">
        <v>101</v>
      </c>
      <c r="G791">
        <v>51.2</v>
      </c>
      <c r="H791">
        <v>107.5</v>
      </c>
      <c r="I791">
        <v>50.4</v>
      </c>
    </row>
    <row r="792" spans="1:9" x14ac:dyDescent="0.3">
      <c r="A792">
        <f t="shared" si="12"/>
        <v>-210</v>
      </c>
      <c r="B792">
        <v>101.2</v>
      </c>
      <c r="C792">
        <v>57.8</v>
      </c>
      <c r="D792">
        <v>84.3</v>
      </c>
      <c r="E792">
        <v>44.6</v>
      </c>
      <c r="F792">
        <v>101</v>
      </c>
      <c r="G792">
        <v>51.2</v>
      </c>
      <c r="H792">
        <v>107.5</v>
      </c>
      <c r="I792">
        <v>50.4</v>
      </c>
    </row>
    <row r="793" spans="1:9" x14ac:dyDescent="0.3">
      <c r="A793">
        <f t="shared" si="12"/>
        <v>-209</v>
      </c>
      <c r="B793">
        <v>101.2</v>
      </c>
      <c r="C793">
        <v>57.8</v>
      </c>
      <c r="D793">
        <v>84.3</v>
      </c>
      <c r="E793">
        <v>44.7</v>
      </c>
      <c r="F793">
        <v>101</v>
      </c>
      <c r="G793">
        <v>51.2</v>
      </c>
      <c r="H793">
        <v>107.5</v>
      </c>
      <c r="I793">
        <v>50.4</v>
      </c>
    </row>
    <row r="794" spans="1:9" x14ac:dyDescent="0.3">
      <c r="A794">
        <f t="shared" si="12"/>
        <v>-208</v>
      </c>
      <c r="B794">
        <v>101.2</v>
      </c>
      <c r="C794">
        <v>57.8</v>
      </c>
      <c r="D794">
        <v>84.3</v>
      </c>
      <c r="E794">
        <v>44.6</v>
      </c>
      <c r="F794">
        <v>101</v>
      </c>
      <c r="G794">
        <v>51.2</v>
      </c>
      <c r="H794">
        <v>107.5</v>
      </c>
      <c r="I794">
        <v>50.4</v>
      </c>
    </row>
    <row r="795" spans="1:9" x14ac:dyDescent="0.3">
      <c r="A795">
        <f t="shared" si="12"/>
        <v>-207</v>
      </c>
      <c r="B795">
        <v>101.2</v>
      </c>
      <c r="C795">
        <v>57.8</v>
      </c>
      <c r="D795">
        <v>84.3</v>
      </c>
      <c r="E795">
        <v>44.6</v>
      </c>
      <c r="F795">
        <v>101</v>
      </c>
      <c r="G795">
        <v>51.2</v>
      </c>
      <c r="H795">
        <v>107.5</v>
      </c>
      <c r="I795">
        <v>50.4</v>
      </c>
    </row>
    <row r="796" spans="1:9" x14ac:dyDescent="0.3">
      <c r="A796">
        <f t="shared" si="12"/>
        <v>-206</v>
      </c>
      <c r="B796">
        <v>101.3</v>
      </c>
      <c r="C796">
        <v>57.8</v>
      </c>
      <c r="D796">
        <v>84.3</v>
      </c>
      <c r="E796">
        <v>44.6</v>
      </c>
      <c r="F796">
        <v>101</v>
      </c>
      <c r="G796">
        <v>51.2</v>
      </c>
      <c r="H796">
        <v>107.5</v>
      </c>
      <c r="I796">
        <v>50.4</v>
      </c>
    </row>
    <row r="797" spans="1:9" x14ac:dyDescent="0.3">
      <c r="A797">
        <f t="shared" si="12"/>
        <v>-205</v>
      </c>
      <c r="B797">
        <v>101.2</v>
      </c>
      <c r="C797">
        <v>57.8</v>
      </c>
      <c r="D797">
        <v>84.3</v>
      </c>
      <c r="E797">
        <v>44.6</v>
      </c>
      <c r="F797">
        <v>101</v>
      </c>
      <c r="G797">
        <v>51.2</v>
      </c>
      <c r="H797">
        <v>107.5</v>
      </c>
      <c r="I797">
        <v>50.4</v>
      </c>
    </row>
    <row r="798" spans="1:9" x14ac:dyDescent="0.3">
      <c r="A798">
        <f t="shared" si="12"/>
        <v>-204</v>
      </c>
      <c r="B798">
        <v>101.3</v>
      </c>
      <c r="C798">
        <v>57.8</v>
      </c>
      <c r="D798">
        <v>84.3</v>
      </c>
      <c r="E798">
        <v>44.6</v>
      </c>
      <c r="F798">
        <v>101</v>
      </c>
      <c r="G798">
        <v>51.2</v>
      </c>
      <c r="H798">
        <v>107.5</v>
      </c>
      <c r="I798">
        <v>50.4</v>
      </c>
    </row>
    <row r="799" spans="1:9" x14ac:dyDescent="0.3">
      <c r="A799">
        <f t="shared" si="12"/>
        <v>-203</v>
      </c>
      <c r="B799">
        <v>101.3</v>
      </c>
      <c r="C799">
        <v>57.8</v>
      </c>
      <c r="D799">
        <v>84.3</v>
      </c>
      <c r="E799">
        <v>44.6</v>
      </c>
      <c r="F799">
        <v>101</v>
      </c>
      <c r="G799">
        <v>51.2</v>
      </c>
      <c r="H799">
        <v>107.5</v>
      </c>
      <c r="I799">
        <v>50.4</v>
      </c>
    </row>
    <row r="800" spans="1:9" x14ac:dyDescent="0.3">
      <c r="A800">
        <f t="shared" si="12"/>
        <v>-202</v>
      </c>
      <c r="B800">
        <v>101.2</v>
      </c>
      <c r="C800">
        <v>57.8</v>
      </c>
      <c r="D800">
        <v>84.3</v>
      </c>
      <c r="E800">
        <v>44.7</v>
      </c>
      <c r="F800">
        <v>100.9</v>
      </c>
      <c r="G800">
        <v>51.2</v>
      </c>
      <c r="H800">
        <v>107.5</v>
      </c>
      <c r="I800">
        <v>50.4</v>
      </c>
    </row>
    <row r="801" spans="1:9" x14ac:dyDescent="0.3">
      <c r="A801">
        <f t="shared" si="12"/>
        <v>-201</v>
      </c>
      <c r="B801">
        <v>101.2</v>
      </c>
      <c r="C801">
        <v>57.8</v>
      </c>
      <c r="D801">
        <v>84.3</v>
      </c>
      <c r="E801">
        <v>44.6</v>
      </c>
      <c r="F801">
        <v>101</v>
      </c>
      <c r="G801">
        <v>51.2</v>
      </c>
      <c r="H801">
        <v>107.5</v>
      </c>
      <c r="I801">
        <v>50.4</v>
      </c>
    </row>
    <row r="802" spans="1:9" x14ac:dyDescent="0.3">
      <c r="A802">
        <f t="shared" si="12"/>
        <v>-200</v>
      </c>
      <c r="B802">
        <v>101.3</v>
      </c>
      <c r="C802">
        <v>57.8</v>
      </c>
      <c r="D802">
        <v>84.3</v>
      </c>
      <c r="E802">
        <v>44.6</v>
      </c>
      <c r="F802">
        <v>101</v>
      </c>
      <c r="G802">
        <v>51.2</v>
      </c>
      <c r="H802">
        <v>107.5</v>
      </c>
      <c r="I802">
        <v>50.4</v>
      </c>
    </row>
    <row r="803" spans="1:9" x14ac:dyDescent="0.3">
      <c r="A803">
        <f t="shared" si="12"/>
        <v>-199</v>
      </c>
      <c r="B803">
        <v>101.3</v>
      </c>
      <c r="C803">
        <v>57.8</v>
      </c>
      <c r="D803">
        <v>84.3</v>
      </c>
      <c r="E803">
        <v>44.6</v>
      </c>
      <c r="F803">
        <v>101</v>
      </c>
      <c r="G803">
        <v>51.2</v>
      </c>
      <c r="H803">
        <v>107.5</v>
      </c>
      <c r="I803">
        <v>50.4</v>
      </c>
    </row>
    <row r="804" spans="1:9" x14ac:dyDescent="0.3">
      <c r="A804">
        <f t="shared" si="12"/>
        <v>-198</v>
      </c>
      <c r="B804">
        <v>101.3</v>
      </c>
      <c r="C804">
        <v>57.8</v>
      </c>
      <c r="D804">
        <v>84.3</v>
      </c>
      <c r="E804">
        <v>44.6</v>
      </c>
      <c r="F804">
        <v>101</v>
      </c>
      <c r="G804">
        <v>51.2</v>
      </c>
      <c r="H804">
        <v>107.5</v>
      </c>
      <c r="I804">
        <v>50.4</v>
      </c>
    </row>
    <row r="805" spans="1:9" x14ac:dyDescent="0.3">
      <c r="A805">
        <f t="shared" si="12"/>
        <v>-197</v>
      </c>
      <c r="B805">
        <v>101.2</v>
      </c>
      <c r="C805">
        <v>57.8</v>
      </c>
      <c r="D805">
        <v>84.3</v>
      </c>
      <c r="E805">
        <v>44.6</v>
      </c>
      <c r="F805">
        <v>101</v>
      </c>
      <c r="G805">
        <v>51.2</v>
      </c>
      <c r="H805">
        <v>107.5</v>
      </c>
      <c r="I805">
        <v>50.4</v>
      </c>
    </row>
    <row r="806" spans="1:9" x14ac:dyDescent="0.3">
      <c r="A806">
        <f t="shared" si="12"/>
        <v>-196</v>
      </c>
      <c r="B806">
        <v>101.2</v>
      </c>
      <c r="C806">
        <v>57.8</v>
      </c>
      <c r="D806">
        <v>84.3</v>
      </c>
      <c r="E806">
        <v>44.6</v>
      </c>
      <c r="F806">
        <v>101</v>
      </c>
      <c r="G806">
        <v>51.2</v>
      </c>
      <c r="H806">
        <v>107.5</v>
      </c>
      <c r="I806">
        <v>50.4</v>
      </c>
    </row>
    <row r="807" spans="1:9" x14ac:dyDescent="0.3">
      <c r="A807">
        <f t="shared" si="12"/>
        <v>-195</v>
      </c>
      <c r="B807">
        <v>101.3</v>
      </c>
      <c r="C807">
        <v>57.8</v>
      </c>
      <c r="D807">
        <v>84.3</v>
      </c>
      <c r="E807">
        <v>44.6</v>
      </c>
      <c r="F807">
        <v>101</v>
      </c>
      <c r="G807">
        <v>51.2</v>
      </c>
      <c r="H807">
        <v>107.4</v>
      </c>
      <c r="I807">
        <v>50.4</v>
      </c>
    </row>
    <row r="808" spans="1:9" x14ac:dyDescent="0.3">
      <c r="A808">
        <f t="shared" si="12"/>
        <v>-194</v>
      </c>
      <c r="B808">
        <v>101.3</v>
      </c>
      <c r="C808">
        <v>57.8</v>
      </c>
      <c r="D808">
        <v>84.3</v>
      </c>
      <c r="E808">
        <v>44.7</v>
      </c>
      <c r="F808">
        <v>101</v>
      </c>
      <c r="G808">
        <v>51.2</v>
      </c>
      <c r="H808">
        <v>107.5</v>
      </c>
      <c r="I808">
        <v>50.4</v>
      </c>
    </row>
    <row r="809" spans="1:9" x14ac:dyDescent="0.3">
      <c r="A809">
        <f t="shared" si="12"/>
        <v>-193</v>
      </c>
      <c r="B809">
        <v>101.2</v>
      </c>
      <c r="C809">
        <v>57.8</v>
      </c>
      <c r="D809">
        <v>84.3</v>
      </c>
      <c r="E809">
        <v>44.7</v>
      </c>
      <c r="F809">
        <v>101</v>
      </c>
      <c r="G809">
        <v>51.2</v>
      </c>
      <c r="H809">
        <v>107.4</v>
      </c>
      <c r="I809">
        <v>50.4</v>
      </c>
    </row>
    <row r="810" spans="1:9" x14ac:dyDescent="0.3">
      <c r="A810">
        <f t="shared" si="12"/>
        <v>-192</v>
      </c>
      <c r="B810">
        <v>101.2</v>
      </c>
      <c r="C810">
        <v>57.8</v>
      </c>
      <c r="D810">
        <v>84.3</v>
      </c>
      <c r="E810">
        <v>44.7</v>
      </c>
      <c r="F810">
        <v>101</v>
      </c>
      <c r="G810">
        <v>51.2</v>
      </c>
      <c r="H810">
        <v>107.5</v>
      </c>
      <c r="I810">
        <v>50.4</v>
      </c>
    </row>
    <row r="811" spans="1:9" x14ac:dyDescent="0.3">
      <c r="A811">
        <f t="shared" si="12"/>
        <v>-191</v>
      </c>
      <c r="B811">
        <v>101.2</v>
      </c>
      <c r="C811">
        <v>57.8</v>
      </c>
      <c r="D811">
        <v>84.3</v>
      </c>
      <c r="E811">
        <v>44.6</v>
      </c>
      <c r="F811">
        <v>101</v>
      </c>
      <c r="G811">
        <v>51.2</v>
      </c>
      <c r="H811">
        <v>107.4</v>
      </c>
      <c r="I811">
        <v>50.4</v>
      </c>
    </row>
    <row r="812" spans="1:9" x14ac:dyDescent="0.3">
      <c r="A812">
        <f t="shared" si="12"/>
        <v>-190</v>
      </c>
      <c r="B812">
        <v>101.2</v>
      </c>
      <c r="C812">
        <v>57.8</v>
      </c>
      <c r="D812">
        <v>84.3</v>
      </c>
      <c r="E812">
        <v>44.7</v>
      </c>
      <c r="F812">
        <v>101</v>
      </c>
      <c r="G812">
        <v>51.2</v>
      </c>
      <c r="H812">
        <v>107.5</v>
      </c>
      <c r="I812">
        <v>50.4</v>
      </c>
    </row>
    <row r="813" spans="1:9" x14ac:dyDescent="0.3">
      <c r="A813">
        <f t="shared" si="12"/>
        <v>-189</v>
      </c>
      <c r="B813">
        <v>101.2</v>
      </c>
      <c r="C813">
        <v>57.8</v>
      </c>
      <c r="D813">
        <v>84.3</v>
      </c>
      <c r="E813">
        <v>44.6</v>
      </c>
      <c r="F813">
        <v>101</v>
      </c>
      <c r="G813">
        <v>51.2</v>
      </c>
      <c r="H813">
        <v>107.4</v>
      </c>
      <c r="I813">
        <v>50.4</v>
      </c>
    </row>
    <row r="814" spans="1:9" x14ac:dyDescent="0.3">
      <c r="A814">
        <f t="shared" si="12"/>
        <v>-188</v>
      </c>
      <c r="B814">
        <v>101.2</v>
      </c>
      <c r="C814">
        <v>57.8</v>
      </c>
      <c r="D814">
        <v>84.3</v>
      </c>
      <c r="E814">
        <v>44.6</v>
      </c>
      <c r="F814">
        <v>101</v>
      </c>
      <c r="G814">
        <v>51.2</v>
      </c>
      <c r="H814">
        <v>107.5</v>
      </c>
      <c r="I814">
        <v>50.4</v>
      </c>
    </row>
    <row r="815" spans="1:9" x14ac:dyDescent="0.3">
      <c r="A815">
        <f t="shared" si="12"/>
        <v>-187</v>
      </c>
      <c r="B815">
        <v>101.3</v>
      </c>
      <c r="C815">
        <v>57.8</v>
      </c>
      <c r="D815">
        <v>84.3</v>
      </c>
      <c r="E815">
        <v>44.7</v>
      </c>
      <c r="F815">
        <v>101</v>
      </c>
      <c r="G815">
        <v>51.2</v>
      </c>
      <c r="H815">
        <v>107.4</v>
      </c>
      <c r="I815">
        <v>50.4</v>
      </c>
    </row>
    <row r="816" spans="1:9" x14ac:dyDescent="0.3">
      <c r="A816">
        <f t="shared" si="12"/>
        <v>-186</v>
      </c>
      <c r="B816">
        <v>101.3</v>
      </c>
      <c r="C816">
        <v>57.8</v>
      </c>
      <c r="D816">
        <v>84.3</v>
      </c>
      <c r="E816">
        <v>44.6</v>
      </c>
      <c r="F816">
        <v>101</v>
      </c>
      <c r="G816">
        <v>51.2</v>
      </c>
      <c r="H816">
        <v>107.5</v>
      </c>
      <c r="I816">
        <v>50.4</v>
      </c>
    </row>
    <row r="817" spans="1:9" x14ac:dyDescent="0.3">
      <c r="A817">
        <f t="shared" si="12"/>
        <v>-185</v>
      </c>
      <c r="B817">
        <v>101.3</v>
      </c>
      <c r="C817">
        <v>57.8</v>
      </c>
      <c r="D817">
        <v>84.3</v>
      </c>
      <c r="E817">
        <v>44.6</v>
      </c>
      <c r="F817">
        <v>101</v>
      </c>
      <c r="G817">
        <v>51.2</v>
      </c>
      <c r="H817">
        <v>107.5</v>
      </c>
      <c r="I817">
        <v>50.4</v>
      </c>
    </row>
    <row r="818" spans="1:9" x14ac:dyDescent="0.3">
      <c r="A818">
        <f t="shared" si="12"/>
        <v>-184</v>
      </c>
      <c r="B818">
        <v>101.2</v>
      </c>
      <c r="C818">
        <v>57.8</v>
      </c>
      <c r="D818">
        <v>84.3</v>
      </c>
      <c r="E818">
        <v>44.6</v>
      </c>
      <c r="F818">
        <v>101</v>
      </c>
      <c r="G818">
        <v>51.2</v>
      </c>
      <c r="H818">
        <v>107.5</v>
      </c>
      <c r="I818">
        <v>50.4</v>
      </c>
    </row>
    <row r="819" spans="1:9" x14ac:dyDescent="0.3">
      <c r="A819">
        <f t="shared" si="12"/>
        <v>-183</v>
      </c>
      <c r="B819">
        <v>101.2</v>
      </c>
      <c r="C819">
        <v>57.8</v>
      </c>
      <c r="D819">
        <v>84.3</v>
      </c>
      <c r="E819">
        <v>44.7</v>
      </c>
      <c r="F819">
        <v>101</v>
      </c>
      <c r="G819">
        <v>51.2</v>
      </c>
      <c r="H819">
        <v>107.4</v>
      </c>
      <c r="I819">
        <v>50.4</v>
      </c>
    </row>
    <row r="820" spans="1:9" x14ac:dyDescent="0.3">
      <c r="A820">
        <f t="shared" si="12"/>
        <v>-182</v>
      </c>
      <c r="B820">
        <v>101.2</v>
      </c>
      <c r="C820">
        <v>57.8</v>
      </c>
      <c r="D820">
        <v>84.3</v>
      </c>
      <c r="E820">
        <v>44.6</v>
      </c>
      <c r="F820">
        <v>101</v>
      </c>
      <c r="G820">
        <v>51.2</v>
      </c>
      <c r="H820">
        <v>107.5</v>
      </c>
      <c r="I820">
        <v>50.4</v>
      </c>
    </row>
    <row r="821" spans="1:9" x14ac:dyDescent="0.3">
      <c r="A821">
        <f t="shared" si="12"/>
        <v>-181</v>
      </c>
      <c r="B821">
        <v>101.2</v>
      </c>
      <c r="C821">
        <v>57.8</v>
      </c>
      <c r="D821">
        <v>84.3</v>
      </c>
      <c r="E821">
        <v>44.6</v>
      </c>
      <c r="F821">
        <v>101</v>
      </c>
      <c r="G821">
        <v>51.2</v>
      </c>
      <c r="H821">
        <v>107.5</v>
      </c>
      <c r="I821">
        <v>50.4</v>
      </c>
    </row>
    <row r="822" spans="1:9" x14ac:dyDescent="0.3">
      <c r="A822">
        <f t="shared" si="12"/>
        <v>-180</v>
      </c>
      <c r="B822">
        <v>101.3</v>
      </c>
      <c r="C822">
        <v>57.8</v>
      </c>
      <c r="D822">
        <v>84.3</v>
      </c>
      <c r="E822">
        <v>44.6</v>
      </c>
      <c r="F822">
        <v>101</v>
      </c>
      <c r="G822">
        <v>51.1</v>
      </c>
      <c r="H822">
        <v>107.4</v>
      </c>
      <c r="I822">
        <v>50.4</v>
      </c>
    </row>
    <row r="823" spans="1:9" x14ac:dyDescent="0.3">
      <c r="A823">
        <f t="shared" si="12"/>
        <v>-179</v>
      </c>
      <c r="B823">
        <v>101.2</v>
      </c>
      <c r="C823">
        <v>57.8</v>
      </c>
      <c r="D823">
        <v>84.3</v>
      </c>
      <c r="E823">
        <v>44.6</v>
      </c>
      <c r="F823">
        <v>101</v>
      </c>
      <c r="G823">
        <v>51.1</v>
      </c>
      <c r="H823">
        <v>107.5</v>
      </c>
      <c r="I823">
        <v>50.4</v>
      </c>
    </row>
    <row r="824" spans="1:9" x14ac:dyDescent="0.3">
      <c r="A824">
        <f t="shared" si="12"/>
        <v>-178</v>
      </c>
      <c r="B824">
        <v>101.2</v>
      </c>
      <c r="C824">
        <v>57.8</v>
      </c>
      <c r="D824">
        <v>84.4</v>
      </c>
      <c r="E824">
        <v>44.6</v>
      </c>
      <c r="F824">
        <v>101</v>
      </c>
      <c r="G824">
        <v>51.1</v>
      </c>
      <c r="H824">
        <v>107.5</v>
      </c>
      <c r="I824">
        <v>50.4</v>
      </c>
    </row>
    <row r="825" spans="1:9" x14ac:dyDescent="0.3">
      <c r="A825">
        <f t="shared" si="12"/>
        <v>-177</v>
      </c>
      <c r="B825">
        <v>101.2</v>
      </c>
      <c r="C825">
        <v>57.8</v>
      </c>
      <c r="D825">
        <v>84.3</v>
      </c>
      <c r="E825">
        <v>44.6</v>
      </c>
      <c r="F825">
        <v>101</v>
      </c>
      <c r="G825">
        <v>51.1</v>
      </c>
      <c r="H825">
        <v>107.5</v>
      </c>
      <c r="I825">
        <v>50.4</v>
      </c>
    </row>
    <row r="826" spans="1:9" x14ac:dyDescent="0.3">
      <c r="A826">
        <f t="shared" si="12"/>
        <v>-176</v>
      </c>
      <c r="B826">
        <v>101.2</v>
      </c>
      <c r="C826">
        <v>57.7</v>
      </c>
      <c r="D826">
        <v>84.3</v>
      </c>
      <c r="E826">
        <v>44.6</v>
      </c>
      <c r="F826">
        <v>101</v>
      </c>
      <c r="G826">
        <v>51.1</v>
      </c>
      <c r="H826">
        <v>107.5</v>
      </c>
      <c r="I826">
        <v>50.4</v>
      </c>
    </row>
    <row r="827" spans="1:9" x14ac:dyDescent="0.3">
      <c r="A827">
        <f t="shared" si="12"/>
        <v>-175</v>
      </c>
      <c r="B827">
        <v>101.2</v>
      </c>
      <c r="C827">
        <v>57.7</v>
      </c>
      <c r="D827">
        <v>84.3</v>
      </c>
      <c r="E827">
        <v>44.6</v>
      </c>
      <c r="F827">
        <v>101</v>
      </c>
      <c r="G827">
        <v>51.1</v>
      </c>
      <c r="H827">
        <v>107.5</v>
      </c>
      <c r="I827">
        <v>50.4</v>
      </c>
    </row>
    <row r="828" spans="1:9" x14ac:dyDescent="0.3">
      <c r="A828">
        <f t="shared" si="12"/>
        <v>-174</v>
      </c>
      <c r="B828">
        <v>101.2</v>
      </c>
      <c r="C828">
        <v>57.7</v>
      </c>
      <c r="D828">
        <v>84.3</v>
      </c>
      <c r="E828">
        <v>44.6</v>
      </c>
      <c r="F828">
        <v>101</v>
      </c>
      <c r="G828">
        <v>51.1</v>
      </c>
      <c r="H828">
        <v>107.5</v>
      </c>
      <c r="I828">
        <v>50.4</v>
      </c>
    </row>
    <row r="829" spans="1:9" x14ac:dyDescent="0.3">
      <c r="A829">
        <f t="shared" si="12"/>
        <v>-173</v>
      </c>
      <c r="B829">
        <v>101.2</v>
      </c>
      <c r="C829">
        <v>57.7</v>
      </c>
      <c r="D829">
        <v>84.3</v>
      </c>
      <c r="E829">
        <v>44.6</v>
      </c>
      <c r="F829">
        <v>101</v>
      </c>
      <c r="G829">
        <v>51.1</v>
      </c>
      <c r="H829">
        <v>107.4</v>
      </c>
      <c r="I829">
        <v>50.4</v>
      </c>
    </row>
    <row r="830" spans="1:9" x14ac:dyDescent="0.3">
      <c r="A830">
        <f t="shared" si="12"/>
        <v>-172</v>
      </c>
      <c r="B830">
        <v>101.2</v>
      </c>
      <c r="C830">
        <v>57.8</v>
      </c>
      <c r="D830">
        <v>84.3</v>
      </c>
      <c r="E830">
        <v>44.6</v>
      </c>
      <c r="F830">
        <v>101</v>
      </c>
      <c r="G830">
        <v>51.1</v>
      </c>
      <c r="H830">
        <v>107.4</v>
      </c>
      <c r="I830">
        <v>50.4</v>
      </c>
    </row>
    <row r="831" spans="1:9" x14ac:dyDescent="0.3">
      <c r="A831">
        <f t="shared" si="12"/>
        <v>-171</v>
      </c>
      <c r="B831">
        <v>101.2</v>
      </c>
      <c r="C831">
        <v>57.7</v>
      </c>
      <c r="D831">
        <v>84.3</v>
      </c>
      <c r="E831">
        <v>44.6</v>
      </c>
      <c r="F831">
        <v>101</v>
      </c>
      <c r="G831">
        <v>51.1</v>
      </c>
      <c r="H831">
        <v>107.5</v>
      </c>
      <c r="I831">
        <v>50.4</v>
      </c>
    </row>
    <row r="832" spans="1:9" x14ac:dyDescent="0.3">
      <c r="A832">
        <f t="shared" si="12"/>
        <v>-170</v>
      </c>
      <c r="B832">
        <v>101.2</v>
      </c>
      <c r="C832">
        <v>57.7</v>
      </c>
      <c r="D832">
        <v>84.3</v>
      </c>
      <c r="E832">
        <v>44.6</v>
      </c>
      <c r="F832">
        <v>101</v>
      </c>
      <c r="G832">
        <v>51.1</v>
      </c>
      <c r="H832">
        <v>107.4</v>
      </c>
      <c r="I832">
        <v>50.4</v>
      </c>
    </row>
    <row r="833" spans="1:9" x14ac:dyDescent="0.3">
      <c r="A833">
        <f t="shared" si="12"/>
        <v>-169</v>
      </c>
      <c r="B833">
        <v>101.3</v>
      </c>
      <c r="C833">
        <v>57.7</v>
      </c>
      <c r="D833">
        <v>84.3</v>
      </c>
      <c r="E833">
        <v>44.6</v>
      </c>
      <c r="F833">
        <v>101</v>
      </c>
      <c r="G833">
        <v>51.1</v>
      </c>
      <c r="H833">
        <v>107.5</v>
      </c>
      <c r="I833">
        <v>50.4</v>
      </c>
    </row>
    <row r="834" spans="1:9" x14ac:dyDescent="0.3">
      <c r="A834">
        <f t="shared" si="12"/>
        <v>-168</v>
      </c>
      <c r="B834">
        <v>101.3</v>
      </c>
      <c r="C834">
        <v>57.7</v>
      </c>
      <c r="D834">
        <v>84.3</v>
      </c>
      <c r="E834">
        <v>44.6</v>
      </c>
      <c r="F834">
        <v>101</v>
      </c>
      <c r="G834">
        <v>51.1</v>
      </c>
      <c r="H834">
        <v>107.5</v>
      </c>
      <c r="I834">
        <v>50.4</v>
      </c>
    </row>
    <row r="835" spans="1:9" x14ac:dyDescent="0.3">
      <c r="A835">
        <f t="shared" si="12"/>
        <v>-167</v>
      </c>
      <c r="B835">
        <v>101.3</v>
      </c>
      <c r="C835">
        <v>57.8</v>
      </c>
      <c r="D835">
        <v>84.3</v>
      </c>
      <c r="E835">
        <v>44.6</v>
      </c>
      <c r="F835">
        <v>101</v>
      </c>
      <c r="G835">
        <v>51.1</v>
      </c>
      <c r="H835">
        <v>107.5</v>
      </c>
      <c r="I835">
        <v>50.4</v>
      </c>
    </row>
    <row r="836" spans="1:9" x14ac:dyDescent="0.3">
      <c r="A836">
        <f t="shared" ref="A836:A899" si="13">A835+1</f>
        <v>-166</v>
      </c>
      <c r="B836">
        <v>101.3</v>
      </c>
      <c r="C836">
        <v>57.7</v>
      </c>
      <c r="D836">
        <v>84.3</v>
      </c>
      <c r="E836">
        <v>44.7</v>
      </c>
      <c r="F836">
        <v>101</v>
      </c>
      <c r="G836">
        <v>51.1</v>
      </c>
      <c r="H836">
        <v>107.5</v>
      </c>
      <c r="I836">
        <v>50.4</v>
      </c>
    </row>
    <row r="837" spans="1:9" x14ac:dyDescent="0.3">
      <c r="A837">
        <f t="shared" si="13"/>
        <v>-165</v>
      </c>
      <c r="B837">
        <v>101.3</v>
      </c>
      <c r="C837">
        <v>57.8</v>
      </c>
      <c r="D837">
        <v>84.3</v>
      </c>
      <c r="E837">
        <v>44.6</v>
      </c>
      <c r="F837">
        <v>101</v>
      </c>
      <c r="G837">
        <v>51.1</v>
      </c>
      <c r="H837">
        <v>107.5</v>
      </c>
      <c r="I837">
        <v>50.4</v>
      </c>
    </row>
    <row r="838" spans="1:9" x14ac:dyDescent="0.3">
      <c r="A838">
        <f t="shared" si="13"/>
        <v>-164</v>
      </c>
      <c r="B838">
        <v>101.3</v>
      </c>
      <c r="C838">
        <v>57.8</v>
      </c>
      <c r="D838">
        <v>84.3</v>
      </c>
      <c r="E838">
        <v>44.6</v>
      </c>
      <c r="F838">
        <v>101</v>
      </c>
      <c r="G838">
        <v>51.1</v>
      </c>
      <c r="H838">
        <v>107.5</v>
      </c>
      <c r="I838">
        <v>50.4</v>
      </c>
    </row>
    <row r="839" spans="1:9" x14ac:dyDescent="0.3">
      <c r="A839">
        <f t="shared" si="13"/>
        <v>-163</v>
      </c>
      <c r="B839">
        <v>101.3</v>
      </c>
      <c r="C839">
        <v>57.7</v>
      </c>
      <c r="D839">
        <v>84.3</v>
      </c>
      <c r="E839">
        <v>44.6</v>
      </c>
      <c r="F839">
        <v>101</v>
      </c>
      <c r="G839">
        <v>51.1</v>
      </c>
      <c r="H839">
        <v>107.4</v>
      </c>
      <c r="I839">
        <v>50.4</v>
      </c>
    </row>
    <row r="840" spans="1:9" x14ac:dyDescent="0.3">
      <c r="A840">
        <f t="shared" si="13"/>
        <v>-162</v>
      </c>
      <c r="B840">
        <v>101.3</v>
      </c>
      <c r="C840">
        <v>57.7</v>
      </c>
      <c r="D840">
        <v>84.3</v>
      </c>
      <c r="E840">
        <v>44.6</v>
      </c>
      <c r="F840">
        <v>101</v>
      </c>
      <c r="G840">
        <v>51.1</v>
      </c>
      <c r="H840">
        <v>107.5</v>
      </c>
      <c r="I840">
        <v>50.4</v>
      </c>
    </row>
    <row r="841" spans="1:9" x14ac:dyDescent="0.3">
      <c r="A841">
        <f t="shared" si="13"/>
        <v>-161</v>
      </c>
      <c r="B841">
        <v>101.3</v>
      </c>
      <c r="C841">
        <v>57.7</v>
      </c>
      <c r="D841">
        <v>84.3</v>
      </c>
      <c r="E841">
        <v>44.6</v>
      </c>
      <c r="F841">
        <v>101</v>
      </c>
      <c r="G841">
        <v>51.1</v>
      </c>
      <c r="H841">
        <v>107.4</v>
      </c>
      <c r="I841">
        <v>50.4</v>
      </c>
    </row>
    <row r="842" spans="1:9" x14ac:dyDescent="0.3">
      <c r="A842">
        <f t="shared" si="13"/>
        <v>-160</v>
      </c>
      <c r="B842">
        <v>101.3</v>
      </c>
      <c r="C842">
        <v>57.7</v>
      </c>
      <c r="D842">
        <v>84.3</v>
      </c>
      <c r="E842">
        <v>44.6</v>
      </c>
      <c r="F842">
        <v>101</v>
      </c>
      <c r="G842">
        <v>51.1</v>
      </c>
      <c r="H842">
        <v>107.4</v>
      </c>
      <c r="I842">
        <v>50.4</v>
      </c>
    </row>
    <row r="843" spans="1:9" x14ac:dyDescent="0.3">
      <c r="A843">
        <f t="shared" si="13"/>
        <v>-159</v>
      </c>
      <c r="B843">
        <v>101.3</v>
      </c>
      <c r="C843">
        <v>57.7</v>
      </c>
      <c r="D843">
        <v>84.3</v>
      </c>
      <c r="E843">
        <v>44.6</v>
      </c>
      <c r="F843">
        <v>101</v>
      </c>
      <c r="G843">
        <v>51.1</v>
      </c>
      <c r="H843">
        <v>107.5</v>
      </c>
      <c r="I843">
        <v>50.4</v>
      </c>
    </row>
    <row r="844" spans="1:9" x14ac:dyDescent="0.3">
      <c r="A844">
        <f t="shared" si="13"/>
        <v>-158</v>
      </c>
      <c r="B844">
        <v>101.2</v>
      </c>
      <c r="C844">
        <v>57.7</v>
      </c>
      <c r="D844">
        <v>84.3</v>
      </c>
      <c r="E844">
        <v>44.6</v>
      </c>
      <c r="F844">
        <v>101</v>
      </c>
      <c r="G844">
        <v>51.1</v>
      </c>
      <c r="H844">
        <v>107.5</v>
      </c>
      <c r="I844">
        <v>50.4</v>
      </c>
    </row>
    <row r="845" spans="1:9" x14ac:dyDescent="0.3">
      <c r="A845">
        <f t="shared" si="13"/>
        <v>-157</v>
      </c>
      <c r="B845">
        <v>101.2</v>
      </c>
      <c r="C845">
        <v>57.7</v>
      </c>
      <c r="D845">
        <v>84.3</v>
      </c>
      <c r="E845">
        <v>44.6</v>
      </c>
      <c r="F845">
        <v>101</v>
      </c>
      <c r="G845">
        <v>51.1</v>
      </c>
      <c r="H845">
        <v>107.5</v>
      </c>
      <c r="I845">
        <v>50.4</v>
      </c>
    </row>
    <row r="846" spans="1:9" x14ac:dyDescent="0.3">
      <c r="A846">
        <f t="shared" si="13"/>
        <v>-156</v>
      </c>
      <c r="B846">
        <v>101.2</v>
      </c>
      <c r="C846">
        <v>57.7</v>
      </c>
      <c r="D846">
        <v>84.3</v>
      </c>
      <c r="E846">
        <v>44.6</v>
      </c>
      <c r="F846">
        <v>101</v>
      </c>
      <c r="G846">
        <v>51.1</v>
      </c>
      <c r="H846">
        <v>107.4</v>
      </c>
      <c r="I846">
        <v>50.4</v>
      </c>
    </row>
    <row r="847" spans="1:9" x14ac:dyDescent="0.3">
      <c r="A847">
        <f t="shared" si="13"/>
        <v>-155</v>
      </c>
      <c r="B847">
        <v>101.2</v>
      </c>
      <c r="C847">
        <v>57.7</v>
      </c>
      <c r="D847">
        <v>84.3</v>
      </c>
      <c r="E847">
        <v>44.6</v>
      </c>
      <c r="F847">
        <v>101</v>
      </c>
      <c r="G847">
        <v>51.1</v>
      </c>
      <c r="H847">
        <v>107.5</v>
      </c>
      <c r="I847">
        <v>50.4</v>
      </c>
    </row>
    <row r="848" spans="1:9" x14ac:dyDescent="0.3">
      <c r="A848">
        <f t="shared" si="13"/>
        <v>-154</v>
      </c>
      <c r="B848">
        <v>101.2</v>
      </c>
      <c r="C848">
        <v>57.7</v>
      </c>
      <c r="D848">
        <v>84.3</v>
      </c>
      <c r="E848">
        <v>44.6</v>
      </c>
      <c r="F848">
        <v>101</v>
      </c>
      <c r="G848">
        <v>51.1</v>
      </c>
      <c r="H848">
        <v>107.5</v>
      </c>
      <c r="I848">
        <v>50.4</v>
      </c>
    </row>
    <row r="849" spans="1:9" x14ac:dyDescent="0.3">
      <c r="A849">
        <f t="shared" si="13"/>
        <v>-153</v>
      </c>
      <c r="B849">
        <v>101.2</v>
      </c>
      <c r="C849">
        <v>57.7</v>
      </c>
      <c r="D849">
        <v>84.3</v>
      </c>
      <c r="E849">
        <v>44.6</v>
      </c>
      <c r="F849">
        <v>101</v>
      </c>
      <c r="G849">
        <v>51.1</v>
      </c>
      <c r="H849">
        <v>107.4</v>
      </c>
      <c r="I849">
        <v>50.4</v>
      </c>
    </row>
    <row r="850" spans="1:9" x14ac:dyDescent="0.3">
      <c r="A850">
        <f t="shared" si="13"/>
        <v>-152</v>
      </c>
      <c r="B850">
        <v>101.2</v>
      </c>
      <c r="C850">
        <v>57.7</v>
      </c>
      <c r="D850">
        <v>84.3</v>
      </c>
      <c r="E850">
        <v>44.6</v>
      </c>
      <c r="F850">
        <v>101</v>
      </c>
      <c r="G850">
        <v>51.1</v>
      </c>
      <c r="H850">
        <v>107.5</v>
      </c>
      <c r="I850">
        <v>50.4</v>
      </c>
    </row>
    <row r="851" spans="1:9" x14ac:dyDescent="0.3">
      <c r="A851">
        <f t="shared" si="13"/>
        <v>-151</v>
      </c>
      <c r="B851">
        <v>101.2</v>
      </c>
      <c r="C851">
        <v>57.7</v>
      </c>
      <c r="D851">
        <v>84.3</v>
      </c>
      <c r="E851">
        <v>44.6</v>
      </c>
      <c r="F851">
        <v>101</v>
      </c>
      <c r="G851">
        <v>51.1</v>
      </c>
      <c r="H851">
        <v>107.5</v>
      </c>
      <c r="I851">
        <v>50.4</v>
      </c>
    </row>
    <row r="852" spans="1:9" x14ac:dyDescent="0.3">
      <c r="A852">
        <f t="shared" si="13"/>
        <v>-150</v>
      </c>
      <c r="B852">
        <v>101.2</v>
      </c>
      <c r="C852">
        <v>57.7</v>
      </c>
      <c r="D852">
        <v>84.3</v>
      </c>
      <c r="E852">
        <v>44.6</v>
      </c>
      <c r="F852">
        <v>101</v>
      </c>
      <c r="G852">
        <v>51.1</v>
      </c>
      <c r="H852">
        <v>107.5</v>
      </c>
      <c r="I852">
        <v>50.4</v>
      </c>
    </row>
    <row r="853" spans="1:9" x14ac:dyDescent="0.3">
      <c r="A853">
        <f t="shared" si="13"/>
        <v>-149</v>
      </c>
      <c r="B853">
        <v>101.3</v>
      </c>
      <c r="C853">
        <v>57.7</v>
      </c>
      <c r="D853">
        <v>84.3</v>
      </c>
      <c r="E853">
        <v>44.6</v>
      </c>
      <c r="F853">
        <v>101</v>
      </c>
      <c r="G853">
        <v>51.2</v>
      </c>
      <c r="H853">
        <v>107.5</v>
      </c>
      <c r="I853">
        <v>50.4</v>
      </c>
    </row>
    <row r="854" spans="1:9" x14ac:dyDescent="0.3">
      <c r="A854">
        <f t="shared" si="13"/>
        <v>-148</v>
      </c>
      <c r="B854">
        <v>101.2</v>
      </c>
      <c r="C854">
        <v>57.7</v>
      </c>
      <c r="D854">
        <v>84.3</v>
      </c>
      <c r="E854">
        <v>44.6</v>
      </c>
      <c r="F854">
        <v>101</v>
      </c>
      <c r="G854">
        <v>51.1</v>
      </c>
      <c r="H854">
        <v>107.5</v>
      </c>
      <c r="I854">
        <v>50.4</v>
      </c>
    </row>
    <row r="855" spans="1:9" x14ac:dyDescent="0.3">
      <c r="A855">
        <f t="shared" si="13"/>
        <v>-147</v>
      </c>
      <c r="B855">
        <v>101.2</v>
      </c>
      <c r="C855">
        <v>57.7</v>
      </c>
      <c r="D855">
        <v>84.3</v>
      </c>
      <c r="E855">
        <v>44.6</v>
      </c>
      <c r="F855">
        <v>101</v>
      </c>
      <c r="G855">
        <v>51.1</v>
      </c>
      <c r="H855">
        <v>107.4</v>
      </c>
      <c r="I855">
        <v>50.4</v>
      </c>
    </row>
    <row r="856" spans="1:9" x14ac:dyDescent="0.3">
      <c r="A856">
        <f t="shared" si="13"/>
        <v>-146</v>
      </c>
      <c r="B856">
        <v>101.2</v>
      </c>
      <c r="C856">
        <v>57.7</v>
      </c>
      <c r="D856">
        <v>84.2</v>
      </c>
      <c r="E856">
        <v>44.6</v>
      </c>
      <c r="F856">
        <v>101</v>
      </c>
      <c r="G856">
        <v>51.1</v>
      </c>
      <c r="H856">
        <v>107.4</v>
      </c>
      <c r="I856">
        <v>50.4</v>
      </c>
    </row>
    <row r="857" spans="1:9" x14ac:dyDescent="0.3">
      <c r="A857">
        <f t="shared" si="13"/>
        <v>-145</v>
      </c>
      <c r="B857">
        <v>101.2</v>
      </c>
      <c r="C857">
        <v>57.7</v>
      </c>
      <c r="D857">
        <v>84.3</v>
      </c>
      <c r="E857">
        <v>44.6</v>
      </c>
      <c r="F857">
        <v>101</v>
      </c>
      <c r="G857">
        <v>51.1</v>
      </c>
      <c r="H857">
        <v>107.4</v>
      </c>
      <c r="I857">
        <v>50.4</v>
      </c>
    </row>
    <row r="858" spans="1:9" x14ac:dyDescent="0.3">
      <c r="A858">
        <f t="shared" si="13"/>
        <v>-144</v>
      </c>
      <c r="B858">
        <v>101.3</v>
      </c>
      <c r="C858">
        <v>57.7</v>
      </c>
      <c r="D858">
        <v>84.2</v>
      </c>
      <c r="E858">
        <v>44.6</v>
      </c>
      <c r="F858">
        <v>101</v>
      </c>
      <c r="G858">
        <v>51.1</v>
      </c>
      <c r="H858">
        <v>107.4</v>
      </c>
      <c r="I858">
        <v>50.4</v>
      </c>
    </row>
    <row r="859" spans="1:9" x14ac:dyDescent="0.3">
      <c r="A859">
        <f t="shared" si="13"/>
        <v>-143</v>
      </c>
      <c r="B859">
        <v>101.2</v>
      </c>
      <c r="C859">
        <v>57.7</v>
      </c>
      <c r="D859">
        <v>84.3</v>
      </c>
      <c r="E859">
        <v>44.6</v>
      </c>
      <c r="F859">
        <v>101</v>
      </c>
      <c r="G859">
        <v>51.2</v>
      </c>
      <c r="H859">
        <v>107.4</v>
      </c>
      <c r="I859">
        <v>50.4</v>
      </c>
    </row>
    <row r="860" spans="1:9" x14ac:dyDescent="0.3">
      <c r="A860">
        <f t="shared" si="13"/>
        <v>-142</v>
      </c>
      <c r="B860">
        <v>101.2</v>
      </c>
      <c r="C860">
        <v>57.7</v>
      </c>
      <c r="D860">
        <v>84.3</v>
      </c>
      <c r="E860">
        <v>44.6</v>
      </c>
      <c r="F860">
        <v>101</v>
      </c>
      <c r="G860">
        <v>51.1</v>
      </c>
      <c r="H860">
        <v>107.5</v>
      </c>
      <c r="I860">
        <v>50.4</v>
      </c>
    </row>
    <row r="861" spans="1:9" x14ac:dyDescent="0.3">
      <c r="A861">
        <f t="shared" si="13"/>
        <v>-141</v>
      </c>
      <c r="B861">
        <v>101.3</v>
      </c>
      <c r="C861">
        <v>57.7</v>
      </c>
      <c r="D861">
        <v>84.3</v>
      </c>
      <c r="E861">
        <v>44.6</v>
      </c>
      <c r="F861">
        <v>101</v>
      </c>
      <c r="G861">
        <v>51.1</v>
      </c>
      <c r="H861">
        <v>107.5</v>
      </c>
      <c r="I861">
        <v>50.4</v>
      </c>
    </row>
    <row r="862" spans="1:9" x14ac:dyDescent="0.3">
      <c r="A862">
        <f t="shared" si="13"/>
        <v>-140</v>
      </c>
      <c r="B862">
        <v>101.3</v>
      </c>
      <c r="C862">
        <v>57.7</v>
      </c>
      <c r="D862">
        <v>84.3</v>
      </c>
      <c r="E862">
        <v>44.6</v>
      </c>
      <c r="F862">
        <v>101</v>
      </c>
      <c r="G862">
        <v>51.1</v>
      </c>
      <c r="H862">
        <v>107.5</v>
      </c>
      <c r="I862">
        <v>50.4</v>
      </c>
    </row>
    <row r="863" spans="1:9" x14ac:dyDescent="0.3">
      <c r="A863">
        <f t="shared" si="13"/>
        <v>-139</v>
      </c>
      <c r="B863">
        <v>101.2</v>
      </c>
      <c r="C863">
        <v>57.7</v>
      </c>
      <c r="D863">
        <v>84.3</v>
      </c>
      <c r="E863">
        <v>44.6</v>
      </c>
      <c r="F863">
        <v>101</v>
      </c>
      <c r="G863">
        <v>51.1</v>
      </c>
      <c r="H863">
        <v>107.5</v>
      </c>
      <c r="I863">
        <v>50.4</v>
      </c>
    </row>
    <row r="864" spans="1:9" x14ac:dyDescent="0.3">
      <c r="A864">
        <f t="shared" si="13"/>
        <v>-138</v>
      </c>
      <c r="B864">
        <v>101.2</v>
      </c>
      <c r="C864">
        <v>57.7</v>
      </c>
      <c r="D864">
        <v>84.3</v>
      </c>
      <c r="E864">
        <v>44.6</v>
      </c>
      <c r="F864">
        <v>101</v>
      </c>
      <c r="G864">
        <v>51.2</v>
      </c>
      <c r="H864">
        <v>107.5</v>
      </c>
      <c r="I864">
        <v>50.4</v>
      </c>
    </row>
    <row r="865" spans="1:9" x14ac:dyDescent="0.3">
      <c r="A865">
        <f t="shared" si="13"/>
        <v>-137</v>
      </c>
      <c r="B865">
        <v>101.2</v>
      </c>
      <c r="C865">
        <v>57.7</v>
      </c>
      <c r="D865">
        <v>84.2</v>
      </c>
      <c r="E865">
        <v>44.6</v>
      </c>
      <c r="F865">
        <v>101</v>
      </c>
      <c r="G865">
        <v>51.1</v>
      </c>
      <c r="H865">
        <v>107.4</v>
      </c>
      <c r="I865">
        <v>50.4</v>
      </c>
    </row>
    <row r="866" spans="1:9" x14ac:dyDescent="0.3">
      <c r="A866">
        <f t="shared" si="13"/>
        <v>-136</v>
      </c>
      <c r="B866">
        <v>101.2</v>
      </c>
      <c r="C866">
        <v>57.7</v>
      </c>
      <c r="D866">
        <v>84.3</v>
      </c>
      <c r="E866">
        <v>44.6</v>
      </c>
      <c r="F866">
        <v>101</v>
      </c>
      <c r="G866">
        <v>51.2</v>
      </c>
      <c r="H866">
        <v>107.4</v>
      </c>
      <c r="I866">
        <v>50.4</v>
      </c>
    </row>
    <row r="867" spans="1:9" x14ac:dyDescent="0.3">
      <c r="A867">
        <f t="shared" si="13"/>
        <v>-135</v>
      </c>
      <c r="B867">
        <v>101.2</v>
      </c>
      <c r="C867">
        <v>57.7</v>
      </c>
      <c r="D867">
        <v>84.3</v>
      </c>
      <c r="E867">
        <v>44.6</v>
      </c>
      <c r="F867">
        <v>101</v>
      </c>
      <c r="G867">
        <v>51.2</v>
      </c>
      <c r="H867">
        <v>107.5</v>
      </c>
      <c r="I867">
        <v>50.4</v>
      </c>
    </row>
    <row r="868" spans="1:9" x14ac:dyDescent="0.3">
      <c r="A868">
        <f t="shared" si="13"/>
        <v>-134</v>
      </c>
      <c r="B868">
        <v>101.2</v>
      </c>
      <c r="C868">
        <v>57.7</v>
      </c>
      <c r="D868">
        <v>84.3</v>
      </c>
      <c r="E868">
        <v>44.6</v>
      </c>
      <c r="F868">
        <v>101</v>
      </c>
      <c r="G868">
        <v>51.2</v>
      </c>
      <c r="H868">
        <v>107.4</v>
      </c>
      <c r="I868">
        <v>50.4</v>
      </c>
    </row>
    <row r="869" spans="1:9" x14ac:dyDescent="0.3">
      <c r="A869">
        <f t="shared" si="13"/>
        <v>-133</v>
      </c>
      <c r="B869">
        <v>101.3</v>
      </c>
      <c r="C869">
        <v>57.7</v>
      </c>
      <c r="D869">
        <v>84.3</v>
      </c>
      <c r="E869">
        <v>44.6</v>
      </c>
      <c r="F869">
        <v>101</v>
      </c>
      <c r="G869">
        <v>51.2</v>
      </c>
      <c r="H869">
        <v>107.4</v>
      </c>
      <c r="I869">
        <v>50.4</v>
      </c>
    </row>
    <row r="870" spans="1:9" x14ac:dyDescent="0.3">
      <c r="A870">
        <f t="shared" si="13"/>
        <v>-132</v>
      </c>
      <c r="B870">
        <v>101.3</v>
      </c>
      <c r="C870">
        <v>57.7</v>
      </c>
      <c r="D870">
        <v>84.3</v>
      </c>
      <c r="E870">
        <v>44.6</v>
      </c>
      <c r="F870">
        <v>101</v>
      </c>
      <c r="G870">
        <v>51.2</v>
      </c>
      <c r="H870">
        <v>107.5</v>
      </c>
      <c r="I870">
        <v>50.4</v>
      </c>
    </row>
    <row r="871" spans="1:9" x14ac:dyDescent="0.3">
      <c r="A871">
        <f t="shared" si="13"/>
        <v>-131</v>
      </c>
      <c r="B871">
        <v>101.3</v>
      </c>
      <c r="C871">
        <v>57.7</v>
      </c>
      <c r="D871">
        <v>84.2</v>
      </c>
      <c r="E871">
        <v>44.6</v>
      </c>
      <c r="F871">
        <v>101</v>
      </c>
      <c r="G871">
        <v>51.1</v>
      </c>
      <c r="H871">
        <v>107.5</v>
      </c>
      <c r="I871">
        <v>50.4</v>
      </c>
    </row>
    <row r="872" spans="1:9" x14ac:dyDescent="0.3">
      <c r="A872">
        <f t="shared" si="13"/>
        <v>-130</v>
      </c>
      <c r="B872">
        <v>101.3</v>
      </c>
      <c r="C872">
        <v>57.7</v>
      </c>
      <c r="D872">
        <v>84.3</v>
      </c>
      <c r="E872">
        <v>44.6</v>
      </c>
      <c r="F872">
        <v>101</v>
      </c>
      <c r="G872">
        <v>51.1</v>
      </c>
      <c r="H872">
        <v>107.4</v>
      </c>
      <c r="I872">
        <v>50.4</v>
      </c>
    </row>
    <row r="873" spans="1:9" x14ac:dyDescent="0.3">
      <c r="A873">
        <f t="shared" si="13"/>
        <v>-129</v>
      </c>
      <c r="B873">
        <v>101.3</v>
      </c>
      <c r="C873">
        <v>57.7</v>
      </c>
      <c r="D873">
        <v>84.3</v>
      </c>
      <c r="E873">
        <v>44.6</v>
      </c>
      <c r="F873">
        <v>101</v>
      </c>
      <c r="G873">
        <v>51.2</v>
      </c>
      <c r="H873">
        <v>107.5</v>
      </c>
      <c r="I873">
        <v>50.4</v>
      </c>
    </row>
    <row r="874" spans="1:9" x14ac:dyDescent="0.3">
      <c r="A874">
        <f t="shared" si="13"/>
        <v>-128</v>
      </c>
      <c r="B874">
        <v>101.3</v>
      </c>
      <c r="C874">
        <v>57.7</v>
      </c>
      <c r="D874">
        <v>84.3</v>
      </c>
      <c r="E874">
        <v>44.6</v>
      </c>
      <c r="F874">
        <v>101</v>
      </c>
      <c r="G874">
        <v>51.2</v>
      </c>
      <c r="H874">
        <v>107.4</v>
      </c>
      <c r="I874">
        <v>50.4</v>
      </c>
    </row>
    <row r="875" spans="1:9" x14ac:dyDescent="0.3">
      <c r="A875">
        <f t="shared" si="13"/>
        <v>-127</v>
      </c>
      <c r="B875">
        <v>101.3</v>
      </c>
      <c r="C875">
        <v>57.7</v>
      </c>
      <c r="D875">
        <v>84.3</v>
      </c>
      <c r="E875">
        <v>44.6</v>
      </c>
      <c r="F875">
        <v>101</v>
      </c>
      <c r="G875">
        <v>51.2</v>
      </c>
      <c r="H875">
        <v>107.4</v>
      </c>
      <c r="I875">
        <v>50.4</v>
      </c>
    </row>
    <row r="876" spans="1:9" x14ac:dyDescent="0.3">
      <c r="A876">
        <f t="shared" si="13"/>
        <v>-126</v>
      </c>
      <c r="B876">
        <v>101.3</v>
      </c>
      <c r="C876">
        <v>57.7</v>
      </c>
      <c r="D876">
        <v>84.3</v>
      </c>
      <c r="E876">
        <v>44.6</v>
      </c>
      <c r="F876">
        <v>101</v>
      </c>
      <c r="G876">
        <v>51.2</v>
      </c>
      <c r="H876">
        <v>107.5</v>
      </c>
      <c r="I876">
        <v>50.4</v>
      </c>
    </row>
    <row r="877" spans="1:9" x14ac:dyDescent="0.3">
      <c r="A877">
        <f t="shared" si="13"/>
        <v>-125</v>
      </c>
      <c r="B877">
        <v>101.3</v>
      </c>
      <c r="C877">
        <v>57.7</v>
      </c>
      <c r="D877">
        <v>84.3</v>
      </c>
      <c r="E877">
        <v>44.6</v>
      </c>
      <c r="F877">
        <v>101</v>
      </c>
      <c r="G877">
        <v>51.2</v>
      </c>
      <c r="H877">
        <v>107.4</v>
      </c>
      <c r="I877">
        <v>50.4</v>
      </c>
    </row>
    <row r="878" spans="1:9" x14ac:dyDescent="0.3">
      <c r="A878">
        <f t="shared" si="13"/>
        <v>-124</v>
      </c>
      <c r="B878">
        <v>101.3</v>
      </c>
      <c r="C878">
        <v>57.7</v>
      </c>
      <c r="D878">
        <v>84.3</v>
      </c>
      <c r="E878">
        <v>44.6</v>
      </c>
      <c r="F878">
        <v>101</v>
      </c>
      <c r="G878">
        <v>51.2</v>
      </c>
      <c r="H878">
        <v>107.5</v>
      </c>
      <c r="I878">
        <v>50.4</v>
      </c>
    </row>
    <row r="879" spans="1:9" x14ac:dyDescent="0.3">
      <c r="A879">
        <f t="shared" si="13"/>
        <v>-123</v>
      </c>
      <c r="B879">
        <v>101.3</v>
      </c>
      <c r="C879">
        <v>57.7</v>
      </c>
      <c r="D879">
        <v>84.3</v>
      </c>
      <c r="E879">
        <v>44.6</v>
      </c>
      <c r="F879">
        <v>101</v>
      </c>
      <c r="G879">
        <v>51.2</v>
      </c>
      <c r="H879">
        <v>107.4</v>
      </c>
      <c r="I879">
        <v>50.4</v>
      </c>
    </row>
    <row r="880" spans="1:9" x14ac:dyDescent="0.3">
      <c r="A880">
        <f t="shared" si="13"/>
        <v>-122</v>
      </c>
      <c r="B880">
        <v>101.3</v>
      </c>
      <c r="C880">
        <v>57.7</v>
      </c>
      <c r="D880">
        <v>84.3</v>
      </c>
      <c r="E880">
        <v>44.6</v>
      </c>
      <c r="F880">
        <v>101</v>
      </c>
      <c r="G880">
        <v>51.2</v>
      </c>
      <c r="H880">
        <v>107.4</v>
      </c>
      <c r="I880">
        <v>50.4</v>
      </c>
    </row>
    <row r="881" spans="1:9" x14ac:dyDescent="0.3">
      <c r="A881">
        <f t="shared" si="13"/>
        <v>-121</v>
      </c>
      <c r="B881">
        <v>101.3</v>
      </c>
      <c r="C881">
        <v>57.7</v>
      </c>
      <c r="D881">
        <v>84.3</v>
      </c>
      <c r="E881">
        <v>44.6</v>
      </c>
      <c r="F881">
        <v>101</v>
      </c>
      <c r="G881">
        <v>51.1</v>
      </c>
      <c r="H881">
        <v>107.4</v>
      </c>
      <c r="I881">
        <v>50.4</v>
      </c>
    </row>
    <row r="882" spans="1:9" x14ac:dyDescent="0.3">
      <c r="A882">
        <f t="shared" si="13"/>
        <v>-120</v>
      </c>
      <c r="B882">
        <v>101.3</v>
      </c>
      <c r="C882">
        <v>57.7</v>
      </c>
      <c r="D882">
        <v>84.3</v>
      </c>
      <c r="E882">
        <v>44.6</v>
      </c>
      <c r="F882">
        <v>101</v>
      </c>
      <c r="G882">
        <v>51.2</v>
      </c>
      <c r="H882">
        <v>107.4</v>
      </c>
      <c r="I882">
        <v>50.4</v>
      </c>
    </row>
    <row r="883" spans="1:9" x14ac:dyDescent="0.3">
      <c r="A883">
        <f t="shared" si="13"/>
        <v>-119</v>
      </c>
      <c r="B883">
        <v>101.3</v>
      </c>
      <c r="C883">
        <v>57.7</v>
      </c>
      <c r="D883">
        <v>84.3</v>
      </c>
      <c r="E883">
        <v>44.6</v>
      </c>
      <c r="F883">
        <v>101</v>
      </c>
      <c r="G883">
        <v>51.2</v>
      </c>
      <c r="H883">
        <v>107.4</v>
      </c>
      <c r="I883">
        <v>50.4</v>
      </c>
    </row>
    <row r="884" spans="1:9" x14ac:dyDescent="0.3">
      <c r="A884">
        <f t="shared" si="13"/>
        <v>-118</v>
      </c>
      <c r="B884">
        <v>101.3</v>
      </c>
      <c r="C884">
        <v>57.6</v>
      </c>
      <c r="D884">
        <v>84.3</v>
      </c>
      <c r="E884">
        <v>44.6</v>
      </c>
      <c r="F884">
        <v>101</v>
      </c>
      <c r="G884">
        <v>51.1</v>
      </c>
      <c r="H884">
        <v>107.5</v>
      </c>
      <c r="I884">
        <v>50.4</v>
      </c>
    </row>
    <row r="885" spans="1:9" x14ac:dyDescent="0.3">
      <c r="A885">
        <f t="shared" si="13"/>
        <v>-117</v>
      </c>
      <c r="B885">
        <v>101.3</v>
      </c>
      <c r="C885">
        <v>57.7</v>
      </c>
      <c r="D885">
        <v>84.3</v>
      </c>
      <c r="E885">
        <v>44.6</v>
      </c>
      <c r="F885">
        <v>101</v>
      </c>
      <c r="G885">
        <v>51.2</v>
      </c>
      <c r="H885">
        <v>107.5</v>
      </c>
      <c r="I885">
        <v>50.4</v>
      </c>
    </row>
    <row r="886" spans="1:9" x14ac:dyDescent="0.3">
      <c r="A886">
        <f t="shared" si="13"/>
        <v>-116</v>
      </c>
      <c r="B886">
        <v>101.3</v>
      </c>
      <c r="C886">
        <v>57.7</v>
      </c>
      <c r="D886">
        <v>84.3</v>
      </c>
      <c r="E886">
        <v>44.6</v>
      </c>
      <c r="F886">
        <v>101</v>
      </c>
      <c r="G886">
        <v>51.2</v>
      </c>
      <c r="H886">
        <v>107.4</v>
      </c>
      <c r="I886">
        <v>50.4</v>
      </c>
    </row>
    <row r="887" spans="1:9" x14ac:dyDescent="0.3">
      <c r="A887">
        <f t="shared" si="13"/>
        <v>-115</v>
      </c>
      <c r="B887">
        <v>101.3</v>
      </c>
      <c r="C887">
        <v>57.7</v>
      </c>
      <c r="D887">
        <v>84.3</v>
      </c>
      <c r="E887">
        <v>44.6</v>
      </c>
      <c r="F887">
        <v>101</v>
      </c>
      <c r="G887">
        <v>51.1</v>
      </c>
      <c r="H887">
        <v>107.4</v>
      </c>
      <c r="I887">
        <v>50.4</v>
      </c>
    </row>
    <row r="888" spans="1:9" x14ac:dyDescent="0.3">
      <c r="A888">
        <f t="shared" si="13"/>
        <v>-114</v>
      </c>
      <c r="B888">
        <v>101.3</v>
      </c>
      <c r="C888">
        <v>57.7</v>
      </c>
      <c r="D888">
        <v>84.3</v>
      </c>
      <c r="E888">
        <v>44.6</v>
      </c>
      <c r="F888">
        <v>101</v>
      </c>
      <c r="G888">
        <v>51.2</v>
      </c>
      <c r="H888">
        <v>107.5</v>
      </c>
      <c r="I888">
        <v>50.4</v>
      </c>
    </row>
    <row r="889" spans="1:9" x14ac:dyDescent="0.3">
      <c r="A889">
        <f t="shared" si="13"/>
        <v>-113</v>
      </c>
      <c r="B889">
        <v>101.3</v>
      </c>
      <c r="C889">
        <v>57.7</v>
      </c>
      <c r="D889">
        <v>84.3</v>
      </c>
      <c r="E889">
        <v>44.6</v>
      </c>
      <c r="F889">
        <v>101</v>
      </c>
      <c r="G889">
        <v>51.2</v>
      </c>
      <c r="H889">
        <v>107.4</v>
      </c>
      <c r="I889">
        <v>50.4</v>
      </c>
    </row>
    <row r="890" spans="1:9" x14ac:dyDescent="0.3">
      <c r="A890">
        <f t="shared" si="13"/>
        <v>-112</v>
      </c>
      <c r="B890">
        <v>101.3</v>
      </c>
      <c r="C890">
        <v>57.7</v>
      </c>
      <c r="D890">
        <v>84.3</v>
      </c>
      <c r="E890">
        <v>44.6</v>
      </c>
      <c r="F890">
        <v>100.9</v>
      </c>
      <c r="G890">
        <v>51.2</v>
      </c>
      <c r="H890">
        <v>107.5</v>
      </c>
      <c r="I890">
        <v>50.4</v>
      </c>
    </row>
    <row r="891" spans="1:9" x14ac:dyDescent="0.3">
      <c r="A891">
        <f t="shared" si="13"/>
        <v>-111</v>
      </c>
      <c r="B891">
        <v>101.3</v>
      </c>
      <c r="C891">
        <v>57.7</v>
      </c>
      <c r="D891">
        <v>84.3</v>
      </c>
      <c r="E891">
        <v>44.6</v>
      </c>
      <c r="F891">
        <v>100.9</v>
      </c>
      <c r="G891">
        <v>51.2</v>
      </c>
      <c r="H891">
        <v>107.5</v>
      </c>
      <c r="I891">
        <v>50.4</v>
      </c>
    </row>
    <row r="892" spans="1:9" x14ac:dyDescent="0.3">
      <c r="A892">
        <f t="shared" si="13"/>
        <v>-110</v>
      </c>
      <c r="B892">
        <v>101.3</v>
      </c>
      <c r="C892">
        <v>57.7</v>
      </c>
      <c r="D892">
        <v>84.3</v>
      </c>
      <c r="E892">
        <v>44.6</v>
      </c>
      <c r="F892">
        <v>101</v>
      </c>
      <c r="G892">
        <v>51.2</v>
      </c>
      <c r="H892">
        <v>107.5</v>
      </c>
      <c r="I892">
        <v>50.4</v>
      </c>
    </row>
    <row r="893" spans="1:9" x14ac:dyDescent="0.3">
      <c r="A893">
        <f t="shared" si="13"/>
        <v>-109</v>
      </c>
      <c r="B893">
        <v>101.3</v>
      </c>
      <c r="C893">
        <v>57.7</v>
      </c>
      <c r="D893">
        <v>84.3</v>
      </c>
      <c r="E893">
        <v>44.6</v>
      </c>
      <c r="F893">
        <v>101</v>
      </c>
      <c r="G893">
        <v>51.2</v>
      </c>
      <c r="H893">
        <v>107.4</v>
      </c>
      <c r="I893">
        <v>50.4</v>
      </c>
    </row>
    <row r="894" spans="1:9" x14ac:dyDescent="0.3">
      <c r="A894">
        <f t="shared" si="13"/>
        <v>-108</v>
      </c>
      <c r="B894">
        <v>101.3</v>
      </c>
      <c r="C894">
        <v>57.7</v>
      </c>
      <c r="D894">
        <v>84.3</v>
      </c>
      <c r="E894">
        <v>44.6</v>
      </c>
      <c r="F894">
        <v>101</v>
      </c>
      <c r="G894">
        <v>51.2</v>
      </c>
      <c r="H894">
        <v>107.4</v>
      </c>
      <c r="I894">
        <v>50.4</v>
      </c>
    </row>
    <row r="895" spans="1:9" x14ac:dyDescent="0.3">
      <c r="A895">
        <f t="shared" si="13"/>
        <v>-107</v>
      </c>
      <c r="B895">
        <v>101.3</v>
      </c>
      <c r="C895">
        <v>57.7</v>
      </c>
      <c r="D895">
        <v>84.2</v>
      </c>
      <c r="E895">
        <v>44.6</v>
      </c>
      <c r="F895">
        <v>100.9</v>
      </c>
      <c r="G895">
        <v>51.2</v>
      </c>
      <c r="H895">
        <v>107.5</v>
      </c>
      <c r="I895">
        <v>50.4</v>
      </c>
    </row>
    <row r="896" spans="1:9" x14ac:dyDescent="0.3">
      <c r="A896">
        <f t="shared" si="13"/>
        <v>-106</v>
      </c>
      <c r="B896">
        <v>101.3</v>
      </c>
      <c r="C896">
        <v>57.7</v>
      </c>
      <c r="D896">
        <v>84.3</v>
      </c>
      <c r="E896">
        <v>44.6</v>
      </c>
      <c r="F896">
        <v>101</v>
      </c>
      <c r="G896">
        <v>51.1</v>
      </c>
      <c r="H896">
        <v>107.4</v>
      </c>
      <c r="I896">
        <v>50.4</v>
      </c>
    </row>
    <row r="897" spans="1:9" x14ac:dyDescent="0.3">
      <c r="A897">
        <f t="shared" si="13"/>
        <v>-105</v>
      </c>
      <c r="B897">
        <v>101.3</v>
      </c>
      <c r="C897">
        <v>57.7</v>
      </c>
      <c r="D897">
        <v>84.3</v>
      </c>
      <c r="E897">
        <v>44.6</v>
      </c>
      <c r="F897">
        <v>101</v>
      </c>
      <c r="G897">
        <v>51.2</v>
      </c>
      <c r="H897">
        <v>107.5</v>
      </c>
      <c r="I897">
        <v>50.4</v>
      </c>
    </row>
    <row r="898" spans="1:9" x14ac:dyDescent="0.3">
      <c r="A898">
        <f t="shared" si="13"/>
        <v>-104</v>
      </c>
      <c r="B898">
        <v>101.3</v>
      </c>
      <c r="C898">
        <v>57.7</v>
      </c>
      <c r="D898">
        <v>84.3</v>
      </c>
      <c r="E898">
        <v>44.6</v>
      </c>
      <c r="F898">
        <v>101</v>
      </c>
      <c r="G898">
        <v>51.1</v>
      </c>
      <c r="H898">
        <v>107.5</v>
      </c>
      <c r="I898">
        <v>50.4</v>
      </c>
    </row>
    <row r="899" spans="1:9" x14ac:dyDescent="0.3">
      <c r="A899">
        <f t="shared" si="13"/>
        <v>-103</v>
      </c>
      <c r="B899">
        <v>101.3</v>
      </c>
      <c r="C899">
        <v>57.7</v>
      </c>
      <c r="D899">
        <v>84.3</v>
      </c>
      <c r="E899">
        <v>44.6</v>
      </c>
      <c r="F899">
        <v>101</v>
      </c>
      <c r="G899">
        <v>51.1</v>
      </c>
      <c r="H899">
        <v>107.5</v>
      </c>
      <c r="I899">
        <v>50.4</v>
      </c>
    </row>
    <row r="900" spans="1:9" x14ac:dyDescent="0.3">
      <c r="A900">
        <f t="shared" ref="A900:A963" si="14">A899+1</f>
        <v>-102</v>
      </c>
      <c r="B900">
        <v>101.3</v>
      </c>
      <c r="C900">
        <v>57.7</v>
      </c>
      <c r="D900">
        <v>84.3</v>
      </c>
      <c r="E900">
        <v>44.6</v>
      </c>
      <c r="F900">
        <v>101</v>
      </c>
      <c r="G900">
        <v>51.1</v>
      </c>
      <c r="H900">
        <v>107.5</v>
      </c>
      <c r="I900">
        <v>50.4</v>
      </c>
    </row>
    <row r="901" spans="1:9" x14ac:dyDescent="0.3">
      <c r="A901">
        <f t="shared" si="14"/>
        <v>-101</v>
      </c>
      <c r="B901">
        <v>101.3</v>
      </c>
      <c r="C901">
        <v>57.7</v>
      </c>
      <c r="D901">
        <v>84.3</v>
      </c>
      <c r="E901">
        <v>44.6</v>
      </c>
      <c r="F901">
        <v>101</v>
      </c>
      <c r="G901">
        <v>51.2</v>
      </c>
      <c r="H901">
        <v>107.5</v>
      </c>
      <c r="I901">
        <v>50.4</v>
      </c>
    </row>
    <row r="902" spans="1:9" x14ac:dyDescent="0.3">
      <c r="A902">
        <f t="shared" si="14"/>
        <v>-100</v>
      </c>
      <c r="B902">
        <v>101.3</v>
      </c>
      <c r="C902">
        <v>57.7</v>
      </c>
      <c r="D902">
        <v>84.3</v>
      </c>
      <c r="E902">
        <v>44.6</v>
      </c>
      <c r="F902">
        <v>101</v>
      </c>
      <c r="G902">
        <v>51.1</v>
      </c>
      <c r="H902">
        <v>107.5</v>
      </c>
      <c r="I902">
        <v>50.4</v>
      </c>
    </row>
    <row r="903" spans="1:9" x14ac:dyDescent="0.3">
      <c r="A903">
        <f t="shared" si="14"/>
        <v>-99</v>
      </c>
      <c r="B903">
        <v>101.2</v>
      </c>
      <c r="C903">
        <v>57.7</v>
      </c>
      <c r="D903">
        <v>84.3</v>
      </c>
      <c r="E903">
        <v>44.6</v>
      </c>
      <c r="F903">
        <v>101</v>
      </c>
      <c r="G903">
        <v>51.1</v>
      </c>
      <c r="H903">
        <v>107.5</v>
      </c>
      <c r="I903">
        <v>50.4</v>
      </c>
    </row>
    <row r="904" spans="1:9" x14ac:dyDescent="0.3">
      <c r="A904">
        <f t="shared" si="14"/>
        <v>-98</v>
      </c>
      <c r="B904">
        <v>101.3</v>
      </c>
      <c r="C904">
        <v>57.7</v>
      </c>
      <c r="D904">
        <v>84.3</v>
      </c>
      <c r="E904">
        <v>44.6</v>
      </c>
      <c r="F904">
        <v>101</v>
      </c>
      <c r="G904">
        <v>51.1</v>
      </c>
      <c r="H904">
        <v>107.5</v>
      </c>
      <c r="I904">
        <v>50.4</v>
      </c>
    </row>
    <row r="905" spans="1:9" x14ac:dyDescent="0.3">
      <c r="A905">
        <f t="shared" si="14"/>
        <v>-97</v>
      </c>
      <c r="B905">
        <v>101.3</v>
      </c>
      <c r="C905">
        <v>57.7</v>
      </c>
      <c r="D905">
        <v>84.3</v>
      </c>
      <c r="E905">
        <v>44.6</v>
      </c>
      <c r="F905">
        <v>101</v>
      </c>
      <c r="G905">
        <v>51.1</v>
      </c>
      <c r="H905">
        <v>107.5</v>
      </c>
      <c r="I905">
        <v>50.4</v>
      </c>
    </row>
    <row r="906" spans="1:9" x14ac:dyDescent="0.3">
      <c r="A906">
        <f t="shared" si="14"/>
        <v>-96</v>
      </c>
      <c r="B906">
        <v>101.3</v>
      </c>
      <c r="C906">
        <v>57.7</v>
      </c>
      <c r="D906">
        <v>84.3</v>
      </c>
      <c r="E906">
        <v>44.6</v>
      </c>
      <c r="F906">
        <v>101</v>
      </c>
      <c r="G906">
        <v>51.2</v>
      </c>
      <c r="H906">
        <v>107.5</v>
      </c>
      <c r="I906">
        <v>50.4</v>
      </c>
    </row>
    <row r="907" spans="1:9" x14ac:dyDescent="0.3">
      <c r="A907">
        <f t="shared" si="14"/>
        <v>-95</v>
      </c>
      <c r="B907">
        <v>101.3</v>
      </c>
      <c r="C907">
        <v>57.7</v>
      </c>
      <c r="D907">
        <v>84.3</v>
      </c>
      <c r="E907">
        <v>44.6</v>
      </c>
      <c r="F907">
        <v>100.9</v>
      </c>
      <c r="G907">
        <v>51.2</v>
      </c>
      <c r="H907">
        <v>107.5</v>
      </c>
      <c r="I907">
        <v>50.4</v>
      </c>
    </row>
    <row r="908" spans="1:9" x14ac:dyDescent="0.3">
      <c r="A908">
        <f t="shared" si="14"/>
        <v>-94</v>
      </c>
      <c r="B908">
        <v>101.3</v>
      </c>
      <c r="C908">
        <v>57.7</v>
      </c>
      <c r="D908">
        <v>84.3</v>
      </c>
      <c r="E908">
        <v>44.6</v>
      </c>
      <c r="F908">
        <v>100.9</v>
      </c>
      <c r="G908">
        <v>51.1</v>
      </c>
      <c r="H908">
        <v>107.5</v>
      </c>
      <c r="I908">
        <v>50.4</v>
      </c>
    </row>
    <row r="909" spans="1:9" x14ac:dyDescent="0.3">
      <c r="A909">
        <f t="shared" si="14"/>
        <v>-93</v>
      </c>
      <c r="B909">
        <v>101.3</v>
      </c>
      <c r="C909">
        <v>57.7</v>
      </c>
      <c r="D909">
        <v>84.3</v>
      </c>
      <c r="E909">
        <v>44.6</v>
      </c>
      <c r="F909">
        <v>101</v>
      </c>
      <c r="G909">
        <v>51.1</v>
      </c>
      <c r="H909">
        <v>107.5</v>
      </c>
      <c r="I909">
        <v>50.4</v>
      </c>
    </row>
    <row r="910" spans="1:9" x14ac:dyDescent="0.3">
      <c r="A910">
        <f t="shared" si="14"/>
        <v>-92</v>
      </c>
      <c r="B910">
        <v>101.3</v>
      </c>
      <c r="C910">
        <v>57.7</v>
      </c>
      <c r="D910">
        <v>84.2</v>
      </c>
      <c r="E910">
        <v>44.6</v>
      </c>
      <c r="F910">
        <v>100.9</v>
      </c>
      <c r="G910">
        <v>51.1</v>
      </c>
      <c r="H910">
        <v>107.5</v>
      </c>
      <c r="I910">
        <v>50.4</v>
      </c>
    </row>
    <row r="911" spans="1:9" x14ac:dyDescent="0.3">
      <c r="A911">
        <f t="shared" si="14"/>
        <v>-91</v>
      </c>
      <c r="B911">
        <v>101.3</v>
      </c>
      <c r="C911">
        <v>57.7</v>
      </c>
      <c r="D911">
        <v>84.3</v>
      </c>
      <c r="E911">
        <v>44.6</v>
      </c>
      <c r="F911">
        <v>101</v>
      </c>
      <c r="G911">
        <v>51.1</v>
      </c>
      <c r="H911">
        <v>107.4</v>
      </c>
      <c r="I911">
        <v>50.4</v>
      </c>
    </row>
    <row r="912" spans="1:9" x14ac:dyDescent="0.3">
      <c r="A912">
        <f t="shared" si="14"/>
        <v>-90</v>
      </c>
      <c r="B912">
        <v>101.3</v>
      </c>
      <c r="C912">
        <v>57.7</v>
      </c>
      <c r="D912">
        <v>84.3</v>
      </c>
      <c r="E912">
        <v>44.6</v>
      </c>
      <c r="F912">
        <v>100.9</v>
      </c>
      <c r="G912">
        <v>51.2</v>
      </c>
      <c r="H912">
        <v>107.4</v>
      </c>
      <c r="I912">
        <v>50.4</v>
      </c>
    </row>
    <row r="913" spans="1:9" x14ac:dyDescent="0.3">
      <c r="A913">
        <f t="shared" si="14"/>
        <v>-89</v>
      </c>
      <c r="B913">
        <v>101.3</v>
      </c>
      <c r="C913">
        <v>57.6</v>
      </c>
      <c r="D913">
        <v>84.2</v>
      </c>
      <c r="E913">
        <v>44.6</v>
      </c>
      <c r="F913">
        <v>100.9</v>
      </c>
      <c r="G913">
        <v>51.1</v>
      </c>
      <c r="H913">
        <v>107.4</v>
      </c>
      <c r="I913">
        <v>50.4</v>
      </c>
    </row>
    <row r="914" spans="1:9" x14ac:dyDescent="0.3">
      <c r="A914">
        <f t="shared" si="14"/>
        <v>-88</v>
      </c>
      <c r="B914">
        <v>101.3</v>
      </c>
      <c r="C914">
        <v>57.7</v>
      </c>
      <c r="D914">
        <v>84.3</v>
      </c>
      <c r="E914">
        <v>44.6</v>
      </c>
      <c r="F914">
        <v>100.9</v>
      </c>
      <c r="G914">
        <v>51.1</v>
      </c>
      <c r="H914">
        <v>107.4</v>
      </c>
      <c r="I914">
        <v>50.4</v>
      </c>
    </row>
    <row r="915" spans="1:9" x14ac:dyDescent="0.3">
      <c r="A915">
        <f t="shared" si="14"/>
        <v>-87</v>
      </c>
      <c r="B915">
        <v>101.3</v>
      </c>
      <c r="C915">
        <v>57.7</v>
      </c>
      <c r="D915">
        <v>84.3</v>
      </c>
      <c r="E915">
        <v>44.6</v>
      </c>
      <c r="F915">
        <v>101</v>
      </c>
      <c r="G915">
        <v>51.1</v>
      </c>
      <c r="H915">
        <v>107.5</v>
      </c>
      <c r="I915">
        <v>50.3</v>
      </c>
    </row>
    <row r="916" spans="1:9" x14ac:dyDescent="0.3">
      <c r="A916">
        <f t="shared" si="14"/>
        <v>-86</v>
      </c>
      <c r="B916">
        <v>101.3</v>
      </c>
      <c r="C916">
        <v>57.7</v>
      </c>
      <c r="D916">
        <v>84.3</v>
      </c>
      <c r="E916">
        <v>44.6</v>
      </c>
      <c r="F916">
        <v>100.9</v>
      </c>
      <c r="G916">
        <v>51.1</v>
      </c>
      <c r="H916">
        <v>107.5</v>
      </c>
      <c r="I916">
        <v>50.4</v>
      </c>
    </row>
    <row r="917" spans="1:9" x14ac:dyDescent="0.3">
      <c r="A917">
        <f t="shared" si="14"/>
        <v>-85</v>
      </c>
      <c r="B917">
        <v>101.3</v>
      </c>
      <c r="C917">
        <v>57.6</v>
      </c>
      <c r="D917">
        <v>84.2</v>
      </c>
      <c r="E917">
        <v>44.6</v>
      </c>
      <c r="F917">
        <v>101</v>
      </c>
      <c r="G917">
        <v>51.2</v>
      </c>
      <c r="H917">
        <v>107.5</v>
      </c>
      <c r="I917">
        <v>50.4</v>
      </c>
    </row>
    <row r="918" spans="1:9" x14ac:dyDescent="0.3">
      <c r="A918">
        <f t="shared" si="14"/>
        <v>-84</v>
      </c>
      <c r="B918">
        <v>101.3</v>
      </c>
      <c r="C918">
        <v>57.7</v>
      </c>
      <c r="D918">
        <v>84.3</v>
      </c>
      <c r="E918">
        <v>44.6</v>
      </c>
      <c r="F918">
        <v>100.9</v>
      </c>
      <c r="G918">
        <v>51.2</v>
      </c>
      <c r="H918">
        <v>107.5</v>
      </c>
      <c r="I918">
        <v>50.3</v>
      </c>
    </row>
    <row r="919" spans="1:9" x14ac:dyDescent="0.3">
      <c r="A919">
        <f t="shared" si="14"/>
        <v>-83</v>
      </c>
      <c r="B919">
        <v>101.3</v>
      </c>
      <c r="C919">
        <v>57.6</v>
      </c>
      <c r="D919">
        <v>84.3</v>
      </c>
      <c r="E919">
        <v>44.6</v>
      </c>
      <c r="F919">
        <v>101</v>
      </c>
      <c r="G919">
        <v>51.1</v>
      </c>
      <c r="H919">
        <v>107.5</v>
      </c>
      <c r="I919">
        <v>50.3</v>
      </c>
    </row>
    <row r="920" spans="1:9" x14ac:dyDescent="0.3">
      <c r="A920">
        <f t="shared" si="14"/>
        <v>-82</v>
      </c>
      <c r="B920">
        <v>101.3</v>
      </c>
      <c r="C920">
        <v>57.6</v>
      </c>
      <c r="D920">
        <v>84.2</v>
      </c>
      <c r="E920">
        <v>44.6</v>
      </c>
      <c r="F920">
        <v>100.9</v>
      </c>
      <c r="G920">
        <v>51.1</v>
      </c>
      <c r="H920">
        <v>107.5</v>
      </c>
      <c r="I920">
        <v>50.4</v>
      </c>
    </row>
    <row r="921" spans="1:9" x14ac:dyDescent="0.3">
      <c r="A921">
        <f t="shared" si="14"/>
        <v>-81</v>
      </c>
      <c r="B921">
        <v>101.3</v>
      </c>
      <c r="C921">
        <v>57.7</v>
      </c>
      <c r="D921">
        <v>84.3</v>
      </c>
      <c r="E921">
        <v>44.6</v>
      </c>
      <c r="F921">
        <v>100.9</v>
      </c>
      <c r="G921">
        <v>51.1</v>
      </c>
      <c r="H921">
        <v>107.4</v>
      </c>
      <c r="I921">
        <v>50.4</v>
      </c>
    </row>
    <row r="922" spans="1:9" x14ac:dyDescent="0.3">
      <c r="A922">
        <f t="shared" si="14"/>
        <v>-80</v>
      </c>
      <c r="B922">
        <v>101.3</v>
      </c>
      <c r="C922">
        <v>57.6</v>
      </c>
      <c r="D922">
        <v>84.2</v>
      </c>
      <c r="E922">
        <v>44.6</v>
      </c>
      <c r="F922">
        <v>100.9</v>
      </c>
      <c r="G922">
        <v>51.1</v>
      </c>
      <c r="H922">
        <v>107.5</v>
      </c>
      <c r="I922">
        <v>50.4</v>
      </c>
    </row>
    <row r="923" spans="1:9" x14ac:dyDescent="0.3">
      <c r="A923">
        <f t="shared" si="14"/>
        <v>-79</v>
      </c>
      <c r="B923">
        <v>101.3</v>
      </c>
      <c r="C923">
        <v>57.7</v>
      </c>
      <c r="D923">
        <v>84.2</v>
      </c>
      <c r="E923">
        <v>44.6</v>
      </c>
      <c r="F923">
        <v>100.9</v>
      </c>
      <c r="G923">
        <v>51.1</v>
      </c>
      <c r="H923">
        <v>107.4</v>
      </c>
      <c r="I923">
        <v>50.4</v>
      </c>
    </row>
    <row r="924" spans="1:9" x14ac:dyDescent="0.3">
      <c r="A924">
        <f t="shared" si="14"/>
        <v>-78</v>
      </c>
      <c r="B924">
        <v>101.3</v>
      </c>
      <c r="C924">
        <v>57.7</v>
      </c>
      <c r="D924">
        <v>84.3</v>
      </c>
      <c r="E924">
        <v>44.6</v>
      </c>
      <c r="F924">
        <v>100.9</v>
      </c>
      <c r="G924">
        <v>51.1</v>
      </c>
      <c r="H924">
        <v>107.5</v>
      </c>
      <c r="I924">
        <v>50.4</v>
      </c>
    </row>
    <row r="925" spans="1:9" x14ac:dyDescent="0.3">
      <c r="A925">
        <f t="shared" si="14"/>
        <v>-77</v>
      </c>
      <c r="B925">
        <v>101.3</v>
      </c>
      <c r="C925">
        <v>57.6</v>
      </c>
      <c r="D925">
        <v>84.2</v>
      </c>
      <c r="E925">
        <v>44.6</v>
      </c>
      <c r="F925">
        <v>100.9</v>
      </c>
      <c r="G925">
        <v>51.2</v>
      </c>
      <c r="H925">
        <v>107.5</v>
      </c>
      <c r="I925">
        <v>50.4</v>
      </c>
    </row>
    <row r="926" spans="1:9" x14ac:dyDescent="0.3">
      <c r="A926">
        <f t="shared" si="14"/>
        <v>-76</v>
      </c>
      <c r="B926">
        <v>101.3</v>
      </c>
      <c r="C926">
        <v>57.6</v>
      </c>
      <c r="D926">
        <v>84.2</v>
      </c>
      <c r="E926">
        <v>44.6</v>
      </c>
      <c r="F926">
        <v>100.9</v>
      </c>
      <c r="G926">
        <v>51.1</v>
      </c>
      <c r="H926">
        <v>107.5</v>
      </c>
      <c r="I926">
        <v>50.4</v>
      </c>
    </row>
    <row r="927" spans="1:9" x14ac:dyDescent="0.3">
      <c r="A927">
        <f t="shared" si="14"/>
        <v>-75</v>
      </c>
      <c r="B927">
        <v>101.3</v>
      </c>
      <c r="C927">
        <v>57.6</v>
      </c>
      <c r="D927">
        <v>84.2</v>
      </c>
      <c r="E927">
        <v>44.6</v>
      </c>
      <c r="F927">
        <v>101</v>
      </c>
      <c r="G927">
        <v>51.2</v>
      </c>
      <c r="H927">
        <v>107.5</v>
      </c>
      <c r="I927">
        <v>50.4</v>
      </c>
    </row>
    <row r="928" spans="1:9" x14ac:dyDescent="0.3">
      <c r="A928">
        <f t="shared" si="14"/>
        <v>-74</v>
      </c>
      <c r="B928">
        <v>101.3</v>
      </c>
      <c r="C928">
        <v>57.7</v>
      </c>
      <c r="D928">
        <v>84.2</v>
      </c>
      <c r="E928">
        <v>44.6</v>
      </c>
      <c r="F928">
        <v>100.9</v>
      </c>
      <c r="G928">
        <v>51.1</v>
      </c>
      <c r="H928">
        <v>107.5</v>
      </c>
      <c r="I928">
        <v>50.4</v>
      </c>
    </row>
    <row r="929" spans="1:9" x14ac:dyDescent="0.3">
      <c r="A929">
        <f t="shared" si="14"/>
        <v>-73</v>
      </c>
      <c r="B929">
        <v>101.3</v>
      </c>
      <c r="C929">
        <v>57.6</v>
      </c>
      <c r="D929">
        <v>84.3</v>
      </c>
      <c r="E929">
        <v>44.6</v>
      </c>
      <c r="F929">
        <v>100.9</v>
      </c>
      <c r="G929">
        <v>51.2</v>
      </c>
      <c r="H929">
        <v>107.5</v>
      </c>
      <c r="I929">
        <v>50.3</v>
      </c>
    </row>
    <row r="930" spans="1:9" x14ac:dyDescent="0.3">
      <c r="A930">
        <f t="shared" si="14"/>
        <v>-72</v>
      </c>
      <c r="B930">
        <v>101.3</v>
      </c>
      <c r="C930">
        <v>57.7</v>
      </c>
      <c r="D930">
        <v>84.2</v>
      </c>
      <c r="E930">
        <v>44.6</v>
      </c>
      <c r="F930">
        <v>100.9</v>
      </c>
      <c r="G930">
        <v>51.2</v>
      </c>
      <c r="H930">
        <v>107.5</v>
      </c>
      <c r="I930">
        <v>50.4</v>
      </c>
    </row>
    <row r="931" spans="1:9" x14ac:dyDescent="0.3">
      <c r="A931">
        <f t="shared" si="14"/>
        <v>-71</v>
      </c>
      <c r="B931">
        <v>101.3</v>
      </c>
      <c r="C931">
        <v>57.7</v>
      </c>
      <c r="D931">
        <v>84.2</v>
      </c>
      <c r="E931">
        <v>44.6</v>
      </c>
      <c r="F931">
        <v>101</v>
      </c>
      <c r="G931">
        <v>51.2</v>
      </c>
      <c r="H931">
        <v>107.5</v>
      </c>
      <c r="I931">
        <v>50.3</v>
      </c>
    </row>
    <row r="932" spans="1:9" x14ac:dyDescent="0.3">
      <c r="A932">
        <f t="shared" si="14"/>
        <v>-70</v>
      </c>
      <c r="B932">
        <v>101.3</v>
      </c>
      <c r="C932">
        <v>57.6</v>
      </c>
      <c r="D932">
        <v>84.2</v>
      </c>
      <c r="E932">
        <v>44.6</v>
      </c>
      <c r="F932">
        <v>100.9</v>
      </c>
      <c r="G932">
        <v>51.2</v>
      </c>
      <c r="H932">
        <v>107.5</v>
      </c>
      <c r="I932">
        <v>50.4</v>
      </c>
    </row>
    <row r="933" spans="1:9" x14ac:dyDescent="0.3">
      <c r="A933">
        <f t="shared" si="14"/>
        <v>-69</v>
      </c>
      <c r="B933">
        <v>101.3</v>
      </c>
      <c r="C933">
        <v>57.6</v>
      </c>
      <c r="D933">
        <v>84.2</v>
      </c>
      <c r="E933">
        <v>44.6</v>
      </c>
      <c r="F933">
        <v>100.9</v>
      </c>
      <c r="G933">
        <v>51.2</v>
      </c>
      <c r="H933">
        <v>107.5</v>
      </c>
      <c r="I933">
        <v>50.3</v>
      </c>
    </row>
    <row r="934" spans="1:9" x14ac:dyDescent="0.3">
      <c r="A934">
        <f t="shared" si="14"/>
        <v>-68</v>
      </c>
      <c r="B934">
        <v>101.3</v>
      </c>
      <c r="C934">
        <v>57.6</v>
      </c>
      <c r="D934">
        <v>84.2</v>
      </c>
      <c r="E934">
        <v>44.6</v>
      </c>
      <c r="F934">
        <v>101</v>
      </c>
      <c r="G934">
        <v>51.2</v>
      </c>
      <c r="H934">
        <v>107.5</v>
      </c>
      <c r="I934">
        <v>50.3</v>
      </c>
    </row>
    <row r="935" spans="1:9" x14ac:dyDescent="0.3">
      <c r="A935">
        <f t="shared" si="14"/>
        <v>-67</v>
      </c>
      <c r="B935">
        <v>101.3</v>
      </c>
      <c r="C935">
        <v>57.7</v>
      </c>
      <c r="D935">
        <v>84.2</v>
      </c>
      <c r="E935">
        <v>44.6</v>
      </c>
      <c r="F935">
        <v>100.9</v>
      </c>
      <c r="G935">
        <v>51.2</v>
      </c>
      <c r="H935">
        <v>107.5</v>
      </c>
      <c r="I935">
        <v>50.3</v>
      </c>
    </row>
    <row r="936" spans="1:9" x14ac:dyDescent="0.3">
      <c r="A936">
        <f t="shared" si="14"/>
        <v>-66</v>
      </c>
      <c r="B936">
        <v>101.3</v>
      </c>
      <c r="C936">
        <v>57.6</v>
      </c>
      <c r="D936">
        <v>84.2</v>
      </c>
      <c r="E936">
        <v>44.6</v>
      </c>
      <c r="F936">
        <v>100.9</v>
      </c>
      <c r="G936">
        <v>51.2</v>
      </c>
      <c r="H936">
        <v>107.5</v>
      </c>
      <c r="I936">
        <v>50.3</v>
      </c>
    </row>
    <row r="937" spans="1:9" x14ac:dyDescent="0.3">
      <c r="A937">
        <f t="shared" si="14"/>
        <v>-65</v>
      </c>
      <c r="B937">
        <v>101.3</v>
      </c>
      <c r="C937">
        <v>57.6</v>
      </c>
      <c r="D937">
        <v>84.3</v>
      </c>
      <c r="E937">
        <v>44.6</v>
      </c>
      <c r="F937">
        <v>100.9</v>
      </c>
      <c r="G937">
        <v>51.2</v>
      </c>
      <c r="H937">
        <v>107.5</v>
      </c>
      <c r="I937">
        <v>50.3</v>
      </c>
    </row>
    <row r="938" spans="1:9" x14ac:dyDescent="0.3">
      <c r="A938">
        <f t="shared" si="14"/>
        <v>-64</v>
      </c>
      <c r="B938">
        <v>101.3</v>
      </c>
      <c r="C938">
        <v>57.6</v>
      </c>
      <c r="D938">
        <v>84.2</v>
      </c>
      <c r="E938">
        <v>44.6</v>
      </c>
      <c r="F938">
        <v>100.9</v>
      </c>
      <c r="G938">
        <v>51.2</v>
      </c>
      <c r="H938">
        <v>107.5</v>
      </c>
      <c r="I938">
        <v>50.4</v>
      </c>
    </row>
    <row r="939" spans="1:9" x14ac:dyDescent="0.3">
      <c r="A939">
        <f t="shared" si="14"/>
        <v>-63</v>
      </c>
      <c r="B939">
        <v>101.3</v>
      </c>
      <c r="C939">
        <v>57.6</v>
      </c>
      <c r="D939">
        <v>84.3</v>
      </c>
      <c r="E939">
        <v>44.6</v>
      </c>
      <c r="F939">
        <v>100.9</v>
      </c>
      <c r="G939">
        <v>51.2</v>
      </c>
      <c r="H939">
        <v>107.5</v>
      </c>
      <c r="I939">
        <v>50.4</v>
      </c>
    </row>
    <row r="940" spans="1:9" x14ac:dyDescent="0.3">
      <c r="A940">
        <f t="shared" si="14"/>
        <v>-62</v>
      </c>
      <c r="B940">
        <v>101.3</v>
      </c>
      <c r="C940">
        <v>57.6</v>
      </c>
      <c r="D940">
        <v>84.2</v>
      </c>
      <c r="E940">
        <v>44.6</v>
      </c>
      <c r="F940">
        <v>100.9</v>
      </c>
      <c r="G940">
        <v>51.2</v>
      </c>
      <c r="H940">
        <v>107.5</v>
      </c>
      <c r="I940">
        <v>50.3</v>
      </c>
    </row>
    <row r="941" spans="1:9" x14ac:dyDescent="0.3">
      <c r="A941">
        <f t="shared" si="14"/>
        <v>-61</v>
      </c>
      <c r="B941">
        <v>101.3</v>
      </c>
      <c r="C941">
        <v>57.6</v>
      </c>
      <c r="D941">
        <v>84.2</v>
      </c>
      <c r="E941">
        <v>44.6</v>
      </c>
      <c r="F941">
        <v>100.9</v>
      </c>
      <c r="G941">
        <v>51.2</v>
      </c>
      <c r="H941">
        <v>107.5</v>
      </c>
      <c r="I941">
        <v>50.3</v>
      </c>
    </row>
    <row r="942" spans="1:9" x14ac:dyDescent="0.3">
      <c r="A942">
        <f t="shared" si="14"/>
        <v>-60</v>
      </c>
      <c r="B942">
        <v>101.3</v>
      </c>
      <c r="C942">
        <v>57.6</v>
      </c>
      <c r="D942">
        <v>84.2</v>
      </c>
      <c r="E942">
        <v>44.6</v>
      </c>
      <c r="F942">
        <v>100.9</v>
      </c>
      <c r="G942">
        <v>51.2</v>
      </c>
      <c r="H942">
        <v>107.5</v>
      </c>
      <c r="I942">
        <v>50.3</v>
      </c>
    </row>
    <row r="943" spans="1:9" x14ac:dyDescent="0.3">
      <c r="A943">
        <f t="shared" si="14"/>
        <v>-59</v>
      </c>
      <c r="B943">
        <v>101.3</v>
      </c>
      <c r="C943">
        <v>57.6</v>
      </c>
      <c r="D943">
        <v>84.3</v>
      </c>
      <c r="E943">
        <v>44.6</v>
      </c>
      <c r="F943">
        <v>100.9</v>
      </c>
      <c r="G943">
        <v>51.1</v>
      </c>
      <c r="H943">
        <v>107.5</v>
      </c>
      <c r="I943">
        <v>50.3</v>
      </c>
    </row>
    <row r="944" spans="1:9" x14ac:dyDescent="0.3">
      <c r="A944">
        <f t="shared" si="14"/>
        <v>-58</v>
      </c>
      <c r="B944">
        <v>101.3</v>
      </c>
      <c r="C944">
        <v>57.6</v>
      </c>
      <c r="D944">
        <v>84.2</v>
      </c>
      <c r="E944">
        <v>44.6</v>
      </c>
      <c r="F944">
        <v>100.9</v>
      </c>
      <c r="G944">
        <v>51.1</v>
      </c>
      <c r="H944">
        <v>107.5</v>
      </c>
      <c r="I944">
        <v>50.3</v>
      </c>
    </row>
    <row r="945" spans="1:9" x14ac:dyDescent="0.3">
      <c r="A945">
        <f t="shared" si="14"/>
        <v>-57</v>
      </c>
      <c r="B945">
        <v>101.3</v>
      </c>
      <c r="C945">
        <v>57.6</v>
      </c>
      <c r="D945">
        <v>84.3</v>
      </c>
      <c r="E945">
        <v>44.6</v>
      </c>
      <c r="F945">
        <v>100.9</v>
      </c>
      <c r="G945">
        <v>51.2</v>
      </c>
      <c r="H945">
        <v>107.5</v>
      </c>
      <c r="I945">
        <v>50.3</v>
      </c>
    </row>
    <row r="946" spans="1:9" x14ac:dyDescent="0.3">
      <c r="A946">
        <f t="shared" si="14"/>
        <v>-56</v>
      </c>
      <c r="B946">
        <v>101.2</v>
      </c>
      <c r="C946">
        <v>57.6</v>
      </c>
      <c r="D946">
        <v>84.2</v>
      </c>
      <c r="E946">
        <v>44.6</v>
      </c>
      <c r="F946">
        <v>101</v>
      </c>
      <c r="G946">
        <v>51.1</v>
      </c>
      <c r="H946">
        <v>107.5</v>
      </c>
      <c r="I946">
        <v>50.3</v>
      </c>
    </row>
    <row r="947" spans="1:9" x14ac:dyDescent="0.3">
      <c r="A947">
        <f t="shared" si="14"/>
        <v>-55</v>
      </c>
      <c r="B947">
        <v>101.3</v>
      </c>
      <c r="C947">
        <v>57.6</v>
      </c>
      <c r="D947">
        <v>84.2</v>
      </c>
      <c r="E947">
        <v>44.6</v>
      </c>
      <c r="F947">
        <v>100.9</v>
      </c>
      <c r="G947">
        <v>51.2</v>
      </c>
      <c r="H947">
        <v>107.5</v>
      </c>
      <c r="I947">
        <v>50.3</v>
      </c>
    </row>
    <row r="948" spans="1:9" x14ac:dyDescent="0.3">
      <c r="A948">
        <f t="shared" si="14"/>
        <v>-54</v>
      </c>
      <c r="B948">
        <v>101.3</v>
      </c>
      <c r="C948">
        <v>57.6</v>
      </c>
      <c r="D948">
        <v>84.3</v>
      </c>
      <c r="E948">
        <v>44.6</v>
      </c>
      <c r="F948">
        <v>100.9</v>
      </c>
      <c r="G948">
        <v>51.2</v>
      </c>
      <c r="H948">
        <v>107.5</v>
      </c>
      <c r="I948">
        <v>50.3</v>
      </c>
    </row>
    <row r="949" spans="1:9" x14ac:dyDescent="0.3">
      <c r="A949">
        <f t="shared" si="14"/>
        <v>-53</v>
      </c>
      <c r="B949">
        <v>101.3</v>
      </c>
      <c r="C949">
        <v>57.6</v>
      </c>
      <c r="D949">
        <v>84.2</v>
      </c>
      <c r="E949">
        <v>44.6</v>
      </c>
      <c r="F949">
        <v>100.9</v>
      </c>
      <c r="G949">
        <v>51.2</v>
      </c>
      <c r="H949">
        <v>107.5</v>
      </c>
      <c r="I949">
        <v>50.3</v>
      </c>
    </row>
    <row r="950" spans="1:9" x14ac:dyDescent="0.3">
      <c r="A950">
        <f t="shared" si="14"/>
        <v>-52</v>
      </c>
      <c r="B950">
        <v>101.3</v>
      </c>
      <c r="C950">
        <v>57.6</v>
      </c>
      <c r="D950">
        <v>84.2</v>
      </c>
      <c r="E950">
        <v>44.6</v>
      </c>
      <c r="F950">
        <v>101</v>
      </c>
      <c r="G950">
        <v>51.1</v>
      </c>
      <c r="H950">
        <v>107.4</v>
      </c>
      <c r="I950">
        <v>50.3</v>
      </c>
    </row>
    <row r="951" spans="1:9" x14ac:dyDescent="0.3">
      <c r="A951">
        <f t="shared" si="14"/>
        <v>-51</v>
      </c>
      <c r="B951">
        <v>101.3</v>
      </c>
      <c r="C951">
        <v>57.6</v>
      </c>
      <c r="D951">
        <v>84.2</v>
      </c>
      <c r="E951">
        <v>44.6</v>
      </c>
      <c r="F951">
        <v>100.9</v>
      </c>
      <c r="G951">
        <v>51.2</v>
      </c>
      <c r="H951">
        <v>107.4</v>
      </c>
      <c r="I951">
        <v>50.4</v>
      </c>
    </row>
    <row r="952" spans="1:9" x14ac:dyDescent="0.3">
      <c r="A952">
        <f t="shared" si="14"/>
        <v>-50</v>
      </c>
      <c r="B952">
        <v>101.3</v>
      </c>
      <c r="C952">
        <v>57.6</v>
      </c>
      <c r="D952">
        <v>84.2</v>
      </c>
      <c r="E952">
        <v>44.6</v>
      </c>
      <c r="F952">
        <v>100.9</v>
      </c>
      <c r="G952">
        <v>51.2</v>
      </c>
      <c r="H952">
        <v>107.5</v>
      </c>
      <c r="I952">
        <v>50.3</v>
      </c>
    </row>
    <row r="953" spans="1:9" x14ac:dyDescent="0.3">
      <c r="A953">
        <f t="shared" si="14"/>
        <v>-49</v>
      </c>
      <c r="B953">
        <v>101.3</v>
      </c>
      <c r="C953">
        <v>57.6</v>
      </c>
      <c r="D953">
        <v>84.2</v>
      </c>
      <c r="E953">
        <v>44.6</v>
      </c>
      <c r="F953">
        <v>101</v>
      </c>
      <c r="G953">
        <v>51.2</v>
      </c>
      <c r="H953">
        <v>107.5</v>
      </c>
      <c r="I953">
        <v>50.3</v>
      </c>
    </row>
    <row r="954" spans="1:9" x14ac:dyDescent="0.3">
      <c r="A954">
        <f t="shared" si="14"/>
        <v>-48</v>
      </c>
      <c r="B954">
        <v>101.3</v>
      </c>
      <c r="C954">
        <v>57.6</v>
      </c>
      <c r="D954">
        <v>84.2</v>
      </c>
      <c r="E954">
        <v>44.6</v>
      </c>
      <c r="F954">
        <v>100.9</v>
      </c>
      <c r="G954">
        <v>51.2</v>
      </c>
      <c r="H954">
        <v>107.5</v>
      </c>
      <c r="I954">
        <v>50.3</v>
      </c>
    </row>
    <row r="955" spans="1:9" x14ac:dyDescent="0.3">
      <c r="A955">
        <f t="shared" si="14"/>
        <v>-47</v>
      </c>
      <c r="B955">
        <v>101.3</v>
      </c>
      <c r="C955">
        <v>57.6</v>
      </c>
      <c r="D955">
        <v>84.2</v>
      </c>
      <c r="E955">
        <v>44.6</v>
      </c>
      <c r="F955">
        <v>100.9</v>
      </c>
      <c r="G955">
        <v>51.2</v>
      </c>
      <c r="H955">
        <v>107.5</v>
      </c>
      <c r="I955">
        <v>50.3</v>
      </c>
    </row>
    <row r="956" spans="1:9" x14ac:dyDescent="0.3">
      <c r="A956">
        <f t="shared" si="14"/>
        <v>-46</v>
      </c>
      <c r="B956">
        <v>101.3</v>
      </c>
      <c r="C956">
        <v>57.6</v>
      </c>
      <c r="D956">
        <v>84.2</v>
      </c>
      <c r="E956">
        <v>44.6</v>
      </c>
      <c r="F956">
        <v>100.9</v>
      </c>
      <c r="G956">
        <v>51.2</v>
      </c>
      <c r="H956">
        <v>107.5</v>
      </c>
      <c r="I956">
        <v>50.3</v>
      </c>
    </row>
    <row r="957" spans="1:9" x14ac:dyDescent="0.3">
      <c r="A957">
        <f t="shared" si="14"/>
        <v>-45</v>
      </c>
      <c r="B957">
        <v>101.3</v>
      </c>
      <c r="C957">
        <v>57.6</v>
      </c>
      <c r="D957">
        <v>84.2</v>
      </c>
      <c r="E957">
        <v>44.6</v>
      </c>
      <c r="F957">
        <v>100.9</v>
      </c>
      <c r="G957">
        <v>51.2</v>
      </c>
      <c r="H957">
        <v>107.4</v>
      </c>
      <c r="I957">
        <v>50.3</v>
      </c>
    </row>
    <row r="958" spans="1:9" x14ac:dyDescent="0.3">
      <c r="A958">
        <f t="shared" si="14"/>
        <v>-44</v>
      </c>
      <c r="B958">
        <v>101.3</v>
      </c>
      <c r="C958">
        <v>57.6</v>
      </c>
      <c r="D958">
        <v>84.2</v>
      </c>
      <c r="E958">
        <v>44.6</v>
      </c>
      <c r="F958">
        <v>100.9</v>
      </c>
      <c r="G958">
        <v>51.2</v>
      </c>
      <c r="H958">
        <v>107.5</v>
      </c>
      <c r="I958">
        <v>50.3</v>
      </c>
    </row>
    <row r="959" spans="1:9" x14ac:dyDescent="0.3">
      <c r="A959">
        <f t="shared" si="14"/>
        <v>-43</v>
      </c>
      <c r="B959">
        <v>101.3</v>
      </c>
      <c r="C959">
        <v>57.6</v>
      </c>
      <c r="D959">
        <v>84.2</v>
      </c>
      <c r="E959">
        <v>44.6</v>
      </c>
      <c r="F959">
        <v>100.9</v>
      </c>
      <c r="G959">
        <v>51.2</v>
      </c>
      <c r="H959">
        <v>107.5</v>
      </c>
      <c r="I959">
        <v>50.3</v>
      </c>
    </row>
    <row r="960" spans="1:9" x14ac:dyDescent="0.3">
      <c r="A960">
        <f t="shared" si="14"/>
        <v>-42</v>
      </c>
      <c r="B960">
        <v>101.3</v>
      </c>
      <c r="C960">
        <v>57.7</v>
      </c>
      <c r="D960">
        <v>84.2</v>
      </c>
      <c r="E960">
        <v>44.6</v>
      </c>
      <c r="F960">
        <v>100.9</v>
      </c>
      <c r="G960">
        <v>51.1</v>
      </c>
      <c r="H960">
        <v>107.5</v>
      </c>
      <c r="I960">
        <v>50.3</v>
      </c>
    </row>
    <row r="961" spans="1:9" x14ac:dyDescent="0.3">
      <c r="A961">
        <f t="shared" si="14"/>
        <v>-41</v>
      </c>
      <c r="B961">
        <v>101.2</v>
      </c>
      <c r="C961">
        <v>57.6</v>
      </c>
      <c r="D961">
        <v>84.2</v>
      </c>
      <c r="E961">
        <v>44.6</v>
      </c>
      <c r="F961">
        <v>100.9</v>
      </c>
      <c r="G961">
        <v>51.2</v>
      </c>
      <c r="H961">
        <v>107.5</v>
      </c>
      <c r="I961">
        <v>50.3</v>
      </c>
    </row>
    <row r="962" spans="1:9" x14ac:dyDescent="0.3">
      <c r="A962">
        <f t="shared" si="14"/>
        <v>-40</v>
      </c>
      <c r="B962">
        <v>101.2</v>
      </c>
      <c r="C962">
        <v>57.6</v>
      </c>
      <c r="D962">
        <v>84.2</v>
      </c>
      <c r="E962">
        <v>44.6</v>
      </c>
      <c r="F962">
        <v>100.9</v>
      </c>
      <c r="G962">
        <v>51.1</v>
      </c>
      <c r="H962">
        <v>107.4</v>
      </c>
      <c r="I962">
        <v>50.3</v>
      </c>
    </row>
    <row r="963" spans="1:9" x14ac:dyDescent="0.3">
      <c r="A963">
        <f t="shared" si="14"/>
        <v>-39</v>
      </c>
      <c r="B963">
        <v>101.3</v>
      </c>
      <c r="C963">
        <v>57.6</v>
      </c>
      <c r="D963">
        <v>84.2</v>
      </c>
      <c r="E963">
        <v>44.6</v>
      </c>
      <c r="F963">
        <v>100.9</v>
      </c>
      <c r="G963">
        <v>51.1</v>
      </c>
      <c r="H963">
        <v>107.5</v>
      </c>
      <c r="I963">
        <v>50.3</v>
      </c>
    </row>
    <row r="964" spans="1:9" x14ac:dyDescent="0.3">
      <c r="A964">
        <f t="shared" ref="A964:A1027" si="15">A963+1</f>
        <v>-38</v>
      </c>
      <c r="B964">
        <v>101.3</v>
      </c>
      <c r="C964">
        <v>57.6</v>
      </c>
      <c r="D964">
        <v>84.2</v>
      </c>
      <c r="E964">
        <v>44.6</v>
      </c>
      <c r="F964">
        <v>100.9</v>
      </c>
      <c r="G964">
        <v>51.1</v>
      </c>
      <c r="H964">
        <v>107.5</v>
      </c>
      <c r="I964">
        <v>50.3</v>
      </c>
    </row>
    <row r="965" spans="1:9" x14ac:dyDescent="0.3">
      <c r="A965">
        <f t="shared" si="15"/>
        <v>-37</v>
      </c>
      <c r="B965">
        <v>101.3</v>
      </c>
      <c r="C965">
        <v>57.6</v>
      </c>
      <c r="D965">
        <v>84.2</v>
      </c>
      <c r="E965">
        <v>44.6</v>
      </c>
      <c r="F965">
        <v>100.9</v>
      </c>
      <c r="G965">
        <v>51.1</v>
      </c>
      <c r="H965">
        <v>107.5</v>
      </c>
      <c r="I965">
        <v>50.3</v>
      </c>
    </row>
    <row r="966" spans="1:9" x14ac:dyDescent="0.3">
      <c r="A966">
        <f t="shared" si="15"/>
        <v>-36</v>
      </c>
      <c r="B966">
        <v>101.3</v>
      </c>
      <c r="C966">
        <v>57.6</v>
      </c>
      <c r="D966">
        <v>84.2</v>
      </c>
      <c r="E966">
        <v>44.6</v>
      </c>
      <c r="F966">
        <v>100.9</v>
      </c>
      <c r="G966">
        <v>51.1</v>
      </c>
      <c r="H966">
        <v>107.5</v>
      </c>
      <c r="I966">
        <v>50.3</v>
      </c>
    </row>
    <row r="967" spans="1:9" x14ac:dyDescent="0.3">
      <c r="A967">
        <f t="shared" si="15"/>
        <v>-35</v>
      </c>
      <c r="B967">
        <v>101.2</v>
      </c>
      <c r="C967">
        <v>57.6</v>
      </c>
      <c r="D967">
        <v>84.2</v>
      </c>
      <c r="E967">
        <v>44.6</v>
      </c>
      <c r="F967">
        <v>100.9</v>
      </c>
      <c r="G967">
        <v>51.1</v>
      </c>
      <c r="H967">
        <v>107.5</v>
      </c>
      <c r="I967">
        <v>50.3</v>
      </c>
    </row>
    <row r="968" spans="1:9" x14ac:dyDescent="0.3">
      <c r="A968">
        <f t="shared" si="15"/>
        <v>-34</v>
      </c>
      <c r="B968">
        <v>101.3</v>
      </c>
      <c r="C968">
        <v>57.6</v>
      </c>
      <c r="D968">
        <v>84.2</v>
      </c>
      <c r="E968">
        <v>44.6</v>
      </c>
      <c r="F968">
        <v>100.9</v>
      </c>
      <c r="G968">
        <v>51.1</v>
      </c>
      <c r="H968">
        <v>107.5</v>
      </c>
      <c r="I968">
        <v>50.3</v>
      </c>
    </row>
    <row r="969" spans="1:9" x14ac:dyDescent="0.3">
      <c r="A969">
        <f t="shared" si="15"/>
        <v>-33</v>
      </c>
      <c r="B969">
        <v>101.3</v>
      </c>
      <c r="C969">
        <v>57.6</v>
      </c>
      <c r="D969">
        <v>84.2</v>
      </c>
      <c r="E969">
        <v>44.6</v>
      </c>
      <c r="F969">
        <v>100.9</v>
      </c>
      <c r="G969">
        <v>51.1</v>
      </c>
      <c r="H969">
        <v>107.5</v>
      </c>
      <c r="I969">
        <v>50.3</v>
      </c>
    </row>
    <row r="970" spans="1:9" x14ac:dyDescent="0.3">
      <c r="A970">
        <f t="shared" si="15"/>
        <v>-32</v>
      </c>
      <c r="B970">
        <v>101.3</v>
      </c>
      <c r="C970">
        <v>57.6</v>
      </c>
      <c r="D970">
        <v>84.2</v>
      </c>
      <c r="E970">
        <v>44.6</v>
      </c>
      <c r="F970">
        <v>100.9</v>
      </c>
      <c r="G970">
        <v>51.1</v>
      </c>
      <c r="H970">
        <v>107.5</v>
      </c>
      <c r="I970">
        <v>50.3</v>
      </c>
    </row>
    <row r="971" spans="1:9" x14ac:dyDescent="0.3">
      <c r="A971">
        <f t="shared" si="15"/>
        <v>-31</v>
      </c>
      <c r="B971">
        <v>101.3</v>
      </c>
      <c r="C971">
        <v>57.6</v>
      </c>
      <c r="D971">
        <v>84.2</v>
      </c>
      <c r="E971">
        <v>44.6</v>
      </c>
      <c r="F971">
        <v>101</v>
      </c>
      <c r="G971">
        <v>51.1</v>
      </c>
      <c r="H971">
        <v>107.5</v>
      </c>
      <c r="I971">
        <v>50.3</v>
      </c>
    </row>
    <row r="972" spans="1:9" x14ac:dyDescent="0.3">
      <c r="A972">
        <f t="shared" si="15"/>
        <v>-30</v>
      </c>
      <c r="B972">
        <v>101.3</v>
      </c>
      <c r="C972">
        <v>57.6</v>
      </c>
      <c r="D972">
        <v>84.2</v>
      </c>
      <c r="E972">
        <v>44.6</v>
      </c>
      <c r="F972">
        <v>100.9</v>
      </c>
      <c r="G972">
        <v>51.1</v>
      </c>
      <c r="H972">
        <v>107.5</v>
      </c>
      <c r="I972">
        <v>50.3</v>
      </c>
    </row>
    <row r="973" spans="1:9" x14ac:dyDescent="0.3">
      <c r="A973">
        <f t="shared" si="15"/>
        <v>-29</v>
      </c>
      <c r="B973">
        <v>101.3</v>
      </c>
      <c r="C973">
        <v>57.6</v>
      </c>
      <c r="D973">
        <v>84.2</v>
      </c>
      <c r="E973">
        <v>44.6</v>
      </c>
      <c r="F973">
        <v>100.9</v>
      </c>
      <c r="G973">
        <v>51.1</v>
      </c>
      <c r="H973">
        <v>107.5</v>
      </c>
      <c r="I973">
        <v>50.3</v>
      </c>
    </row>
    <row r="974" spans="1:9" x14ac:dyDescent="0.3">
      <c r="A974">
        <f t="shared" si="15"/>
        <v>-28</v>
      </c>
      <c r="B974">
        <v>101.2</v>
      </c>
      <c r="C974">
        <v>57.6</v>
      </c>
      <c r="D974">
        <v>84.2</v>
      </c>
      <c r="E974">
        <v>44.6</v>
      </c>
      <c r="F974">
        <v>100.9</v>
      </c>
      <c r="G974">
        <v>51.1</v>
      </c>
      <c r="H974">
        <v>107.5</v>
      </c>
      <c r="I974">
        <v>50.3</v>
      </c>
    </row>
    <row r="975" spans="1:9" x14ac:dyDescent="0.3">
      <c r="A975">
        <f t="shared" si="15"/>
        <v>-27</v>
      </c>
      <c r="B975">
        <v>101.3</v>
      </c>
      <c r="C975">
        <v>57.6</v>
      </c>
      <c r="D975">
        <v>84.2</v>
      </c>
      <c r="E975">
        <v>44.6</v>
      </c>
      <c r="F975">
        <v>100.9</v>
      </c>
      <c r="G975">
        <v>51.1</v>
      </c>
      <c r="H975">
        <v>107.5</v>
      </c>
      <c r="I975">
        <v>50.3</v>
      </c>
    </row>
    <row r="976" spans="1:9" x14ac:dyDescent="0.3">
      <c r="A976">
        <f t="shared" si="15"/>
        <v>-26</v>
      </c>
      <c r="B976">
        <v>101.3</v>
      </c>
      <c r="C976">
        <v>57.6</v>
      </c>
      <c r="D976">
        <v>84.1</v>
      </c>
      <c r="E976">
        <v>44.6</v>
      </c>
      <c r="F976">
        <v>100.9</v>
      </c>
      <c r="G976">
        <v>51.1</v>
      </c>
      <c r="H976">
        <v>107.5</v>
      </c>
      <c r="I976">
        <v>50.3</v>
      </c>
    </row>
    <row r="977" spans="1:9" x14ac:dyDescent="0.3">
      <c r="A977">
        <f t="shared" si="15"/>
        <v>-25</v>
      </c>
      <c r="B977">
        <v>101.3</v>
      </c>
      <c r="C977">
        <v>57.6</v>
      </c>
      <c r="D977">
        <v>84.2</v>
      </c>
      <c r="E977">
        <v>44.6</v>
      </c>
      <c r="F977">
        <v>100.9</v>
      </c>
      <c r="G977">
        <v>51.1</v>
      </c>
      <c r="H977">
        <v>107.5</v>
      </c>
      <c r="I977">
        <v>50.3</v>
      </c>
    </row>
    <row r="978" spans="1:9" x14ac:dyDescent="0.3">
      <c r="A978">
        <f t="shared" si="15"/>
        <v>-24</v>
      </c>
      <c r="B978">
        <v>101.3</v>
      </c>
      <c r="C978">
        <v>57.6</v>
      </c>
      <c r="D978">
        <v>84.2</v>
      </c>
      <c r="E978">
        <v>44.6</v>
      </c>
      <c r="F978">
        <v>100.9</v>
      </c>
      <c r="G978">
        <v>51.1</v>
      </c>
      <c r="H978">
        <v>107.5</v>
      </c>
      <c r="I978">
        <v>50.3</v>
      </c>
    </row>
    <row r="979" spans="1:9" x14ac:dyDescent="0.3">
      <c r="A979">
        <f t="shared" si="15"/>
        <v>-23</v>
      </c>
      <c r="B979">
        <v>101.3</v>
      </c>
      <c r="C979">
        <v>57.6</v>
      </c>
      <c r="D979">
        <v>84.2</v>
      </c>
      <c r="E979">
        <v>44.6</v>
      </c>
      <c r="F979">
        <v>100.9</v>
      </c>
      <c r="G979">
        <v>51.1</v>
      </c>
      <c r="H979">
        <v>107.5</v>
      </c>
      <c r="I979">
        <v>50.3</v>
      </c>
    </row>
    <row r="980" spans="1:9" x14ac:dyDescent="0.3">
      <c r="A980">
        <f t="shared" si="15"/>
        <v>-22</v>
      </c>
      <c r="B980">
        <v>101.3</v>
      </c>
      <c r="C980">
        <v>57.6</v>
      </c>
      <c r="D980">
        <v>84.2</v>
      </c>
      <c r="E980">
        <v>44.6</v>
      </c>
      <c r="F980">
        <v>100.9</v>
      </c>
      <c r="G980">
        <v>51.1</v>
      </c>
      <c r="H980">
        <v>107.5</v>
      </c>
      <c r="I980">
        <v>50.3</v>
      </c>
    </row>
    <row r="981" spans="1:9" x14ac:dyDescent="0.3">
      <c r="A981">
        <f t="shared" si="15"/>
        <v>-21</v>
      </c>
      <c r="B981">
        <v>101.3</v>
      </c>
      <c r="C981">
        <v>57.6</v>
      </c>
      <c r="D981">
        <v>84.2</v>
      </c>
      <c r="E981">
        <v>44.6</v>
      </c>
      <c r="F981">
        <v>100.9</v>
      </c>
      <c r="G981">
        <v>51.1</v>
      </c>
      <c r="H981">
        <v>107.5</v>
      </c>
      <c r="I981">
        <v>50.3</v>
      </c>
    </row>
    <row r="982" spans="1:9" x14ac:dyDescent="0.3">
      <c r="A982">
        <f t="shared" si="15"/>
        <v>-20</v>
      </c>
      <c r="B982">
        <v>101.3</v>
      </c>
      <c r="C982">
        <v>57.6</v>
      </c>
      <c r="D982">
        <v>84.2</v>
      </c>
      <c r="E982">
        <v>44.6</v>
      </c>
      <c r="F982">
        <v>100.9</v>
      </c>
      <c r="G982">
        <v>51.1</v>
      </c>
      <c r="H982">
        <v>107.5</v>
      </c>
      <c r="I982">
        <v>50.3</v>
      </c>
    </row>
    <row r="983" spans="1:9" x14ac:dyDescent="0.3">
      <c r="A983">
        <f t="shared" si="15"/>
        <v>-19</v>
      </c>
      <c r="B983">
        <v>101.3</v>
      </c>
      <c r="C983">
        <v>57.6</v>
      </c>
      <c r="D983">
        <v>84.2</v>
      </c>
      <c r="E983">
        <v>44.6</v>
      </c>
      <c r="F983">
        <v>100.9</v>
      </c>
      <c r="G983">
        <v>51.1</v>
      </c>
      <c r="H983">
        <v>107.5</v>
      </c>
      <c r="I983">
        <v>50.3</v>
      </c>
    </row>
    <row r="984" spans="1:9" x14ac:dyDescent="0.3">
      <c r="A984">
        <f t="shared" si="15"/>
        <v>-18</v>
      </c>
      <c r="B984">
        <v>101.3</v>
      </c>
      <c r="C984">
        <v>57.6</v>
      </c>
      <c r="D984">
        <v>84.2</v>
      </c>
      <c r="E984">
        <v>44.6</v>
      </c>
      <c r="F984">
        <v>100.9</v>
      </c>
      <c r="G984">
        <v>51.1</v>
      </c>
      <c r="H984">
        <v>107.5</v>
      </c>
      <c r="I984">
        <v>50.3</v>
      </c>
    </row>
    <row r="985" spans="1:9" x14ac:dyDescent="0.3">
      <c r="A985">
        <f t="shared" si="15"/>
        <v>-17</v>
      </c>
      <c r="B985">
        <v>101.3</v>
      </c>
      <c r="C985">
        <v>57.6</v>
      </c>
      <c r="D985">
        <v>84.2</v>
      </c>
      <c r="E985">
        <v>44.6</v>
      </c>
      <c r="F985">
        <v>100.9</v>
      </c>
      <c r="G985">
        <v>51.1</v>
      </c>
      <c r="H985">
        <v>107.5</v>
      </c>
      <c r="I985">
        <v>50.3</v>
      </c>
    </row>
    <row r="986" spans="1:9" x14ac:dyDescent="0.3">
      <c r="A986">
        <f t="shared" si="15"/>
        <v>-16</v>
      </c>
      <c r="B986">
        <v>101.3</v>
      </c>
      <c r="C986">
        <v>57.6</v>
      </c>
      <c r="D986">
        <v>84.2</v>
      </c>
      <c r="E986">
        <v>44.5</v>
      </c>
      <c r="F986">
        <v>98.9</v>
      </c>
      <c r="G986">
        <v>51.1</v>
      </c>
      <c r="H986">
        <v>107.5</v>
      </c>
      <c r="I986">
        <v>50.3</v>
      </c>
    </row>
    <row r="987" spans="1:9" x14ac:dyDescent="0.3">
      <c r="A987">
        <f t="shared" si="15"/>
        <v>-15</v>
      </c>
      <c r="B987">
        <v>101.3</v>
      </c>
      <c r="C987">
        <v>57.6</v>
      </c>
      <c r="D987">
        <v>84.2</v>
      </c>
      <c r="E987">
        <v>44.6</v>
      </c>
      <c r="F987">
        <v>99</v>
      </c>
      <c r="G987">
        <v>51.1</v>
      </c>
      <c r="H987">
        <v>107.5</v>
      </c>
      <c r="I987">
        <v>50.3</v>
      </c>
    </row>
    <row r="988" spans="1:9" x14ac:dyDescent="0.3">
      <c r="A988">
        <f t="shared" si="15"/>
        <v>-14</v>
      </c>
      <c r="B988">
        <v>101.2</v>
      </c>
      <c r="C988">
        <v>57.6</v>
      </c>
      <c r="D988">
        <v>84.2</v>
      </c>
      <c r="E988">
        <v>44.6</v>
      </c>
      <c r="F988">
        <v>98.6</v>
      </c>
      <c r="G988">
        <v>51.1</v>
      </c>
      <c r="H988">
        <v>107.5</v>
      </c>
      <c r="I988">
        <v>50.3</v>
      </c>
    </row>
    <row r="989" spans="1:9" x14ac:dyDescent="0.3">
      <c r="A989">
        <f t="shared" si="15"/>
        <v>-13</v>
      </c>
      <c r="B989">
        <v>100.9</v>
      </c>
      <c r="C989">
        <v>57.6</v>
      </c>
      <c r="D989">
        <v>84.2</v>
      </c>
      <c r="E989">
        <v>44.6</v>
      </c>
      <c r="F989">
        <v>98.6</v>
      </c>
      <c r="G989">
        <v>51.1</v>
      </c>
      <c r="H989">
        <v>107.5</v>
      </c>
      <c r="I989">
        <v>50.3</v>
      </c>
    </row>
    <row r="990" spans="1:9" x14ac:dyDescent="0.3">
      <c r="A990">
        <f t="shared" si="15"/>
        <v>-12</v>
      </c>
      <c r="B990">
        <v>100.9</v>
      </c>
      <c r="C990">
        <v>57.6</v>
      </c>
      <c r="D990">
        <v>84.2</v>
      </c>
      <c r="E990">
        <v>44.6</v>
      </c>
      <c r="F990">
        <v>98.6</v>
      </c>
      <c r="G990">
        <v>51.1</v>
      </c>
      <c r="H990">
        <v>107.5</v>
      </c>
      <c r="I990">
        <v>50.3</v>
      </c>
    </row>
    <row r="991" spans="1:9" x14ac:dyDescent="0.3">
      <c r="A991">
        <f t="shared" si="15"/>
        <v>-11</v>
      </c>
      <c r="B991">
        <v>100.9</v>
      </c>
      <c r="C991">
        <v>57.6</v>
      </c>
      <c r="D991">
        <v>84.2</v>
      </c>
      <c r="E991">
        <v>44.6</v>
      </c>
      <c r="F991">
        <v>98.9</v>
      </c>
      <c r="G991">
        <v>51.1</v>
      </c>
      <c r="H991">
        <v>107.5</v>
      </c>
      <c r="I991">
        <v>50.3</v>
      </c>
    </row>
    <row r="992" spans="1:9" x14ac:dyDescent="0.3">
      <c r="A992">
        <f t="shared" si="15"/>
        <v>-10</v>
      </c>
      <c r="B992">
        <v>100.9</v>
      </c>
      <c r="C992">
        <v>57.6</v>
      </c>
      <c r="D992">
        <v>84.2</v>
      </c>
      <c r="E992">
        <v>44.6</v>
      </c>
      <c r="F992">
        <v>98.5</v>
      </c>
      <c r="G992">
        <v>51.1</v>
      </c>
      <c r="H992">
        <v>107.5</v>
      </c>
      <c r="I992">
        <v>50.3</v>
      </c>
    </row>
    <row r="993" spans="1:9" x14ac:dyDescent="0.3">
      <c r="A993">
        <f t="shared" si="15"/>
        <v>-9</v>
      </c>
      <c r="B993">
        <v>100.9</v>
      </c>
      <c r="C993">
        <v>57.6</v>
      </c>
      <c r="D993">
        <v>84.2</v>
      </c>
      <c r="E993">
        <v>44.6</v>
      </c>
      <c r="F993">
        <v>98.7</v>
      </c>
      <c r="G993">
        <v>51.1</v>
      </c>
      <c r="H993">
        <v>107.5</v>
      </c>
      <c r="I993">
        <v>50.3</v>
      </c>
    </row>
    <row r="994" spans="1:9" x14ac:dyDescent="0.3">
      <c r="A994">
        <f t="shared" si="15"/>
        <v>-8</v>
      </c>
      <c r="B994">
        <v>100.9</v>
      </c>
      <c r="C994">
        <v>57.6</v>
      </c>
      <c r="D994">
        <v>84.2</v>
      </c>
      <c r="E994">
        <v>44.6</v>
      </c>
      <c r="F994">
        <v>98.8</v>
      </c>
      <c r="G994">
        <v>51.1</v>
      </c>
      <c r="H994">
        <v>107.5</v>
      </c>
      <c r="I994">
        <v>50.3</v>
      </c>
    </row>
    <row r="995" spans="1:9" x14ac:dyDescent="0.3">
      <c r="A995">
        <f t="shared" si="15"/>
        <v>-7</v>
      </c>
      <c r="B995">
        <v>100.9</v>
      </c>
      <c r="C995">
        <v>57.6</v>
      </c>
      <c r="D995">
        <v>84.2</v>
      </c>
      <c r="E995">
        <v>44.6</v>
      </c>
      <c r="F995">
        <v>99</v>
      </c>
      <c r="G995">
        <v>51.1</v>
      </c>
      <c r="H995">
        <v>107.5</v>
      </c>
      <c r="I995">
        <v>50.3</v>
      </c>
    </row>
    <row r="996" spans="1:9" x14ac:dyDescent="0.3">
      <c r="A996">
        <f t="shared" si="15"/>
        <v>-6</v>
      </c>
      <c r="B996">
        <v>100.9</v>
      </c>
      <c r="C996">
        <v>57.6</v>
      </c>
      <c r="D996">
        <v>84.2</v>
      </c>
      <c r="E996">
        <v>44.6</v>
      </c>
      <c r="F996">
        <v>99.1</v>
      </c>
      <c r="G996">
        <v>51.1</v>
      </c>
      <c r="H996">
        <v>107.5</v>
      </c>
      <c r="I996">
        <v>50.3</v>
      </c>
    </row>
    <row r="997" spans="1:9" x14ac:dyDescent="0.3">
      <c r="A997">
        <f t="shared" si="15"/>
        <v>-5</v>
      </c>
      <c r="B997">
        <v>100.9</v>
      </c>
      <c r="C997">
        <v>57.6</v>
      </c>
      <c r="D997">
        <v>84</v>
      </c>
      <c r="E997">
        <v>44.6</v>
      </c>
      <c r="F997">
        <v>99</v>
      </c>
      <c r="G997">
        <v>51.1</v>
      </c>
      <c r="H997">
        <v>107.5</v>
      </c>
      <c r="I997">
        <v>50.3</v>
      </c>
    </row>
    <row r="998" spans="1:9" x14ac:dyDescent="0.3">
      <c r="A998">
        <f t="shared" si="15"/>
        <v>-4</v>
      </c>
      <c r="B998">
        <v>100.9</v>
      </c>
      <c r="C998">
        <v>57.6</v>
      </c>
      <c r="D998">
        <v>83.9</v>
      </c>
      <c r="E998">
        <v>44.5</v>
      </c>
      <c r="F998">
        <v>98.6</v>
      </c>
      <c r="G998">
        <v>51</v>
      </c>
      <c r="H998">
        <v>107.3</v>
      </c>
      <c r="I998">
        <v>50.3</v>
      </c>
    </row>
    <row r="999" spans="1:9" x14ac:dyDescent="0.3">
      <c r="A999">
        <f t="shared" si="15"/>
        <v>-3</v>
      </c>
      <c r="B999">
        <v>100.8</v>
      </c>
      <c r="C999">
        <v>57.6</v>
      </c>
      <c r="D999">
        <v>83.9</v>
      </c>
      <c r="E999">
        <v>44.6</v>
      </c>
      <c r="F999">
        <v>98.6</v>
      </c>
      <c r="G999">
        <v>51</v>
      </c>
      <c r="H999">
        <v>107.3</v>
      </c>
      <c r="I999">
        <v>50.3</v>
      </c>
    </row>
    <row r="1000" spans="1:9" x14ac:dyDescent="0.3">
      <c r="A1000">
        <f t="shared" si="15"/>
        <v>-2</v>
      </c>
      <c r="B1000">
        <v>100.9</v>
      </c>
      <c r="C1000">
        <v>57.6</v>
      </c>
      <c r="D1000">
        <v>83.7</v>
      </c>
      <c r="E1000">
        <v>44.6</v>
      </c>
      <c r="F1000">
        <v>98.6</v>
      </c>
      <c r="G1000">
        <v>51</v>
      </c>
      <c r="H1000">
        <v>107.2</v>
      </c>
      <c r="I1000">
        <v>50.3</v>
      </c>
    </row>
    <row r="1001" spans="1:9" x14ac:dyDescent="0.3">
      <c r="A1001">
        <f t="shared" si="15"/>
        <v>-1</v>
      </c>
      <c r="B1001">
        <v>100.8</v>
      </c>
      <c r="C1001">
        <v>57.5</v>
      </c>
      <c r="D1001">
        <v>83.8</v>
      </c>
      <c r="E1001">
        <v>44.4</v>
      </c>
      <c r="F1001">
        <v>98.2</v>
      </c>
      <c r="G1001">
        <v>50.8</v>
      </c>
      <c r="H1001">
        <v>107</v>
      </c>
      <c r="I1001">
        <v>50.2</v>
      </c>
    </row>
    <row r="1002" spans="1:9" x14ac:dyDescent="0.3">
      <c r="A1002">
        <f t="shared" si="15"/>
        <v>0</v>
      </c>
      <c r="B1002">
        <v>100</v>
      </c>
      <c r="C1002">
        <v>57.7</v>
      </c>
      <c r="D1002">
        <v>83.2</v>
      </c>
      <c r="E1002">
        <v>44.8</v>
      </c>
      <c r="F1002">
        <v>98</v>
      </c>
      <c r="G1002">
        <v>51.4</v>
      </c>
      <c r="H1002">
        <v>106.4</v>
      </c>
      <c r="I1002">
        <v>50.5</v>
      </c>
    </row>
    <row r="1003" spans="1:9" x14ac:dyDescent="0.3">
      <c r="A1003">
        <f t="shared" si="15"/>
        <v>1</v>
      </c>
      <c r="B1003">
        <v>99.8</v>
      </c>
      <c r="C1003">
        <v>57.8</v>
      </c>
      <c r="D1003">
        <v>83.1</v>
      </c>
      <c r="E1003">
        <v>44.7</v>
      </c>
      <c r="F1003">
        <v>97.9</v>
      </c>
      <c r="G1003">
        <v>51.5</v>
      </c>
      <c r="H1003">
        <v>106.2</v>
      </c>
      <c r="I1003">
        <v>50.7</v>
      </c>
    </row>
    <row r="1004" spans="1:9" x14ac:dyDescent="0.3">
      <c r="A1004">
        <f t="shared" si="15"/>
        <v>2</v>
      </c>
      <c r="B1004">
        <v>99.6</v>
      </c>
      <c r="C1004">
        <v>58</v>
      </c>
      <c r="D1004">
        <v>83</v>
      </c>
      <c r="E1004">
        <v>44.6</v>
      </c>
      <c r="F1004">
        <v>97.8</v>
      </c>
      <c r="G1004">
        <v>52.1</v>
      </c>
      <c r="H1004">
        <v>106.2</v>
      </c>
      <c r="I1004">
        <v>50.9</v>
      </c>
    </row>
    <row r="1005" spans="1:9" x14ac:dyDescent="0.3">
      <c r="A1005">
        <f t="shared" si="15"/>
        <v>3</v>
      </c>
      <c r="B1005">
        <v>99.5</v>
      </c>
      <c r="C1005">
        <v>57.7</v>
      </c>
      <c r="D1005">
        <v>83.1</v>
      </c>
      <c r="E1005">
        <v>44.4</v>
      </c>
      <c r="F1005">
        <v>97.7</v>
      </c>
      <c r="G1005">
        <v>52.3</v>
      </c>
      <c r="H1005">
        <v>106.1</v>
      </c>
      <c r="I1005">
        <v>51</v>
      </c>
    </row>
    <row r="1006" spans="1:9" x14ac:dyDescent="0.3">
      <c r="A1006">
        <f t="shared" si="15"/>
        <v>4</v>
      </c>
      <c r="B1006">
        <v>99.4</v>
      </c>
      <c r="C1006">
        <v>57.1</v>
      </c>
      <c r="D1006">
        <v>83</v>
      </c>
      <c r="E1006">
        <v>44.1</v>
      </c>
      <c r="F1006">
        <v>97.6</v>
      </c>
      <c r="G1006">
        <v>52.2</v>
      </c>
      <c r="H1006">
        <v>106.1</v>
      </c>
      <c r="I1006">
        <v>50.9</v>
      </c>
    </row>
    <row r="1007" spans="1:9" x14ac:dyDescent="0.3">
      <c r="A1007">
        <f t="shared" si="15"/>
        <v>5</v>
      </c>
      <c r="B1007">
        <v>99.3</v>
      </c>
      <c r="C1007">
        <v>56.4</v>
      </c>
      <c r="D1007">
        <v>83</v>
      </c>
      <c r="E1007">
        <v>43.9</v>
      </c>
      <c r="F1007">
        <v>97.6</v>
      </c>
      <c r="G1007">
        <v>52.1</v>
      </c>
      <c r="H1007">
        <v>105.9</v>
      </c>
      <c r="I1007">
        <v>50.7</v>
      </c>
    </row>
    <row r="1008" spans="1:9" x14ac:dyDescent="0.3">
      <c r="A1008">
        <f t="shared" si="15"/>
        <v>6</v>
      </c>
      <c r="B1008">
        <v>99.2</v>
      </c>
      <c r="C1008">
        <v>55.7</v>
      </c>
      <c r="D1008">
        <v>83</v>
      </c>
      <c r="E1008">
        <v>40.6</v>
      </c>
      <c r="F1008">
        <v>97.5</v>
      </c>
      <c r="G1008">
        <v>51.8</v>
      </c>
      <c r="H1008">
        <v>105.9</v>
      </c>
      <c r="I1008">
        <v>50.5</v>
      </c>
    </row>
    <row r="1009" spans="1:9" x14ac:dyDescent="0.3">
      <c r="A1009">
        <f t="shared" si="15"/>
        <v>7</v>
      </c>
      <c r="B1009">
        <v>99.1</v>
      </c>
      <c r="C1009">
        <v>55.1</v>
      </c>
      <c r="D1009">
        <v>83</v>
      </c>
      <c r="E1009">
        <v>40.299999999999997</v>
      </c>
      <c r="F1009">
        <v>97.5</v>
      </c>
      <c r="G1009">
        <v>51.7</v>
      </c>
      <c r="H1009">
        <v>105.8</v>
      </c>
      <c r="I1009">
        <v>50.3</v>
      </c>
    </row>
    <row r="1010" spans="1:9" x14ac:dyDescent="0.3">
      <c r="A1010">
        <f t="shared" si="15"/>
        <v>8</v>
      </c>
      <c r="B1010">
        <v>99.1</v>
      </c>
      <c r="C1010">
        <v>54.6</v>
      </c>
      <c r="D1010">
        <v>83</v>
      </c>
      <c r="E1010">
        <v>40.200000000000003</v>
      </c>
      <c r="F1010">
        <v>97.4</v>
      </c>
      <c r="G1010">
        <v>51.4</v>
      </c>
      <c r="H1010">
        <v>105.7</v>
      </c>
      <c r="I1010">
        <v>50.1</v>
      </c>
    </row>
    <row r="1011" spans="1:9" x14ac:dyDescent="0.3">
      <c r="A1011">
        <f t="shared" si="15"/>
        <v>9</v>
      </c>
      <c r="B1011">
        <v>99</v>
      </c>
      <c r="C1011">
        <v>54.2</v>
      </c>
      <c r="D1011">
        <v>82.9</v>
      </c>
      <c r="E1011">
        <v>43</v>
      </c>
      <c r="F1011">
        <v>97.3</v>
      </c>
      <c r="G1011">
        <v>51.2</v>
      </c>
      <c r="H1011">
        <v>105.7</v>
      </c>
      <c r="I1011">
        <v>49.9</v>
      </c>
    </row>
    <row r="1012" spans="1:9" x14ac:dyDescent="0.3">
      <c r="A1012">
        <f t="shared" si="15"/>
        <v>10</v>
      </c>
      <c r="B1012">
        <v>99</v>
      </c>
      <c r="C1012">
        <v>53.8</v>
      </c>
      <c r="D1012">
        <v>82.9</v>
      </c>
      <c r="E1012">
        <v>42.9</v>
      </c>
      <c r="F1012">
        <v>97.3</v>
      </c>
      <c r="G1012">
        <v>51</v>
      </c>
      <c r="H1012">
        <v>105.7</v>
      </c>
      <c r="I1012">
        <v>49.7</v>
      </c>
    </row>
    <row r="1013" spans="1:9" x14ac:dyDescent="0.3">
      <c r="A1013">
        <f t="shared" si="15"/>
        <v>11</v>
      </c>
      <c r="B1013">
        <v>98.9</v>
      </c>
      <c r="C1013">
        <v>53.4</v>
      </c>
      <c r="D1013">
        <v>82.8</v>
      </c>
      <c r="E1013">
        <v>42.7</v>
      </c>
      <c r="F1013">
        <v>97.2</v>
      </c>
      <c r="G1013">
        <v>50.9</v>
      </c>
      <c r="H1013">
        <v>105.6</v>
      </c>
      <c r="I1013">
        <v>49.4</v>
      </c>
    </row>
    <row r="1014" spans="1:9" x14ac:dyDescent="0.3">
      <c r="A1014">
        <f t="shared" si="15"/>
        <v>12</v>
      </c>
      <c r="B1014">
        <v>98.9</v>
      </c>
      <c r="C1014">
        <v>53.1</v>
      </c>
      <c r="D1014">
        <v>82.8</v>
      </c>
      <c r="E1014">
        <v>42.5</v>
      </c>
      <c r="F1014">
        <v>97.2</v>
      </c>
      <c r="G1014">
        <v>50.6</v>
      </c>
      <c r="H1014">
        <v>105.5</v>
      </c>
      <c r="I1014">
        <v>49.3</v>
      </c>
    </row>
    <row r="1015" spans="1:9" x14ac:dyDescent="0.3">
      <c r="A1015">
        <f t="shared" si="15"/>
        <v>13</v>
      </c>
      <c r="B1015">
        <v>98.8</v>
      </c>
      <c r="C1015">
        <v>52.8</v>
      </c>
      <c r="D1015">
        <v>82.7</v>
      </c>
      <c r="E1015">
        <v>42.2</v>
      </c>
      <c r="F1015">
        <v>97.2</v>
      </c>
      <c r="G1015">
        <v>50.5</v>
      </c>
      <c r="H1015">
        <v>105.5</v>
      </c>
      <c r="I1015">
        <v>49.1</v>
      </c>
    </row>
    <row r="1016" spans="1:9" x14ac:dyDescent="0.3">
      <c r="A1016">
        <f t="shared" si="15"/>
        <v>14</v>
      </c>
      <c r="B1016">
        <v>98.7</v>
      </c>
      <c r="C1016">
        <v>52.6</v>
      </c>
      <c r="D1016">
        <v>82.7</v>
      </c>
      <c r="E1016">
        <v>42</v>
      </c>
      <c r="F1016">
        <v>97.1</v>
      </c>
      <c r="G1016">
        <v>50.4</v>
      </c>
      <c r="H1016">
        <v>105.4</v>
      </c>
      <c r="I1016">
        <v>49</v>
      </c>
    </row>
    <row r="1017" spans="1:9" x14ac:dyDescent="0.3">
      <c r="A1017">
        <f t="shared" si="15"/>
        <v>15</v>
      </c>
      <c r="B1017">
        <v>98.7</v>
      </c>
      <c r="C1017">
        <v>52.4</v>
      </c>
      <c r="D1017">
        <v>82.7</v>
      </c>
      <c r="E1017">
        <v>41.8</v>
      </c>
      <c r="F1017">
        <v>97</v>
      </c>
      <c r="G1017">
        <v>50.1</v>
      </c>
      <c r="H1017">
        <v>105.3</v>
      </c>
      <c r="I1017">
        <v>48.8</v>
      </c>
    </row>
    <row r="1018" spans="1:9" x14ac:dyDescent="0.3">
      <c r="A1018">
        <f t="shared" si="15"/>
        <v>16</v>
      </c>
      <c r="B1018">
        <v>98.7</v>
      </c>
      <c r="C1018">
        <v>52.2</v>
      </c>
      <c r="D1018">
        <v>82.6</v>
      </c>
      <c r="E1018">
        <v>41.6</v>
      </c>
      <c r="F1018">
        <v>97</v>
      </c>
      <c r="G1018">
        <v>50</v>
      </c>
      <c r="H1018">
        <v>105.3</v>
      </c>
      <c r="I1018">
        <v>48.7</v>
      </c>
    </row>
    <row r="1019" spans="1:9" x14ac:dyDescent="0.3">
      <c r="A1019">
        <f t="shared" si="15"/>
        <v>17</v>
      </c>
      <c r="B1019">
        <v>98.6</v>
      </c>
      <c r="C1019">
        <v>52</v>
      </c>
      <c r="D1019">
        <v>82.6</v>
      </c>
      <c r="E1019">
        <v>41.5</v>
      </c>
      <c r="F1019">
        <v>97</v>
      </c>
      <c r="G1019">
        <v>49.9</v>
      </c>
      <c r="H1019">
        <v>105.2</v>
      </c>
      <c r="I1019">
        <v>48.5</v>
      </c>
    </row>
    <row r="1020" spans="1:9" x14ac:dyDescent="0.3">
      <c r="A1020">
        <f t="shared" si="15"/>
        <v>18</v>
      </c>
      <c r="B1020">
        <v>98.6</v>
      </c>
      <c r="C1020">
        <v>51.7</v>
      </c>
      <c r="D1020">
        <v>82.1</v>
      </c>
      <c r="E1020">
        <v>41.2</v>
      </c>
      <c r="F1020">
        <v>96.9</v>
      </c>
      <c r="G1020">
        <v>49.7</v>
      </c>
      <c r="H1020">
        <v>105.2</v>
      </c>
      <c r="I1020">
        <v>48.3</v>
      </c>
    </row>
    <row r="1021" spans="1:9" x14ac:dyDescent="0.3">
      <c r="A1021">
        <f t="shared" si="15"/>
        <v>19</v>
      </c>
      <c r="B1021">
        <v>98.5</v>
      </c>
      <c r="C1021">
        <v>51.6</v>
      </c>
      <c r="D1021">
        <v>82.1</v>
      </c>
      <c r="E1021">
        <v>41.1</v>
      </c>
      <c r="F1021">
        <v>96.8</v>
      </c>
      <c r="G1021">
        <v>49.6</v>
      </c>
      <c r="H1021">
        <v>105.1</v>
      </c>
      <c r="I1021">
        <v>48.2</v>
      </c>
    </row>
    <row r="1022" spans="1:9" x14ac:dyDescent="0.3">
      <c r="A1022">
        <f t="shared" si="15"/>
        <v>20</v>
      </c>
      <c r="B1022">
        <v>98.5</v>
      </c>
      <c r="C1022">
        <v>51.5</v>
      </c>
      <c r="D1022">
        <v>82.1</v>
      </c>
      <c r="E1022">
        <v>40.9</v>
      </c>
      <c r="F1022">
        <v>96.8</v>
      </c>
      <c r="G1022">
        <v>49.4</v>
      </c>
      <c r="H1022">
        <v>105.1</v>
      </c>
      <c r="I1022">
        <v>48.1</v>
      </c>
    </row>
    <row r="1023" spans="1:9" x14ac:dyDescent="0.3">
      <c r="A1023">
        <f t="shared" si="15"/>
        <v>21</v>
      </c>
      <c r="B1023">
        <v>98.5</v>
      </c>
      <c r="C1023">
        <v>51.3</v>
      </c>
      <c r="D1023">
        <v>82</v>
      </c>
      <c r="E1023">
        <v>40.799999999999997</v>
      </c>
      <c r="F1023">
        <v>96.8</v>
      </c>
      <c r="G1023">
        <v>49.2</v>
      </c>
      <c r="H1023">
        <v>105.1</v>
      </c>
      <c r="I1023">
        <v>47.9</v>
      </c>
    </row>
    <row r="1024" spans="1:9" x14ac:dyDescent="0.3">
      <c r="A1024">
        <f t="shared" si="15"/>
        <v>22</v>
      </c>
      <c r="B1024">
        <v>98.4</v>
      </c>
      <c r="C1024">
        <v>51.2</v>
      </c>
      <c r="D1024">
        <v>82</v>
      </c>
      <c r="E1024">
        <v>40.6</v>
      </c>
      <c r="F1024">
        <v>96.8</v>
      </c>
      <c r="G1024">
        <v>49.2</v>
      </c>
      <c r="H1024">
        <v>105</v>
      </c>
      <c r="I1024">
        <v>47.8</v>
      </c>
    </row>
    <row r="1025" spans="1:9" x14ac:dyDescent="0.3">
      <c r="A1025">
        <f t="shared" si="15"/>
        <v>23</v>
      </c>
      <c r="B1025">
        <v>98.4</v>
      </c>
      <c r="C1025">
        <v>51</v>
      </c>
      <c r="D1025">
        <v>82</v>
      </c>
      <c r="E1025">
        <v>40.4</v>
      </c>
      <c r="F1025">
        <v>96.7</v>
      </c>
      <c r="G1025">
        <v>49</v>
      </c>
      <c r="H1025">
        <v>104.9</v>
      </c>
      <c r="I1025">
        <v>47.7</v>
      </c>
    </row>
    <row r="1026" spans="1:9" x14ac:dyDescent="0.3">
      <c r="A1026">
        <f t="shared" si="15"/>
        <v>24</v>
      </c>
      <c r="B1026">
        <v>98.4</v>
      </c>
      <c r="C1026">
        <v>50.9</v>
      </c>
      <c r="D1026">
        <v>82</v>
      </c>
      <c r="E1026">
        <v>40.299999999999997</v>
      </c>
      <c r="F1026">
        <v>96.7</v>
      </c>
      <c r="G1026">
        <v>48.9</v>
      </c>
      <c r="H1026">
        <v>104.8</v>
      </c>
      <c r="I1026">
        <v>47.6</v>
      </c>
    </row>
    <row r="1027" spans="1:9" x14ac:dyDescent="0.3">
      <c r="A1027">
        <f t="shared" si="15"/>
        <v>25</v>
      </c>
      <c r="B1027">
        <v>98.4</v>
      </c>
      <c r="C1027">
        <v>50.8</v>
      </c>
      <c r="D1027">
        <v>81.900000000000006</v>
      </c>
      <c r="E1027">
        <v>40.200000000000003</v>
      </c>
      <c r="F1027">
        <v>96.7</v>
      </c>
      <c r="G1027">
        <v>48.7</v>
      </c>
      <c r="H1027">
        <v>104.8</v>
      </c>
      <c r="I1027">
        <v>47.5</v>
      </c>
    </row>
    <row r="1028" spans="1:9" x14ac:dyDescent="0.3">
      <c r="A1028">
        <f t="shared" ref="A1028:A1091" si="16">A1027+1</f>
        <v>26</v>
      </c>
      <c r="B1028">
        <v>98.4</v>
      </c>
      <c r="C1028">
        <v>50.7</v>
      </c>
      <c r="D1028">
        <v>81.900000000000006</v>
      </c>
      <c r="E1028">
        <v>40.1</v>
      </c>
      <c r="F1028">
        <v>96.6</v>
      </c>
      <c r="G1028">
        <v>48.6</v>
      </c>
      <c r="H1028">
        <v>104.7</v>
      </c>
      <c r="I1028">
        <v>47.4</v>
      </c>
    </row>
    <row r="1029" spans="1:9" x14ac:dyDescent="0.3">
      <c r="A1029">
        <f t="shared" si="16"/>
        <v>27</v>
      </c>
      <c r="B1029">
        <v>98.3</v>
      </c>
      <c r="C1029">
        <v>50.6</v>
      </c>
      <c r="D1029">
        <v>81.900000000000006</v>
      </c>
      <c r="E1029">
        <v>40</v>
      </c>
      <c r="F1029">
        <v>96.6</v>
      </c>
      <c r="G1029">
        <v>48.5</v>
      </c>
      <c r="H1029">
        <v>104.7</v>
      </c>
      <c r="I1029">
        <v>47.3</v>
      </c>
    </row>
    <row r="1030" spans="1:9" x14ac:dyDescent="0.3">
      <c r="A1030">
        <f t="shared" si="16"/>
        <v>28</v>
      </c>
      <c r="B1030">
        <v>98.3</v>
      </c>
      <c r="C1030">
        <v>50.5</v>
      </c>
      <c r="D1030">
        <v>81.900000000000006</v>
      </c>
      <c r="E1030">
        <v>39.799999999999997</v>
      </c>
      <c r="F1030">
        <v>96.5</v>
      </c>
      <c r="G1030">
        <v>48.4</v>
      </c>
      <c r="H1030">
        <v>104.6</v>
      </c>
      <c r="I1030">
        <v>47.2</v>
      </c>
    </row>
    <row r="1031" spans="1:9" x14ac:dyDescent="0.3">
      <c r="A1031">
        <f t="shared" si="16"/>
        <v>29</v>
      </c>
      <c r="B1031">
        <v>98.3</v>
      </c>
      <c r="C1031">
        <v>50.4</v>
      </c>
      <c r="D1031">
        <v>81.8</v>
      </c>
      <c r="E1031">
        <v>39.700000000000003</v>
      </c>
      <c r="F1031">
        <v>96.5</v>
      </c>
      <c r="G1031">
        <v>48.3</v>
      </c>
      <c r="H1031">
        <v>104.7</v>
      </c>
      <c r="I1031">
        <v>47</v>
      </c>
    </row>
    <row r="1032" spans="1:9" x14ac:dyDescent="0.3">
      <c r="A1032">
        <f t="shared" si="16"/>
        <v>30</v>
      </c>
      <c r="B1032">
        <v>98.2</v>
      </c>
      <c r="C1032">
        <v>50.3</v>
      </c>
      <c r="D1032">
        <v>81.8</v>
      </c>
      <c r="E1032">
        <v>39.6</v>
      </c>
      <c r="F1032">
        <v>96.5</v>
      </c>
      <c r="G1032">
        <v>48.2</v>
      </c>
      <c r="H1032">
        <v>104.6</v>
      </c>
      <c r="I1032">
        <v>46.9</v>
      </c>
    </row>
    <row r="1033" spans="1:9" x14ac:dyDescent="0.3">
      <c r="A1033">
        <f t="shared" si="16"/>
        <v>31</v>
      </c>
      <c r="B1033">
        <v>98.2</v>
      </c>
      <c r="C1033">
        <v>50.2</v>
      </c>
      <c r="D1033">
        <v>81.8</v>
      </c>
      <c r="E1033">
        <v>39.5</v>
      </c>
      <c r="F1033">
        <v>96.5</v>
      </c>
      <c r="G1033">
        <v>48</v>
      </c>
      <c r="H1033">
        <v>104.5</v>
      </c>
      <c r="I1033">
        <v>46.8</v>
      </c>
    </row>
    <row r="1034" spans="1:9" x14ac:dyDescent="0.3">
      <c r="A1034">
        <f t="shared" si="16"/>
        <v>32</v>
      </c>
      <c r="B1034">
        <v>98.2</v>
      </c>
      <c r="C1034">
        <v>50.1</v>
      </c>
      <c r="D1034">
        <v>81.8</v>
      </c>
      <c r="E1034">
        <v>39.4</v>
      </c>
      <c r="F1034">
        <v>96.4</v>
      </c>
      <c r="G1034">
        <v>48</v>
      </c>
      <c r="H1034">
        <v>104.5</v>
      </c>
      <c r="I1034">
        <v>46.8</v>
      </c>
    </row>
    <row r="1035" spans="1:9" x14ac:dyDescent="0.3">
      <c r="A1035">
        <f t="shared" si="16"/>
        <v>33</v>
      </c>
      <c r="B1035">
        <v>98.2</v>
      </c>
      <c r="C1035">
        <v>50</v>
      </c>
      <c r="D1035">
        <v>81.7</v>
      </c>
      <c r="E1035">
        <v>39.299999999999997</v>
      </c>
      <c r="F1035">
        <v>96.4</v>
      </c>
      <c r="G1035">
        <v>47.9</v>
      </c>
      <c r="H1035">
        <v>104.4</v>
      </c>
      <c r="I1035">
        <v>46.7</v>
      </c>
    </row>
    <row r="1036" spans="1:9" x14ac:dyDescent="0.3">
      <c r="A1036">
        <f t="shared" si="16"/>
        <v>34</v>
      </c>
      <c r="B1036">
        <v>98.2</v>
      </c>
      <c r="C1036">
        <v>50</v>
      </c>
      <c r="D1036">
        <v>81.7</v>
      </c>
      <c r="E1036">
        <v>39.200000000000003</v>
      </c>
      <c r="F1036">
        <v>96.4</v>
      </c>
      <c r="G1036">
        <v>47.7</v>
      </c>
      <c r="H1036">
        <v>104.4</v>
      </c>
      <c r="I1036">
        <v>46.6</v>
      </c>
    </row>
    <row r="1037" spans="1:9" x14ac:dyDescent="0.3">
      <c r="A1037">
        <f t="shared" si="16"/>
        <v>35</v>
      </c>
      <c r="B1037">
        <v>98.1</v>
      </c>
      <c r="C1037">
        <v>49.9</v>
      </c>
      <c r="D1037">
        <v>81.7</v>
      </c>
      <c r="E1037">
        <v>39.1</v>
      </c>
      <c r="F1037">
        <v>96.4</v>
      </c>
      <c r="G1037">
        <v>47.7</v>
      </c>
      <c r="H1037">
        <v>104.4</v>
      </c>
      <c r="I1037">
        <v>46.5</v>
      </c>
    </row>
    <row r="1038" spans="1:9" x14ac:dyDescent="0.3">
      <c r="A1038">
        <f t="shared" si="16"/>
        <v>36</v>
      </c>
      <c r="B1038">
        <v>98.1</v>
      </c>
      <c r="C1038">
        <v>49.8</v>
      </c>
      <c r="D1038">
        <v>81.7</v>
      </c>
      <c r="E1038">
        <v>39</v>
      </c>
      <c r="F1038">
        <v>96.3</v>
      </c>
      <c r="G1038">
        <v>47.6</v>
      </c>
      <c r="H1038">
        <v>104.3</v>
      </c>
      <c r="I1038">
        <v>46.4</v>
      </c>
    </row>
    <row r="1039" spans="1:9" x14ac:dyDescent="0.3">
      <c r="A1039">
        <f t="shared" si="16"/>
        <v>37</v>
      </c>
      <c r="B1039">
        <v>98.1</v>
      </c>
      <c r="C1039">
        <v>49.7</v>
      </c>
      <c r="D1039">
        <v>81.7</v>
      </c>
      <c r="E1039">
        <v>38.9</v>
      </c>
      <c r="F1039">
        <v>96.3</v>
      </c>
      <c r="G1039">
        <v>47.5</v>
      </c>
      <c r="H1039">
        <v>104.3</v>
      </c>
      <c r="I1039">
        <v>46.3</v>
      </c>
    </row>
    <row r="1040" spans="1:9" x14ac:dyDescent="0.3">
      <c r="A1040">
        <f t="shared" si="16"/>
        <v>38</v>
      </c>
      <c r="B1040">
        <v>98.1</v>
      </c>
      <c r="C1040">
        <v>49.6</v>
      </c>
      <c r="D1040">
        <v>81.599999999999994</v>
      </c>
      <c r="E1040">
        <v>38.799999999999997</v>
      </c>
      <c r="F1040">
        <v>96.2</v>
      </c>
      <c r="G1040">
        <v>47.4</v>
      </c>
      <c r="H1040">
        <v>104.3</v>
      </c>
      <c r="I1040">
        <v>46.2</v>
      </c>
    </row>
    <row r="1041" spans="1:9" x14ac:dyDescent="0.3">
      <c r="A1041">
        <f t="shared" si="16"/>
        <v>39</v>
      </c>
      <c r="B1041">
        <v>98.1</v>
      </c>
      <c r="C1041">
        <v>49.6</v>
      </c>
      <c r="D1041">
        <v>81.599999999999994</v>
      </c>
      <c r="E1041">
        <v>38.799999999999997</v>
      </c>
      <c r="F1041">
        <v>96.2</v>
      </c>
      <c r="G1041">
        <v>47.3</v>
      </c>
      <c r="H1041">
        <v>104.2</v>
      </c>
      <c r="I1041">
        <v>46.1</v>
      </c>
    </row>
    <row r="1042" spans="1:9" x14ac:dyDescent="0.3">
      <c r="A1042">
        <f t="shared" si="16"/>
        <v>40</v>
      </c>
      <c r="B1042">
        <v>98</v>
      </c>
      <c r="C1042">
        <v>49.5</v>
      </c>
      <c r="D1042">
        <v>81.599999999999994</v>
      </c>
      <c r="E1042">
        <v>38.700000000000003</v>
      </c>
      <c r="F1042">
        <v>96.2</v>
      </c>
      <c r="G1042">
        <v>47.2</v>
      </c>
      <c r="H1042">
        <v>104.2</v>
      </c>
      <c r="I1042">
        <v>46</v>
      </c>
    </row>
    <row r="1043" spans="1:9" x14ac:dyDescent="0.3">
      <c r="A1043">
        <f t="shared" si="16"/>
        <v>41</v>
      </c>
      <c r="B1043">
        <v>98</v>
      </c>
      <c r="C1043">
        <v>49.4</v>
      </c>
      <c r="D1043">
        <v>81.599999999999994</v>
      </c>
      <c r="E1043">
        <v>38.6</v>
      </c>
      <c r="F1043">
        <v>96.1</v>
      </c>
      <c r="G1043">
        <v>47.1</v>
      </c>
      <c r="H1043">
        <v>104.2</v>
      </c>
      <c r="I1043">
        <v>46</v>
      </c>
    </row>
    <row r="1044" spans="1:9" x14ac:dyDescent="0.3">
      <c r="A1044">
        <f t="shared" si="16"/>
        <v>42</v>
      </c>
      <c r="B1044">
        <v>98</v>
      </c>
      <c r="C1044">
        <v>49.4</v>
      </c>
      <c r="D1044">
        <v>81.5</v>
      </c>
      <c r="E1044">
        <v>38.5</v>
      </c>
      <c r="F1044">
        <v>96.1</v>
      </c>
      <c r="G1044">
        <v>47.1</v>
      </c>
      <c r="H1044">
        <v>104.1</v>
      </c>
      <c r="I1044">
        <v>45.9</v>
      </c>
    </row>
    <row r="1045" spans="1:9" x14ac:dyDescent="0.3">
      <c r="A1045">
        <f t="shared" si="16"/>
        <v>43</v>
      </c>
      <c r="B1045">
        <v>98</v>
      </c>
      <c r="C1045">
        <v>49.3</v>
      </c>
      <c r="D1045">
        <v>81.5</v>
      </c>
      <c r="E1045">
        <v>38.5</v>
      </c>
      <c r="F1045">
        <v>96.1</v>
      </c>
      <c r="G1045">
        <v>47</v>
      </c>
      <c r="H1045">
        <v>104.1</v>
      </c>
      <c r="I1045">
        <v>45.9</v>
      </c>
    </row>
    <row r="1046" spans="1:9" x14ac:dyDescent="0.3">
      <c r="A1046">
        <f t="shared" si="16"/>
        <v>44</v>
      </c>
      <c r="B1046">
        <v>98</v>
      </c>
      <c r="C1046">
        <v>49.2</v>
      </c>
      <c r="D1046">
        <v>81.5</v>
      </c>
      <c r="E1046">
        <v>38.4</v>
      </c>
      <c r="F1046">
        <v>96.1</v>
      </c>
      <c r="G1046">
        <v>46.9</v>
      </c>
      <c r="H1046">
        <v>104</v>
      </c>
      <c r="I1046">
        <v>45.8</v>
      </c>
    </row>
    <row r="1047" spans="1:9" x14ac:dyDescent="0.3">
      <c r="A1047">
        <f t="shared" si="16"/>
        <v>45</v>
      </c>
      <c r="B1047">
        <v>97.9</v>
      </c>
      <c r="C1047">
        <v>49.2</v>
      </c>
      <c r="D1047">
        <v>81.5</v>
      </c>
      <c r="E1047">
        <v>38.299999999999997</v>
      </c>
      <c r="F1047">
        <v>96</v>
      </c>
      <c r="G1047">
        <v>46.8</v>
      </c>
      <c r="H1047">
        <v>104</v>
      </c>
      <c r="I1047">
        <v>45.7</v>
      </c>
    </row>
    <row r="1048" spans="1:9" x14ac:dyDescent="0.3">
      <c r="A1048">
        <f t="shared" si="16"/>
        <v>46</v>
      </c>
      <c r="B1048">
        <v>97.9</v>
      </c>
      <c r="C1048">
        <v>49.1</v>
      </c>
      <c r="D1048">
        <v>81.5</v>
      </c>
      <c r="E1048">
        <v>38.299999999999997</v>
      </c>
      <c r="F1048">
        <v>96</v>
      </c>
      <c r="G1048">
        <v>46.8</v>
      </c>
      <c r="H1048">
        <v>104</v>
      </c>
      <c r="I1048">
        <v>45.7</v>
      </c>
    </row>
    <row r="1049" spans="1:9" x14ac:dyDescent="0.3">
      <c r="A1049">
        <f t="shared" si="16"/>
        <v>47</v>
      </c>
      <c r="B1049">
        <v>97.9</v>
      </c>
      <c r="C1049">
        <v>46.7</v>
      </c>
      <c r="D1049">
        <v>81.400000000000006</v>
      </c>
      <c r="E1049">
        <v>38.200000000000003</v>
      </c>
      <c r="F1049">
        <v>96</v>
      </c>
      <c r="G1049">
        <v>46.7</v>
      </c>
      <c r="H1049">
        <v>103.9</v>
      </c>
      <c r="I1049">
        <v>45.6</v>
      </c>
    </row>
    <row r="1050" spans="1:9" x14ac:dyDescent="0.3">
      <c r="A1050">
        <f t="shared" si="16"/>
        <v>48</v>
      </c>
      <c r="B1050">
        <v>97.9</v>
      </c>
      <c r="C1050">
        <v>46.6</v>
      </c>
      <c r="D1050">
        <v>81.400000000000006</v>
      </c>
      <c r="E1050">
        <v>38.1</v>
      </c>
      <c r="F1050">
        <v>96</v>
      </c>
      <c r="G1050">
        <v>46.6</v>
      </c>
      <c r="H1050">
        <v>103.9</v>
      </c>
      <c r="I1050">
        <v>45.5</v>
      </c>
    </row>
    <row r="1051" spans="1:9" x14ac:dyDescent="0.3">
      <c r="A1051">
        <f t="shared" si="16"/>
        <v>49</v>
      </c>
      <c r="B1051">
        <v>97.9</v>
      </c>
      <c r="C1051">
        <v>46.6</v>
      </c>
      <c r="D1051">
        <v>81.400000000000006</v>
      </c>
      <c r="E1051">
        <v>38.1</v>
      </c>
      <c r="F1051">
        <v>95.9</v>
      </c>
      <c r="G1051">
        <v>46.6</v>
      </c>
      <c r="H1051">
        <v>103.9</v>
      </c>
      <c r="I1051">
        <v>45.4</v>
      </c>
    </row>
    <row r="1052" spans="1:9" x14ac:dyDescent="0.3">
      <c r="A1052">
        <f t="shared" si="16"/>
        <v>50</v>
      </c>
      <c r="B1052">
        <v>97.9</v>
      </c>
      <c r="C1052">
        <v>46.5</v>
      </c>
      <c r="D1052">
        <v>81.599999999999994</v>
      </c>
      <c r="E1052">
        <v>38.1</v>
      </c>
      <c r="F1052">
        <v>95.9</v>
      </c>
      <c r="G1052">
        <v>46.5</v>
      </c>
      <c r="H1052">
        <v>103.8</v>
      </c>
      <c r="I1052">
        <v>45.4</v>
      </c>
    </row>
    <row r="1053" spans="1:9" x14ac:dyDescent="0.3">
      <c r="A1053">
        <f t="shared" si="16"/>
        <v>51</v>
      </c>
      <c r="B1053">
        <v>97.8</v>
      </c>
      <c r="C1053">
        <v>46.5</v>
      </c>
      <c r="D1053">
        <v>81.599999999999994</v>
      </c>
      <c r="E1053">
        <v>38</v>
      </c>
      <c r="F1053">
        <v>95.9</v>
      </c>
      <c r="G1053">
        <v>46.4</v>
      </c>
      <c r="H1053">
        <v>103.8</v>
      </c>
      <c r="I1053">
        <v>45.3</v>
      </c>
    </row>
    <row r="1054" spans="1:9" x14ac:dyDescent="0.3">
      <c r="A1054">
        <f t="shared" si="16"/>
        <v>52</v>
      </c>
      <c r="B1054">
        <v>97.8</v>
      </c>
      <c r="C1054">
        <v>46.4</v>
      </c>
      <c r="D1054">
        <v>81.599999999999994</v>
      </c>
      <c r="E1054">
        <v>37.9</v>
      </c>
      <c r="F1054">
        <v>95.8</v>
      </c>
      <c r="G1054">
        <v>46.4</v>
      </c>
      <c r="H1054">
        <v>103.8</v>
      </c>
      <c r="I1054">
        <v>45.3</v>
      </c>
    </row>
    <row r="1055" spans="1:9" x14ac:dyDescent="0.3">
      <c r="A1055">
        <f t="shared" si="16"/>
        <v>53</v>
      </c>
      <c r="B1055">
        <v>97.7</v>
      </c>
      <c r="C1055">
        <v>46.4</v>
      </c>
      <c r="D1055">
        <v>81.599999999999994</v>
      </c>
      <c r="E1055">
        <v>37.9</v>
      </c>
      <c r="F1055">
        <v>95.8</v>
      </c>
      <c r="G1055">
        <v>46.3</v>
      </c>
      <c r="H1055">
        <v>103.7</v>
      </c>
      <c r="I1055">
        <v>45.2</v>
      </c>
    </row>
    <row r="1056" spans="1:9" x14ac:dyDescent="0.3">
      <c r="A1056">
        <f t="shared" si="16"/>
        <v>54</v>
      </c>
      <c r="B1056">
        <v>97.8</v>
      </c>
      <c r="C1056">
        <v>46.4</v>
      </c>
      <c r="D1056">
        <v>81.5</v>
      </c>
      <c r="E1056">
        <v>37.799999999999997</v>
      </c>
      <c r="F1056">
        <v>95.8</v>
      </c>
      <c r="G1056">
        <v>46.2</v>
      </c>
      <c r="H1056">
        <v>103.7</v>
      </c>
      <c r="I1056">
        <v>45.2</v>
      </c>
    </row>
    <row r="1057" spans="1:9" x14ac:dyDescent="0.3">
      <c r="A1057">
        <f t="shared" si="16"/>
        <v>55</v>
      </c>
      <c r="B1057">
        <v>97.7</v>
      </c>
      <c r="C1057">
        <v>46.3</v>
      </c>
      <c r="D1057">
        <v>81.5</v>
      </c>
      <c r="E1057">
        <v>37.799999999999997</v>
      </c>
      <c r="F1057">
        <v>95.7</v>
      </c>
      <c r="G1057">
        <v>46.1</v>
      </c>
      <c r="H1057">
        <v>103.7</v>
      </c>
      <c r="I1057">
        <v>45.1</v>
      </c>
    </row>
    <row r="1058" spans="1:9" x14ac:dyDescent="0.3">
      <c r="A1058">
        <f t="shared" si="16"/>
        <v>56</v>
      </c>
      <c r="B1058">
        <v>97.7</v>
      </c>
      <c r="C1058">
        <v>46.2</v>
      </c>
      <c r="D1058">
        <v>81.5</v>
      </c>
      <c r="E1058">
        <v>37.700000000000003</v>
      </c>
      <c r="F1058">
        <v>95.7</v>
      </c>
      <c r="G1058">
        <v>46.1</v>
      </c>
      <c r="H1058">
        <v>103.6</v>
      </c>
      <c r="I1058">
        <v>45</v>
      </c>
    </row>
    <row r="1059" spans="1:9" x14ac:dyDescent="0.3">
      <c r="A1059">
        <f t="shared" si="16"/>
        <v>57</v>
      </c>
      <c r="B1059">
        <v>97.7</v>
      </c>
      <c r="C1059">
        <v>46.2</v>
      </c>
      <c r="D1059">
        <v>81.5</v>
      </c>
      <c r="E1059">
        <v>37.700000000000003</v>
      </c>
      <c r="F1059">
        <v>95.7</v>
      </c>
      <c r="G1059">
        <v>46.1</v>
      </c>
      <c r="H1059">
        <v>103.6</v>
      </c>
      <c r="I1059">
        <v>45</v>
      </c>
    </row>
    <row r="1060" spans="1:9" x14ac:dyDescent="0.3">
      <c r="A1060">
        <f t="shared" si="16"/>
        <v>58</v>
      </c>
      <c r="B1060">
        <v>97.7</v>
      </c>
      <c r="C1060">
        <v>48.5</v>
      </c>
      <c r="D1060">
        <v>81.5</v>
      </c>
      <c r="E1060">
        <v>37.700000000000003</v>
      </c>
      <c r="F1060">
        <v>95.7</v>
      </c>
      <c r="G1060">
        <v>46</v>
      </c>
      <c r="H1060">
        <v>103.6</v>
      </c>
      <c r="I1060">
        <v>44.9</v>
      </c>
    </row>
    <row r="1061" spans="1:9" x14ac:dyDescent="0.3">
      <c r="A1061">
        <f t="shared" si="16"/>
        <v>59</v>
      </c>
      <c r="B1061">
        <v>97.7</v>
      </c>
      <c r="C1061">
        <v>48.5</v>
      </c>
      <c r="D1061">
        <v>81.5</v>
      </c>
      <c r="E1061">
        <v>37.6</v>
      </c>
      <c r="F1061">
        <v>95.6</v>
      </c>
      <c r="G1061">
        <v>46</v>
      </c>
      <c r="H1061">
        <v>103.6</v>
      </c>
      <c r="I1061">
        <v>44.9</v>
      </c>
    </row>
    <row r="1062" spans="1:9" x14ac:dyDescent="0.3">
      <c r="A1062">
        <f t="shared" si="16"/>
        <v>60</v>
      </c>
      <c r="B1062">
        <v>97.6</v>
      </c>
      <c r="C1062">
        <v>48.4</v>
      </c>
      <c r="D1062">
        <v>81.400000000000006</v>
      </c>
      <c r="E1062">
        <v>37.5</v>
      </c>
      <c r="F1062">
        <v>95.6</v>
      </c>
      <c r="G1062">
        <v>45.9</v>
      </c>
      <c r="H1062">
        <v>103.5</v>
      </c>
      <c r="I1062">
        <v>44.8</v>
      </c>
    </row>
    <row r="1063" spans="1:9" x14ac:dyDescent="0.3">
      <c r="A1063">
        <f t="shared" si="16"/>
        <v>61</v>
      </c>
      <c r="B1063">
        <v>97.6</v>
      </c>
      <c r="C1063">
        <v>48.4</v>
      </c>
      <c r="D1063">
        <v>81.400000000000006</v>
      </c>
      <c r="E1063">
        <v>37.5</v>
      </c>
      <c r="F1063">
        <v>95.6</v>
      </c>
      <c r="G1063">
        <v>45.8</v>
      </c>
      <c r="H1063">
        <v>103.5</v>
      </c>
      <c r="I1063">
        <v>44.8</v>
      </c>
    </row>
    <row r="1064" spans="1:9" x14ac:dyDescent="0.3">
      <c r="A1064">
        <f t="shared" si="16"/>
        <v>62</v>
      </c>
      <c r="B1064">
        <v>97.6</v>
      </c>
      <c r="C1064">
        <v>48.3</v>
      </c>
      <c r="D1064">
        <v>81.400000000000006</v>
      </c>
      <c r="E1064">
        <v>37.4</v>
      </c>
      <c r="F1064">
        <v>95.6</v>
      </c>
      <c r="G1064">
        <v>45.8</v>
      </c>
      <c r="H1064">
        <v>103.5</v>
      </c>
      <c r="I1064">
        <v>44.7</v>
      </c>
    </row>
    <row r="1065" spans="1:9" x14ac:dyDescent="0.3">
      <c r="A1065">
        <f t="shared" si="16"/>
        <v>63</v>
      </c>
      <c r="B1065">
        <v>97.6</v>
      </c>
      <c r="C1065">
        <v>48.3</v>
      </c>
      <c r="D1065">
        <v>81.400000000000006</v>
      </c>
      <c r="E1065">
        <v>37.4</v>
      </c>
      <c r="F1065">
        <v>95.5</v>
      </c>
      <c r="G1065">
        <v>45.7</v>
      </c>
      <c r="H1065">
        <v>103.4</v>
      </c>
      <c r="I1065">
        <v>44.7</v>
      </c>
    </row>
    <row r="1066" spans="1:9" x14ac:dyDescent="0.3">
      <c r="A1066">
        <f t="shared" si="16"/>
        <v>64</v>
      </c>
      <c r="B1066">
        <v>97.5</v>
      </c>
      <c r="C1066">
        <v>48.3</v>
      </c>
      <c r="D1066">
        <v>81.400000000000006</v>
      </c>
      <c r="E1066">
        <v>37.4</v>
      </c>
      <c r="F1066">
        <v>95.5</v>
      </c>
      <c r="G1066">
        <v>45.7</v>
      </c>
      <c r="H1066">
        <v>103.4</v>
      </c>
      <c r="I1066">
        <v>44.6</v>
      </c>
    </row>
    <row r="1067" spans="1:9" x14ac:dyDescent="0.3">
      <c r="A1067">
        <f t="shared" si="16"/>
        <v>65</v>
      </c>
      <c r="B1067">
        <v>97.5</v>
      </c>
      <c r="C1067">
        <v>48.2</v>
      </c>
      <c r="D1067">
        <v>81.400000000000006</v>
      </c>
      <c r="E1067">
        <v>37.299999999999997</v>
      </c>
      <c r="F1067">
        <v>95.4</v>
      </c>
      <c r="G1067">
        <v>45.6</v>
      </c>
      <c r="H1067">
        <v>103.4</v>
      </c>
      <c r="I1067">
        <v>44.6</v>
      </c>
    </row>
    <row r="1068" spans="1:9" x14ac:dyDescent="0.3">
      <c r="A1068">
        <f t="shared" si="16"/>
        <v>66</v>
      </c>
      <c r="B1068">
        <v>97.5</v>
      </c>
      <c r="C1068">
        <v>48.2</v>
      </c>
      <c r="D1068">
        <v>81.400000000000006</v>
      </c>
      <c r="E1068">
        <v>37.299999999999997</v>
      </c>
      <c r="F1068">
        <v>95.4</v>
      </c>
      <c r="G1068">
        <v>45.6</v>
      </c>
      <c r="H1068">
        <v>103.4</v>
      </c>
      <c r="I1068">
        <v>44.5</v>
      </c>
    </row>
    <row r="1069" spans="1:9" x14ac:dyDescent="0.3">
      <c r="A1069">
        <f t="shared" si="16"/>
        <v>67</v>
      </c>
      <c r="B1069">
        <v>97.5</v>
      </c>
      <c r="C1069">
        <v>48.1</v>
      </c>
      <c r="D1069">
        <v>81.400000000000006</v>
      </c>
      <c r="E1069">
        <v>37.299999999999997</v>
      </c>
      <c r="F1069">
        <v>95.4</v>
      </c>
      <c r="G1069">
        <v>45.5</v>
      </c>
      <c r="H1069">
        <v>103.3</v>
      </c>
      <c r="I1069">
        <v>44.5</v>
      </c>
    </row>
    <row r="1070" spans="1:9" x14ac:dyDescent="0.3">
      <c r="A1070">
        <f t="shared" si="16"/>
        <v>68</v>
      </c>
      <c r="B1070">
        <v>97.5</v>
      </c>
      <c r="C1070">
        <v>48.1</v>
      </c>
      <c r="D1070">
        <v>81.3</v>
      </c>
      <c r="E1070">
        <v>37.200000000000003</v>
      </c>
      <c r="F1070">
        <v>95.4</v>
      </c>
      <c r="G1070">
        <v>45.5</v>
      </c>
      <c r="H1070">
        <v>103.3</v>
      </c>
      <c r="I1070">
        <v>44.4</v>
      </c>
    </row>
    <row r="1071" spans="1:9" x14ac:dyDescent="0.3">
      <c r="A1071">
        <f t="shared" si="16"/>
        <v>69</v>
      </c>
      <c r="B1071">
        <v>97.5</v>
      </c>
      <c r="C1071">
        <v>48.1</v>
      </c>
      <c r="D1071">
        <v>81.3</v>
      </c>
      <c r="E1071">
        <v>37.200000000000003</v>
      </c>
      <c r="F1071">
        <v>95.4</v>
      </c>
      <c r="G1071">
        <v>45.4</v>
      </c>
      <c r="H1071">
        <v>103.3</v>
      </c>
      <c r="I1071">
        <v>44.4</v>
      </c>
    </row>
    <row r="1072" spans="1:9" x14ac:dyDescent="0.3">
      <c r="A1072">
        <f t="shared" si="16"/>
        <v>70</v>
      </c>
      <c r="B1072">
        <v>97.5</v>
      </c>
      <c r="C1072">
        <v>48.1</v>
      </c>
      <c r="D1072">
        <v>81.3</v>
      </c>
      <c r="E1072">
        <v>37.200000000000003</v>
      </c>
      <c r="F1072">
        <v>95.3</v>
      </c>
      <c r="G1072">
        <v>45.4</v>
      </c>
      <c r="H1072">
        <v>103.2</v>
      </c>
      <c r="I1072">
        <v>44.4</v>
      </c>
    </row>
    <row r="1073" spans="1:9" x14ac:dyDescent="0.3">
      <c r="A1073">
        <f t="shared" si="16"/>
        <v>71</v>
      </c>
      <c r="B1073">
        <v>97.4</v>
      </c>
      <c r="C1073">
        <v>48</v>
      </c>
      <c r="D1073">
        <v>81.3</v>
      </c>
      <c r="E1073">
        <v>37.1</v>
      </c>
      <c r="F1073">
        <v>95.3</v>
      </c>
      <c r="G1073">
        <v>45.4</v>
      </c>
      <c r="H1073">
        <v>103.2</v>
      </c>
      <c r="I1073">
        <v>44.3</v>
      </c>
    </row>
    <row r="1074" spans="1:9" x14ac:dyDescent="0.3">
      <c r="A1074">
        <f t="shared" si="16"/>
        <v>72</v>
      </c>
      <c r="B1074">
        <v>97.4</v>
      </c>
      <c r="C1074">
        <v>48</v>
      </c>
      <c r="D1074">
        <v>81.3</v>
      </c>
      <c r="E1074">
        <v>37.1</v>
      </c>
      <c r="F1074">
        <v>95.3</v>
      </c>
      <c r="G1074">
        <v>45.3</v>
      </c>
      <c r="H1074">
        <v>103.2</v>
      </c>
      <c r="I1074">
        <v>44.3</v>
      </c>
    </row>
    <row r="1075" spans="1:9" x14ac:dyDescent="0.3">
      <c r="A1075">
        <f t="shared" si="16"/>
        <v>73</v>
      </c>
      <c r="B1075">
        <v>97.4</v>
      </c>
      <c r="C1075">
        <v>48</v>
      </c>
      <c r="D1075">
        <v>81.2</v>
      </c>
      <c r="E1075">
        <v>37.1</v>
      </c>
      <c r="F1075">
        <v>95.2</v>
      </c>
      <c r="G1075">
        <v>45.3</v>
      </c>
      <c r="H1075">
        <v>103.2</v>
      </c>
      <c r="I1075">
        <v>44.3</v>
      </c>
    </row>
    <row r="1076" spans="1:9" x14ac:dyDescent="0.3">
      <c r="A1076">
        <f t="shared" si="16"/>
        <v>74</v>
      </c>
      <c r="B1076">
        <v>97.4</v>
      </c>
      <c r="C1076">
        <v>47.9</v>
      </c>
      <c r="D1076">
        <v>81.2</v>
      </c>
      <c r="E1076">
        <v>37</v>
      </c>
      <c r="F1076">
        <v>95.2</v>
      </c>
      <c r="G1076">
        <v>45.2</v>
      </c>
      <c r="H1076">
        <v>103.1</v>
      </c>
      <c r="I1076">
        <v>44.2</v>
      </c>
    </row>
    <row r="1077" spans="1:9" x14ac:dyDescent="0.3">
      <c r="A1077">
        <f t="shared" si="16"/>
        <v>75</v>
      </c>
      <c r="B1077">
        <v>97.4</v>
      </c>
      <c r="C1077">
        <v>47.9</v>
      </c>
      <c r="D1077">
        <v>81.2</v>
      </c>
      <c r="E1077">
        <v>37</v>
      </c>
      <c r="F1077">
        <v>95.2</v>
      </c>
      <c r="G1077">
        <v>45.2</v>
      </c>
      <c r="H1077">
        <v>103.1</v>
      </c>
      <c r="I1077">
        <v>44.2</v>
      </c>
    </row>
    <row r="1078" spans="1:9" x14ac:dyDescent="0.3">
      <c r="A1078">
        <f t="shared" si="16"/>
        <v>76</v>
      </c>
      <c r="B1078">
        <v>97.4</v>
      </c>
      <c r="C1078">
        <v>47.8</v>
      </c>
      <c r="D1078">
        <v>81.2</v>
      </c>
      <c r="E1078">
        <v>37</v>
      </c>
      <c r="F1078">
        <v>95.2</v>
      </c>
      <c r="G1078">
        <v>45.2</v>
      </c>
      <c r="H1078">
        <v>103</v>
      </c>
      <c r="I1078">
        <v>44.2</v>
      </c>
    </row>
    <row r="1079" spans="1:9" x14ac:dyDescent="0.3">
      <c r="A1079">
        <f t="shared" si="16"/>
        <v>77</v>
      </c>
      <c r="B1079">
        <v>97.4</v>
      </c>
      <c r="C1079">
        <v>47.8</v>
      </c>
      <c r="D1079">
        <v>81.2</v>
      </c>
      <c r="E1079">
        <v>36.9</v>
      </c>
      <c r="F1079">
        <v>95.1</v>
      </c>
      <c r="G1079">
        <v>45.1</v>
      </c>
      <c r="H1079">
        <v>103.1</v>
      </c>
      <c r="I1079">
        <v>44.1</v>
      </c>
    </row>
    <row r="1080" spans="1:9" x14ac:dyDescent="0.3">
      <c r="A1080">
        <f t="shared" si="16"/>
        <v>78</v>
      </c>
      <c r="B1080">
        <v>97.3</v>
      </c>
      <c r="C1080">
        <v>47.8</v>
      </c>
      <c r="D1080">
        <v>81.2</v>
      </c>
      <c r="E1080">
        <v>36.9</v>
      </c>
      <c r="F1080">
        <v>95.1</v>
      </c>
      <c r="G1080">
        <v>45.1</v>
      </c>
      <c r="H1080">
        <v>103</v>
      </c>
      <c r="I1080">
        <v>44.1</v>
      </c>
    </row>
    <row r="1081" spans="1:9" x14ac:dyDescent="0.3">
      <c r="A1081">
        <f t="shared" si="16"/>
        <v>79</v>
      </c>
      <c r="B1081">
        <v>97.3</v>
      </c>
      <c r="C1081">
        <v>47.7</v>
      </c>
      <c r="D1081">
        <v>81.099999999999994</v>
      </c>
      <c r="E1081">
        <v>36.9</v>
      </c>
      <c r="F1081">
        <v>95.1</v>
      </c>
      <c r="G1081">
        <v>45.1</v>
      </c>
      <c r="H1081">
        <v>103</v>
      </c>
      <c r="I1081">
        <v>44.1</v>
      </c>
    </row>
    <row r="1082" spans="1:9" x14ac:dyDescent="0.3">
      <c r="A1082">
        <f t="shared" si="16"/>
        <v>80</v>
      </c>
      <c r="B1082">
        <v>97.3</v>
      </c>
      <c r="C1082">
        <v>47.7</v>
      </c>
      <c r="D1082">
        <v>81.099999999999994</v>
      </c>
      <c r="E1082">
        <v>36.9</v>
      </c>
      <c r="F1082">
        <v>95.1</v>
      </c>
      <c r="G1082">
        <v>45</v>
      </c>
      <c r="H1082">
        <v>103</v>
      </c>
      <c r="I1082">
        <v>44</v>
      </c>
    </row>
    <row r="1083" spans="1:9" x14ac:dyDescent="0.3">
      <c r="A1083">
        <f t="shared" si="16"/>
        <v>81</v>
      </c>
      <c r="B1083">
        <v>97.3</v>
      </c>
      <c r="C1083">
        <v>47.7</v>
      </c>
      <c r="D1083">
        <v>81.099999999999994</v>
      </c>
      <c r="E1083">
        <v>36.799999999999997</v>
      </c>
      <c r="F1083">
        <v>95</v>
      </c>
      <c r="G1083">
        <v>45</v>
      </c>
      <c r="H1083">
        <v>103</v>
      </c>
      <c r="I1083">
        <v>44</v>
      </c>
    </row>
    <row r="1084" spans="1:9" x14ac:dyDescent="0.3">
      <c r="A1084">
        <f t="shared" si="16"/>
        <v>82</v>
      </c>
      <c r="B1084">
        <v>97.3</v>
      </c>
      <c r="C1084">
        <v>47.7</v>
      </c>
      <c r="D1084">
        <v>81.099999999999994</v>
      </c>
      <c r="E1084">
        <v>36.799999999999997</v>
      </c>
      <c r="F1084">
        <v>95</v>
      </c>
      <c r="G1084">
        <v>44.9</v>
      </c>
      <c r="H1084">
        <v>102.9</v>
      </c>
      <c r="I1084">
        <v>44</v>
      </c>
    </row>
    <row r="1085" spans="1:9" x14ac:dyDescent="0.3">
      <c r="A1085">
        <f t="shared" si="16"/>
        <v>83</v>
      </c>
      <c r="B1085">
        <v>97.2</v>
      </c>
      <c r="C1085">
        <v>47.7</v>
      </c>
      <c r="D1085">
        <v>81.099999999999994</v>
      </c>
      <c r="E1085">
        <v>36.799999999999997</v>
      </c>
      <c r="F1085">
        <v>95</v>
      </c>
      <c r="G1085">
        <v>44.9</v>
      </c>
      <c r="H1085">
        <v>102.9</v>
      </c>
      <c r="I1085">
        <v>43.9</v>
      </c>
    </row>
    <row r="1086" spans="1:9" x14ac:dyDescent="0.3">
      <c r="A1086">
        <f t="shared" si="16"/>
        <v>84</v>
      </c>
      <c r="B1086">
        <v>97.3</v>
      </c>
      <c r="C1086">
        <v>47.6</v>
      </c>
      <c r="D1086">
        <v>81.099999999999994</v>
      </c>
      <c r="E1086">
        <v>36.799999999999997</v>
      </c>
      <c r="F1086">
        <v>95</v>
      </c>
      <c r="G1086">
        <v>44.9</v>
      </c>
      <c r="H1086">
        <v>102.9</v>
      </c>
      <c r="I1086">
        <v>43.9</v>
      </c>
    </row>
    <row r="1087" spans="1:9" x14ac:dyDescent="0.3">
      <c r="A1087">
        <f t="shared" si="16"/>
        <v>85</v>
      </c>
      <c r="B1087">
        <v>97.2</v>
      </c>
      <c r="C1087">
        <v>47.6</v>
      </c>
      <c r="D1087">
        <v>81.099999999999994</v>
      </c>
      <c r="E1087">
        <v>36.799999999999997</v>
      </c>
      <c r="F1087">
        <v>94.9</v>
      </c>
      <c r="G1087">
        <v>44.9</v>
      </c>
      <c r="H1087">
        <v>102.9</v>
      </c>
      <c r="I1087">
        <v>43.9</v>
      </c>
    </row>
    <row r="1088" spans="1:9" x14ac:dyDescent="0.3">
      <c r="A1088">
        <f t="shared" si="16"/>
        <v>86</v>
      </c>
      <c r="B1088">
        <v>97.2</v>
      </c>
      <c r="C1088">
        <v>47.5</v>
      </c>
      <c r="D1088">
        <v>81.099999999999994</v>
      </c>
      <c r="E1088">
        <v>36.700000000000003</v>
      </c>
      <c r="F1088">
        <v>94.9</v>
      </c>
      <c r="G1088">
        <v>44.8</v>
      </c>
      <c r="H1088">
        <v>102.9</v>
      </c>
      <c r="I1088">
        <v>43.9</v>
      </c>
    </row>
    <row r="1089" spans="1:9" x14ac:dyDescent="0.3">
      <c r="A1089">
        <f t="shared" si="16"/>
        <v>87</v>
      </c>
      <c r="B1089">
        <v>97.2</v>
      </c>
      <c r="C1089">
        <v>47.5</v>
      </c>
      <c r="D1089">
        <v>81</v>
      </c>
      <c r="E1089">
        <v>36.700000000000003</v>
      </c>
      <c r="F1089">
        <v>94.9</v>
      </c>
      <c r="G1089">
        <v>44.8</v>
      </c>
      <c r="H1089">
        <v>102.8</v>
      </c>
      <c r="I1089">
        <v>43.8</v>
      </c>
    </row>
    <row r="1090" spans="1:9" x14ac:dyDescent="0.3">
      <c r="A1090">
        <f t="shared" si="16"/>
        <v>88</v>
      </c>
      <c r="B1090">
        <v>97.1</v>
      </c>
      <c r="C1090">
        <v>47.5</v>
      </c>
      <c r="D1090">
        <v>81</v>
      </c>
      <c r="E1090">
        <v>36.700000000000003</v>
      </c>
      <c r="F1090">
        <v>94.8</v>
      </c>
      <c r="G1090">
        <v>44.8</v>
      </c>
      <c r="H1090">
        <v>102.8</v>
      </c>
      <c r="I1090">
        <v>43.8</v>
      </c>
    </row>
    <row r="1091" spans="1:9" x14ac:dyDescent="0.3">
      <c r="A1091">
        <f t="shared" si="16"/>
        <v>89</v>
      </c>
      <c r="B1091">
        <v>97.2</v>
      </c>
      <c r="C1091">
        <v>47.5</v>
      </c>
      <c r="D1091">
        <v>81</v>
      </c>
      <c r="E1091">
        <v>36.700000000000003</v>
      </c>
      <c r="F1091">
        <v>94.9</v>
      </c>
      <c r="G1091">
        <v>44.8</v>
      </c>
      <c r="H1091">
        <v>102.7</v>
      </c>
      <c r="I1091">
        <v>43.8</v>
      </c>
    </row>
    <row r="1092" spans="1:9" x14ac:dyDescent="0.3">
      <c r="A1092">
        <f t="shared" ref="A1092:A1155" si="17">A1091+1</f>
        <v>90</v>
      </c>
      <c r="B1092">
        <v>97.1</v>
      </c>
      <c r="C1092">
        <v>47.4</v>
      </c>
      <c r="D1092">
        <v>81</v>
      </c>
      <c r="E1092">
        <v>36.700000000000003</v>
      </c>
      <c r="F1092">
        <v>94.8</v>
      </c>
      <c r="G1092">
        <v>44.8</v>
      </c>
      <c r="H1092">
        <v>102.7</v>
      </c>
      <c r="I1092">
        <v>43.8</v>
      </c>
    </row>
    <row r="1093" spans="1:9" x14ac:dyDescent="0.3">
      <c r="A1093">
        <f t="shared" si="17"/>
        <v>91</v>
      </c>
      <c r="B1093">
        <v>97.1</v>
      </c>
      <c r="C1093">
        <v>47.4</v>
      </c>
      <c r="D1093">
        <v>81</v>
      </c>
      <c r="E1093">
        <v>36.6</v>
      </c>
      <c r="F1093">
        <v>94.8</v>
      </c>
      <c r="G1093">
        <v>44.8</v>
      </c>
      <c r="H1093">
        <v>102.7</v>
      </c>
      <c r="I1093">
        <v>43.8</v>
      </c>
    </row>
    <row r="1094" spans="1:9" x14ac:dyDescent="0.3">
      <c r="A1094">
        <f t="shared" si="17"/>
        <v>92</v>
      </c>
      <c r="B1094">
        <v>97.1</v>
      </c>
      <c r="C1094">
        <v>47.4</v>
      </c>
      <c r="D1094">
        <v>81</v>
      </c>
      <c r="E1094">
        <v>36.6</v>
      </c>
      <c r="F1094">
        <v>94.8</v>
      </c>
      <c r="G1094">
        <v>44.7</v>
      </c>
      <c r="H1094">
        <v>102.7</v>
      </c>
      <c r="I1094">
        <v>43.8</v>
      </c>
    </row>
    <row r="1095" spans="1:9" x14ac:dyDescent="0.3">
      <c r="A1095">
        <f t="shared" si="17"/>
        <v>93</v>
      </c>
      <c r="B1095">
        <v>97.1</v>
      </c>
      <c r="C1095">
        <v>47.3</v>
      </c>
      <c r="D1095">
        <v>81</v>
      </c>
      <c r="E1095">
        <v>36.6</v>
      </c>
      <c r="F1095">
        <v>94.8</v>
      </c>
      <c r="G1095">
        <v>44.7</v>
      </c>
      <c r="H1095">
        <v>102.7</v>
      </c>
      <c r="I1095">
        <v>43.7</v>
      </c>
    </row>
    <row r="1096" spans="1:9" x14ac:dyDescent="0.3">
      <c r="A1096">
        <f t="shared" si="17"/>
        <v>94</v>
      </c>
      <c r="B1096">
        <v>97</v>
      </c>
      <c r="C1096">
        <v>47.3</v>
      </c>
      <c r="D1096">
        <v>80.900000000000006</v>
      </c>
      <c r="E1096">
        <v>36.6</v>
      </c>
      <c r="F1096">
        <v>94.7</v>
      </c>
      <c r="G1096">
        <v>44.7</v>
      </c>
      <c r="H1096">
        <v>102.6</v>
      </c>
      <c r="I1096">
        <v>43.7</v>
      </c>
    </row>
    <row r="1097" spans="1:9" x14ac:dyDescent="0.3">
      <c r="A1097">
        <f t="shared" si="17"/>
        <v>95</v>
      </c>
      <c r="B1097">
        <v>97</v>
      </c>
      <c r="C1097">
        <v>47.3</v>
      </c>
      <c r="D1097">
        <v>80.900000000000006</v>
      </c>
      <c r="E1097">
        <v>36.6</v>
      </c>
      <c r="F1097">
        <v>94.8</v>
      </c>
      <c r="G1097">
        <v>44.7</v>
      </c>
      <c r="H1097">
        <v>102.6</v>
      </c>
      <c r="I1097">
        <v>43.7</v>
      </c>
    </row>
    <row r="1098" spans="1:9" x14ac:dyDescent="0.3">
      <c r="A1098">
        <f t="shared" si="17"/>
        <v>96</v>
      </c>
      <c r="B1098">
        <v>97</v>
      </c>
      <c r="C1098">
        <v>47.3</v>
      </c>
      <c r="D1098">
        <v>80.900000000000006</v>
      </c>
      <c r="E1098">
        <v>36.6</v>
      </c>
      <c r="F1098">
        <v>94.7</v>
      </c>
      <c r="G1098">
        <v>44.7</v>
      </c>
      <c r="H1098">
        <v>102.6</v>
      </c>
      <c r="I1098">
        <v>43.7</v>
      </c>
    </row>
    <row r="1099" spans="1:9" x14ac:dyDescent="0.3">
      <c r="A1099">
        <f t="shared" si="17"/>
        <v>97</v>
      </c>
      <c r="B1099">
        <v>97</v>
      </c>
      <c r="C1099">
        <v>47.3</v>
      </c>
      <c r="D1099">
        <v>80.900000000000006</v>
      </c>
      <c r="E1099">
        <v>36.5</v>
      </c>
      <c r="F1099">
        <v>94.7</v>
      </c>
      <c r="G1099">
        <v>44.7</v>
      </c>
      <c r="H1099">
        <v>102.6</v>
      </c>
      <c r="I1099">
        <v>43.7</v>
      </c>
    </row>
    <row r="1100" spans="1:9" x14ac:dyDescent="0.3">
      <c r="A1100">
        <f t="shared" si="17"/>
        <v>98</v>
      </c>
      <c r="B1100">
        <v>97</v>
      </c>
      <c r="C1100">
        <v>47.2</v>
      </c>
      <c r="D1100">
        <v>80.900000000000006</v>
      </c>
      <c r="E1100">
        <v>36.5</v>
      </c>
      <c r="F1100">
        <v>94.7</v>
      </c>
      <c r="G1100">
        <v>44.6</v>
      </c>
      <c r="H1100">
        <v>102.5</v>
      </c>
      <c r="I1100">
        <v>43.7</v>
      </c>
    </row>
    <row r="1101" spans="1:9" x14ac:dyDescent="0.3">
      <c r="A1101">
        <f t="shared" si="17"/>
        <v>99</v>
      </c>
      <c r="B1101">
        <v>97</v>
      </c>
      <c r="C1101">
        <v>47.2</v>
      </c>
      <c r="D1101">
        <v>80.900000000000006</v>
      </c>
      <c r="E1101">
        <v>36.5</v>
      </c>
      <c r="F1101">
        <v>94.6</v>
      </c>
      <c r="G1101">
        <v>44.6</v>
      </c>
      <c r="H1101">
        <v>102.5</v>
      </c>
      <c r="I1101">
        <v>43.6</v>
      </c>
    </row>
    <row r="1102" spans="1:9" x14ac:dyDescent="0.3">
      <c r="A1102">
        <f t="shared" si="17"/>
        <v>100</v>
      </c>
      <c r="B1102">
        <v>96.9</v>
      </c>
      <c r="C1102">
        <v>47.2</v>
      </c>
      <c r="D1102">
        <v>80.900000000000006</v>
      </c>
      <c r="E1102">
        <v>36.5</v>
      </c>
      <c r="F1102">
        <v>94.6</v>
      </c>
      <c r="G1102">
        <v>44.6</v>
      </c>
      <c r="H1102">
        <v>102.5</v>
      </c>
      <c r="I1102">
        <v>43.6</v>
      </c>
    </row>
    <row r="1103" spans="1:9" x14ac:dyDescent="0.3">
      <c r="A1103">
        <f t="shared" si="17"/>
        <v>101</v>
      </c>
      <c r="B1103">
        <v>96.9</v>
      </c>
      <c r="C1103">
        <v>47.2</v>
      </c>
      <c r="D1103">
        <v>80.900000000000006</v>
      </c>
      <c r="E1103">
        <v>36.5</v>
      </c>
      <c r="F1103">
        <v>94.6</v>
      </c>
      <c r="G1103">
        <v>44.6</v>
      </c>
      <c r="H1103">
        <v>102.5</v>
      </c>
      <c r="I1103">
        <v>43.6</v>
      </c>
    </row>
    <row r="1104" spans="1:9" x14ac:dyDescent="0.3">
      <c r="A1104">
        <f t="shared" si="17"/>
        <v>102</v>
      </c>
      <c r="B1104">
        <v>96.9</v>
      </c>
      <c r="C1104">
        <v>47.1</v>
      </c>
      <c r="D1104">
        <v>80.8</v>
      </c>
      <c r="E1104">
        <v>36.5</v>
      </c>
      <c r="F1104">
        <v>94.5</v>
      </c>
      <c r="G1104">
        <v>44.6</v>
      </c>
      <c r="H1104">
        <v>102.5</v>
      </c>
      <c r="I1104">
        <v>43.6</v>
      </c>
    </row>
    <row r="1105" spans="1:9" x14ac:dyDescent="0.3">
      <c r="A1105">
        <f t="shared" si="17"/>
        <v>103</v>
      </c>
      <c r="B1105">
        <v>96.9</v>
      </c>
      <c r="C1105">
        <v>47.1</v>
      </c>
      <c r="D1105">
        <v>80.8</v>
      </c>
      <c r="E1105">
        <v>36.5</v>
      </c>
      <c r="F1105">
        <v>94.5</v>
      </c>
      <c r="G1105">
        <v>44.6</v>
      </c>
      <c r="H1105">
        <v>102.5</v>
      </c>
      <c r="I1105">
        <v>43.5</v>
      </c>
    </row>
    <row r="1106" spans="1:9" x14ac:dyDescent="0.3">
      <c r="A1106">
        <f t="shared" si="17"/>
        <v>104</v>
      </c>
      <c r="B1106">
        <v>96.8</v>
      </c>
      <c r="C1106">
        <v>47.1</v>
      </c>
      <c r="D1106">
        <v>80.8</v>
      </c>
      <c r="E1106">
        <v>36.4</v>
      </c>
      <c r="F1106">
        <v>94.5</v>
      </c>
      <c r="G1106">
        <v>44.5</v>
      </c>
      <c r="H1106">
        <v>102.4</v>
      </c>
      <c r="I1106">
        <v>43.6</v>
      </c>
    </row>
    <row r="1107" spans="1:9" x14ac:dyDescent="0.3">
      <c r="A1107">
        <f t="shared" si="17"/>
        <v>105</v>
      </c>
      <c r="B1107">
        <v>96.8</v>
      </c>
      <c r="C1107">
        <v>47</v>
      </c>
      <c r="D1107">
        <v>80.8</v>
      </c>
      <c r="E1107">
        <v>36.4</v>
      </c>
      <c r="F1107">
        <v>94.5</v>
      </c>
      <c r="G1107">
        <v>44.5</v>
      </c>
      <c r="H1107">
        <v>102.4</v>
      </c>
      <c r="I1107">
        <v>43.5</v>
      </c>
    </row>
    <row r="1108" spans="1:9" x14ac:dyDescent="0.3">
      <c r="A1108">
        <f t="shared" si="17"/>
        <v>106</v>
      </c>
      <c r="B1108">
        <v>96.8</v>
      </c>
      <c r="C1108">
        <v>47</v>
      </c>
      <c r="D1108">
        <v>80.8</v>
      </c>
      <c r="E1108">
        <v>36.4</v>
      </c>
      <c r="F1108">
        <v>94.5</v>
      </c>
      <c r="G1108">
        <v>44.5</v>
      </c>
      <c r="H1108">
        <v>102.4</v>
      </c>
      <c r="I1108">
        <v>43.5</v>
      </c>
    </row>
    <row r="1109" spans="1:9" x14ac:dyDescent="0.3">
      <c r="A1109">
        <f t="shared" si="17"/>
        <v>107</v>
      </c>
      <c r="B1109">
        <v>96.8</v>
      </c>
      <c r="C1109">
        <v>47</v>
      </c>
      <c r="D1109">
        <v>80.8</v>
      </c>
      <c r="E1109">
        <v>36.4</v>
      </c>
      <c r="F1109">
        <v>94.5</v>
      </c>
      <c r="G1109">
        <v>44.5</v>
      </c>
      <c r="H1109">
        <v>102.3</v>
      </c>
      <c r="I1109">
        <v>43.5</v>
      </c>
    </row>
    <row r="1110" spans="1:9" x14ac:dyDescent="0.3">
      <c r="A1110">
        <f t="shared" si="17"/>
        <v>108</v>
      </c>
      <c r="B1110">
        <v>96.8</v>
      </c>
      <c r="C1110">
        <v>47</v>
      </c>
      <c r="D1110">
        <v>80.7</v>
      </c>
      <c r="E1110">
        <v>36.4</v>
      </c>
      <c r="F1110">
        <v>94.5</v>
      </c>
      <c r="G1110">
        <v>44.5</v>
      </c>
      <c r="H1110">
        <v>102.3</v>
      </c>
      <c r="I1110">
        <v>43.5</v>
      </c>
    </row>
    <row r="1111" spans="1:9" x14ac:dyDescent="0.3">
      <c r="A1111">
        <f t="shared" si="17"/>
        <v>109</v>
      </c>
      <c r="B1111">
        <v>96.7</v>
      </c>
      <c r="C1111">
        <v>46.9</v>
      </c>
      <c r="D1111">
        <v>80.8</v>
      </c>
      <c r="E1111">
        <v>36.4</v>
      </c>
      <c r="F1111">
        <v>94.4</v>
      </c>
      <c r="G1111">
        <v>44.5</v>
      </c>
      <c r="H1111">
        <v>102.3</v>
      </c>
      <c r="I1111">
        <v>43.5</v>
      </c>
    </row>
    <row r="1112" spans="1:9" x14ac:dyDescent="0.3">
      <c r="A1112">
        <f t="shared" si="17"/>
        <v>110</v>
      </c>
      <c r="B1112">
        <v>96.7</v>
      </c>
      <c r="C1112">
        <v>46.9</v>
      </c>
      <c r="D1112">
        <v>80.7</v>
      </c>
      <c r="E1112">
        <v>36.299999999999997</v>
      </c>
      <c r="F1112">
        <v>94.4</v>
      </c>
      <c r="G1112">
        <v>44.5</v>
      </c>
      <c r="H1112">
        <v>102.3</v>
      </c>
      <c r="I1112">
        <v>43.5</v>
      </c>
    </row>
    <row r="1113" spans="1:9" x14ac:dyDescent="0.3">
      <c r="A1113">
        <f t="shared" si="17"/>
        <v>111</v>
      </c>
      <c r="B1113">
        <v>96.7</v>
      </c>
      <c r="C1113">
        <v>46.9</v>
      </c>
      <c r="D1113">
        <v>80.7</v>
      </c>
      <c r="E1113">
        <v>36.299999999999997</v>
      </c>
      <c r="F1113">
        <v>94.4</v>
      </c>
      <c r="G1113">
        <v>44.4</v>
      </c>
      <c r="H1113">
        <v>102.3</v>
      </c>
      <c r="I1113">
        <v>43.4</v>
      </c>
    </row>
    <row r="1114" spans="1:9" x14ac:dyDescent="0.3">
      <c r="A1114">
        <f t="shared" si="17"/>
        <v>112</v>
      </c>
      <c r="B1114">
        <v>96.6</v>
      </c>
      <c r="C1114">
        <v>46.9</v>
      </c>
      <c r="D1114">
        <v>80.7</v>
      </c>
      <c r="E1114">
        <v>36.299999999999997</v>
      </c>
      <c r="F1114">
        <v>94.4</v>
      </c>
      <c r="G1114">
        <v>44.4</v>
      </c>
      <c r="H1114">
        <v>102.2</v>
      </c>
      <c r="I1114">
        <v>43.4</v>
      </c>
    </row>
    <row r="1115" spans="1:9" x14ac:dyDescent="0.3">
      <c r="A1115">
        <f t="shared" si="17"/>
        <v>113</v>
      </c>
      <c r="B1115">
        <v>96.7</v>
      </c>
      <c r="C1115">
        <v>46.8</v>
      </c>
      <c r="D1115">
        <v>80.7</v>
      </c>
      <c r="E1115">
        <v>36.299999999999997</v>
      </c>
      <c r="F1115">
        <v>94.4</v>
      </c>
      <c r="G1115">
        <v>44.4</v>
      </c>
      <c r="H1115">
        <v>102.2</v>
      </c>
      <c r="I1115">
        <v>43.4</v>
      </c>
    </row>
    <row r="1116" spans="1:9" x14ac:dyDescent="0.3">
      <c r="A1116">
        <f t="shared" si="17"/>
        <v>114</v>
      </c>
      <c r="B1116">
        <v>96.6</v>
      </c>
      <c r="C1116">
        <v>46.8</v>
      </c>
      <c r="D1116">
        <v>80.7</v>
      </c>
      <c r="E1116">
        <v>36.299999999999997</v>
      </c>
      <c r="F1116">
        <v>94.4</v>
      </c>
      <c r="G1116">
        <v>44.4</v>
      </c>
      <c r="H1116">
        <v>102.2</v>
      </c>
      <c r="I1116">
        <v>43.4</v>
      </c>
    </row>
    <row r="1117" spans="1:9" x14ac:dyDescent="0.3">
      <c r="A1117">
        <f t="shared" si="17"/>
        <v>115</v>
      </c>
      <c r="B1117">
        <v>96.6</v>
      </c>
      <c r="C1117">
        <v>46.8</v>
      </c>
      <c r="D1117">
        <v>80.7</v>
      </c>
      <c r="E1117">
        <v>36.299999999999997</v>
      </c>
      <c r="F1117">
        <v>94.3</v>
      </c>
      <c r="G1117">
        <v>44.4</v>
      </c>
      <c r="H1117">
        <v>102.2</v>
      </c>
      <c r="I1117">
        <v>43.4</v>
      </c>
    </row>
    <row r="1118" spans="1:9" x14ac:dyDescent="0.3">
      <c r="A1118">
        <f t="shared" si="17"/>
        <v>116</v>
      </c>
      <c r="B1118">
        <v>96.6</v>
      </c>
      <c r="C1118">
        <v>46.7</v>
      </c>
      <c r="D1118">
        <v>80.7</v>
      </c>
      <c r="E1118">
        <v>36.299999999999997</v>
      </c>
      <c r="F1118">
        <v>94.3</v>
      </c>
      <c r="G1118">
        <v>44.4</v>
      </c>
      <c r="H1118">
        <v>102.1</v>
      </c>
      <c r="I1118">
        <v>43.4</v>
      </c>
    </row>
    <row r="1119" spans="1:9" x14ac:dyDescent="0.3">
      <c r="A1119">
        <f t="shared" si="17"/>
        <v>117</v>
      </c>
      <c r="B1119">
        <v>96.6</v>
      </c>
      <c r="C1119">
        <v>46.7</v>
      </c>
      <c r="D1119">
        <v>80.7</v>
      </c>
      <c r="E1119">
        <v>36.299999999999997</v>
      </c>
      <c r="F1119">
        <v>94.3</v>
      </c>
      <c r="G1119">
        <v>44.4</v>
      </c>
      <c r="H1119">
        <v>102.2</v>
      </c>
      <c r="I1119">
        <v>43.4</v>
      </c>
    </row>
    <row r="1120" spans="1:9" x14ac:dyDescent="0.3">
      <c r="A1120">
        <f t="shared" si="17"/>
        <v>118</v>
      </c>
      <c r="B1120">
        <v>96.5</v>
      </c>
      <c r="C1120">
        <v>46.7</v>
      </c>
      <c r="D1120">
        <v>80.7</v>
      </c>
      <c r="E1120">
        <v>36.200000000000003</v>
      </c>
      <c r="F1120">
        <v>94.3</v>
      </c>
      <c r="G1120">
        <v>44.4</v>
      </c>
      <c r="H1120">
        <v>102.2</v>
      </c>
      <c r="I1120">
        <v>43.4</v>
      </c>
    </row>
    <row r="1121" spans="1:9" x14ac:dyDescent="0.3">
      <c r="A1121">
        <f t="shared" si="17"/>
        <v>119</v>
      </c>
      <c r="B1121">
        <v>96.5</v>
      </c>
      <c r="C1121">
        <v>46.7</v>
      </c>
      <c r="D1121">
        <v>80.599999999999994</v>
      </c>
      <c r="E1121">
        <v>36.299999999999997</v>
      </c>
      <c r="F1121">
        <v>94.3</v>
      </c>
      <c r="G1121">
        <v>44.4</v>
      </c>
      <c r="H1121">
        <v>102.1</v>
      </c>
      <c r="I1121">
        <v>43.4</v>
      </c>
    </row>
    <row r="1122" spans="1:9" x14ac:dyDescent="0.3">
      <c r="A1122">
        <f t="shared" si="17"/>
        <v>120</v>
      </c>
      <c r="B1122">
        <v>96.5</v>
      </c>
      <c r="C1122">
        <v>46.7</v>
      </c>
      <c r="D1122">
        <v>80.599999999999994</v>
      </c>
      <c r="E1122">
        <v>36.200000000000003</v>
      </c>
      <c r="F1122">
        <v>94.2</v>
      </c>
      <c r="G1122">
        <v>44.3</v>
      </c>
      <c r="H1122">
        <v>102.1</v>
      </c>
      <c r="I1122">
        <v>43.4</v>
      </c>
    </row>
    <row r="1123" spans="1:9" x14ac:dyDescent="0.3">
      <c r="A1123">
        <f t="shared" si="17"/>
        <v>121</v>
      </c>
      <c r="B1123">
        <v>96.5</v>
      </c>
      <c r="C1123">
        <v>46.6</v>
      </c>
      <c r="D1123">
        <v>80.599999999999994</v>
      </c>
      <c r="E1123">
        <v>36.200000000000003</v>
      </c>
      <c r="F1123">
        <v>94.2</v>
      </c>
      <c r="G1123">
        <v>44.3</v>
      </c>
      <c r="H1123">
        <v>102</v>
      </c>
      <c r="I1123">
        <v>43.3</v>
      </c>
    </row>
    <row r="1124" spans="1:9" x14ac:dyDescent="0.3">
      <c r="A1124">
        <f t="shared" si="17"/>
        <v>122</v>
      </c>
      <c r="B1124">
        <v>96.5</v>
      </c>
      <c r="C1124">
        <v>46.6</v>
      </c>
      <c r="D1124">
        <v>80.599999999999994</v>
      </c>
      <c r="E1124">
        <v>36.200000000000003</v>
      </c>
      <c r="F1124">
        <v>94.2</v>
      </c>
      <c r="G1124">
        <v>44.3</v>
      </c>
      <c r="H1124">
        <v>102</v>
      </c>
      <c r="I1124">
        <v>43.3</v>
      </c>
    </row>
    <row r="1125" spans="1:9" x14ac:dyDescent="0.3">
      <c r="A1125">
        <f t="shared" si="17"/>
        <v>123</v>
      </c>
      <c r="B1125">
        <v>96.5</v>
      </c>
      <c r="C1125">
        <v>46.6</v>
      </c>
      <c r="D1125">
        <v>80.599999999999994</v>
      </c>
      <c r="E1125">
        <v>36.200000000000003</v>
      </c>
      <c r="F1125">
        <v>94.2</v>
      </c>
      <c r="G1125">
        <v>44.3</v>
      </c>
      <c r="H1125">
        <v>102</v>
      </c>
      <c r="I1125">
        <v>43.3</v>
      </c>
    </row>
    <row r="1126" spans="1:9" x14ac:dyDescent="0.3">
      <c r="A1126">
        <f t="shared" si="17"/>
        <v>124</v>
      </c>
      <c r="B1126">
        <v>96.5</v>
      </c>
      <c r="C1126">
        <v>46.6</v>
      </c>
      <c r="D1126">
        <v>80.5</v>
      </c>
      <c r="E1126">
        <v>36.200000000000003</v>
      </c>
      <c r="F1126">
        <v>94.2</v>
      </c>
      <c r="G1126">
        <v>44.3</v>
      </c>
      <c r="H1126">
        <v>102</v>
      </c>
      <c r="I1126">
        <v>43.3</v>
      </c>
    </row>
    <row r="1127" spans="1:9" x14ac:dyDescent="0.3">
      <c r="A1127">
        <f t="shared" si="17"/>
        <v>125</v>
      </c>
      <c r="B1127">
        <v>96.4</v>
      </c>
      <c r="C1127">
        <v>46.5</v>
      </c>
      <c r="D1127">
        <v>80.599999999999994</v>
      </c>
      <c r="E1127">
        <v>36.200000000000003</v>
      </c>
      <c r="F1127">
        <v>94.1</v>
      </c>
      <c r="G1127">
        <v>44.3</v>
      </c>
      <c r="H1127">
        <v>101.9</v>
      </c>
      <c r="I1127">
        <v>43.3</v>
      </c>
    </row>
    <row r="1128" spans="1:9" x14ac:dyDescent="0.3">
      <c r="A1128">
        <f t="shared" si="17"/>
        <v>126</v>
      </c>
      <c r="B1128">
        <v>96.4</v>
      </c>
      <c r="C1128">
        <v>46.5</v>
      </c>
      <c r="D1128">
        <v>80.599999999999994</v>
      </c>
      <c r="E1128">
        <v>36.200000000000003</v>
      </c>
      <c r="F1128">
        <v>94.1</v>
      </c>
      <c r="G1128">
        <v>44.3</v>
      </c>
      <c r="H1128">
        <v>101.9</v>
      </c>
      <c r="I1128">
        <v>43.3</v>
      </c>
    </row>
    <row r="1129" spans="1:9" x14ac:dyDescent="0.3">
      <c r="A1129">
        <f t="shared" si="17"/>
        <v>127</v>
      </c>
      <c r="B1129">
        <v>96.3</v>
      </c>
      <c r="C1129">
        <v>46.5</v>
      </c>
      <c r="D1129">
        <v>80.599999999999994</v>
      </c>
      <c r="E1129">
        <v>36.1</v>
      </c>
      <c r="F1129">
        <v>94.1</v>
      </c>
      <c r="G1129">
        <v>44.2</v>
      </c>
      <c r="H1129">
        <v>101.9</v>
      </c>
      <c r="I1129">
        <v>43.2</v>
      </c>
    </row>
    <row r="1130" spans="1:9" x14ac:dyDescent="0.3">
      <c r="A1130">
        <f t="shared" si="17"/>
        <v>128</v>
      </c>
      <c r="B1130">
        <v>96.3</v>
      </c>
      <c r="C1130">
        <v>46.5</v>
      </c>
      <c r="D1130">
        <v>80.5</v>
      </c>
      <c r="E1130">
        <v>36.1</v>
      </c>
      <c r="F1130">
        <v>94.1</v>
      </c>
      <c r="G1130">
        <v>44.2</v>
      </c>
      <c r="H1130">
        <v>101.9</v>
      </c>
      <c r="I1130">
        <v>43.3</v>
      </c>
    </row>
    <row r="1131" spans="1:9" x14ac:dyDescent="0.3">
      <c r="A1131">
        <f t="shared" si="17"/>
        <v>129</v>
      </c>
      <c r="B1131">
        <v>96.3</v>
      </c>
      <c r="C1131">
        <v>46.5</v>
      </c>
      <c r="D1131">
        <v>80.5</v>
      </c>
      <c r="E1131">
        <v>36.1</v>
      </c>
      <c r="F1131">
        <v>94.1</v>
      </c>
      <c r="G1131">
        <v>44.2</v>
      </c>
      <c r="H1131">
        <v>101.9</v>
      </c>
      <c r="I1131">
        <v>43.2</v>
      </c>
    </row>
    <row r="1132" spans="1:9" x14ac:dyDescent="0.3">
      <c r="A1132">
        <f t="shared" si="17"/>
        <v>130</v>
      </c>
      <c r="B1132">
        <v>96.3</v>
      </c>
      <c r="C1132">
        <v>46.5</v>
      </c>
      <c r="D1132">
        <v>80.5</v>
      </c>
      <c r="E1132">
        <v>36.1</v>
      </c>
      <c r="F1132">
        <v>94.1</v>
      </c>
      <c r="G1132">
        <v>44.2</v>
      </c>
      <c r="H1132">
        <v>101.8</v>
      </c>
      <c r="I1132">
        <v>43.2</v>
      </c>
    </row>
    <row r="1133" spans="1:9" x14ac:dyDescent="0.3">
      <c r="A1133">
        <f t="shared" si="17"/>
        <v>131</v>
      </c>
      <c r="B1133">
        <v>96.2</v>
      </c>
      <c r="C1133">
        <v>46.4</v>
      </c>
      <c r="D1133">
        <v>80.5</v>
      </c>
      <c r="E1133">
        <v>36.1</v>
      </c>
      <c r="F1133">
        <v>94</v>
      </c>
      <c r="G1133">
        <v>44.2</v>
      </c>
      <c r="H1133">
        <v>101.8</v>
      </c>
      <c r="I1133">
        <v>43.2</v>
      </c>
    </row>
    <row r="1134" spans="1:9" x14ac:dyDescent="0.3">
      <c r="A1134">
        <f t="shared" si="17"/>
        <v>132</v>
      </c>
      <c r="B1134">
        <v>96.3</v>
      </c>
      <c r="C1134">
        <v>46.4</v>
      </c>
      <c r="D1134">
        <v>80.5</v>
      </c>
      <c r="E1134">
        <v>36.1</v>
      </c>
      <c r="F1134">
        <v>94</v>
      </c>
      <c r="G1134">
        <v>44.2</v>
      </c>
      <c r="H1134">
        <v>101.8</v>
      </c>
      <c r="I1134">
        <v>43.2</v>
      </c>
    </row>
    <row r="1135" spans="1:9" x14ac:dyDescent="0.3">
      <c r="A1135">
        <f t="shared" si="17"/>
        <v>133</v>
      </c>
      <c r="B1135">
        <v>96.2</v>
      </c>
      <c r="C1135">
        <v>46.4</v>
      </c>
      <c r="D1135">
        <v>80.5</v>
      </c>
      <c r="E1135">
        <v>36</v>
      </c>
      <c r="F1135">
        <v>94</v>
      </c>
      <c r="G1135">
        <v>44.2</v>
      </c>
      <c r="H1135">
        <v>101.8</v>
      </c>
      <c r="I1135">
        <v>43.2</v>
      </c>
    </row>
    <row r="1136" spans="1:9" x14ac:dyDescent="0.3">
      <c r="A1136">
        <f t="shared" si="17"/>
        <v>134</v>
      </c>
      <c r="B1136">
        <v>96.2</v>
      </c>
      <c r="C1136">
        <v>46.4</v>
      </c>
      <c r="D1136">
        <v>80.400000000000006</v>
      </c>
      <c r="E1136">
        <v>36</v>
      </c>
      <c r="F1136">
        <v>93.9</v>
      </c>
      <c r="G1136">
        <v>44.1</v>
      </c>
      <c r="H1136">
        <v>101.7</v>
      </c>
      <c r="I1136">
        <v>43.2</v>
      </c>
    </row>
    <row r="1137" spans="1:9" x14ac:dyDescent="0.3">
      <c r="A1137">
        <f t="shared" si="17"/>
        <v>135</v>
      </c>
      <c r="B1137">
        <v>96.2</v>
      </c>
      <c r="C1137">
        <v>46.3</v>
      </c>
      <c r="D1137">
        <v>80.400000000000006</v>
      </c>
      <c r="E1137">
        <v>36</v>
      </c>
      <c r="F1137">
        <v>93.9</v>
      </c>
      <c r="G1137">
        <v>44.1</v>
      </c>
      <c r="H1137">
        <v>101.7</v>
      </c>
      <c r="I1137">
        <v>43.2</v>
      </c>
    </row>
    <row r="1138" spans="1:9" x14ac:dyDescent="0.3">
      <c r="A1138">
        <f t="shared" si="17"/>
        <v>136</v>
      </c>
      <c r="B1138">
        <v>96.2</v>
      </c>
      <c r="C1138">
        <v>46.3</v>
      </c>
      <c r="D1138">
        <v>80.400000000000006</v>
      </c>
      <c r="E1138">
        <v>36</v>
      </c>
      <c r="F1138">
        <v>93.9</v>
      </c>
      <c r="G1138">
        <v>44.1</v>
      </c>
      <c r="H1138">
        <v>101.7</v>
      </c>
      <c r="I1138">
        <v>43.2</v>
      </c>
    </row>
    <row r="1139" spans="1:9" x14ac:dyDescent="0.3">
      <c r="A1139">
        <f t="shared" si="17"/>
        <v>137</v>
      </c>
      <c r="B1139">
        <v>96.1</v>
      </c>
      <c r="C1139">
        <v>46.3</v>
      </c>
      <c r="D1139">
        <v>80.400000000000006</v>
      </c>
      <c r="E1139">
        <v>36</v>
      </c>
      <c r="F1139">
        <v>93.9</v>
      </c>
      <c r="G1139">
        <v>44.1</v>
      </c>
      <c r="H1139">
        <v>101.7</v>
      </c>
      <c r="I1139">
        <v>43.1</v>
      </c>
    </row>
    <row r="1140" spans="1:9" x14ac:dyDescent="0.3">
      <c r="A1140">
        <f t="shared" si="17"/>
        <v>138</v>
      </c>
      <c r="B1140">
        <v>96.1</v>
      </c>
      <c r="C1140">
        <v>46.3</v>
      </c>
      <c r="D1140">
        <v>80.400000000000006</v>
      </c>
      <c r="E1140">
        <v>36</v>
      </c>
      <c r="F1140">
        <v>93.9</v>
      </c>
      <c r="G1140">
        <v>44.1</v>
      </c>
      <c r="H1140">
        <v>101.7</v>
      </c>
      <c r="I1140">
        <v>43.1</v>
      </c>
    </row>
    <row r="1141" spans="1:9" x14ac:dyDescent="0.3">
      <c r="A1141">
        <f t="shared" si="17"/>
        <v>139</v>
      </c>
      <c r="B1141">
        <v>96.1</v>
      </c>
      <c r="C1141">
        <v>46.3</v>
      </c>
      <c r="D1141">
        <v>80.3</v>
      </c>
      <c r="E1141">
        <v>36</v>
      </c>
      <c r="F1141">
        <v>93.9</v>
      </c>
      <c r="G1141">
        <v>44.1</v>
      </c>
      <c r="H1141">
        <v>101.7</v>
      </c>
      <c r="I1141">
        <v>43.1</v>
      </c>
    </row>
    <row r="1142" spans="1:9" x14ac:dyDescent="0.3">
      <c r="A1142">
        <f t="shared" si="17"/>
        <v>140</v>
      </c>
      <c r="B1142">
        <v>96.1</v>
      </c>
      <c r="C1142">
        <v>46.2</v>
      </c>
      <c r="D1142">
        <v>80.3</v>
      </c>
      <c r="E1142">
        <v>36</v>
      </c>
      <c r="F1142">
        <v>93.8</v>
      </c>
      <c r="G1142">
        <v>44.1</v>
      </c>
      <c r="H1142">
        <v>101.6</v>
      </c>
      <c r="I1142">
        <v>43.1</v>
      </c>
    </row>
    <row r="1143" spans="1:9" x14ac:dyDescent="0.3">
      <c r="A1143">
        <f t="shared" si="17"/>
        <v>141</v>
      </c>
      <c r="B1143">
        <v>96.1</v>
      </c>
      <c r="C1143">
        <v>46.2</v>
      </c>
      <c r="D1143">
        <v>80.3</v>
      </c>
      <c r="E1143">
        <v>36</v>
      </c>
      <c r="F1143">
        <v>93.8</v>
      </c>
      <c r="G1143">
        <v>44.1</v>
      </c>
      <c r="H1143">
        <v>101.6</v>
      </c>
      <c r="I1143">
        <v>43.1</v>
      </c>
    </row>
    <row r="1144" spans="1:9" x14ac:dyDescent="0.3">
      <c r="A1144">
        <f t="shared" si="17"/>
        <v>142</v>
      </c>
      <c r="B1144">
        <v>96</v>
      </c>
      <c r="C1144">
        <v>46.2</v>
      </c>
      <c r="D1144">
        <v>80.3</v>
      </c>
      <c r="E1144">
        <v>35.9</v>
      </c>
      <c r="F1144">
        <v>93.8</v>
      </c>
      <c r="G1144">
        <v>44.1</v>
      </c>
      <c r="H1144">
        <v>101.6</v>
      </c>
      <c r="I1144">
        <v>43.1</v>
      </c>
    </row>
    <row r="1145" spans="1:9" x14ac:dyDescent="0.3">
      <c r="A1145">
        <f t="shared" si="17"/>
        <v>143</v>
      </c>
      <c r="B1145">
        <v>96</v>
      </c>
      <c r="C1145">
        <v>46.2</v>
      </c>
      <c r="D1145">
        <v>80.3</v>
      </c>
      <c r="E1145">
        <v>35.9</v>
      </c>
      <c r="F1145">
        <v>93.8</v>
      </c>
      <c r="G1145">
        <v>44</v>
      </c>
      <c r="H1145">
        <v>101.6</v>
      </c>
      <c r="I1145">
        <v>43.1</v>
      </c>
    </row>
    <row r="1146" spans="1:9" x14ac:dyDescent="0.3">
      <c r="A1146">
        <f t="shared" si="17"/>
        <v>144</v>
      </c>
      <c r="B1146">
        <v>96</v>
      </c>
      <c r="C1146">
        <v>46.2</v>
      </c>
      <c r="D1146">
        <v>80.3</v>
      </c>
      <c r="E1146">
        <v>35.9</v>
      </c>
      <c r="F1146">
        <v>93.8</v>
      </c>
      <c r="G1146">
        <v>44.1</v>
      </c>
      <c r="H1146">
        <v>101.6</v>
      </c>
      <c r="I1146">
        <v>43.1</v>
      </c>
    </row>
    <row r="1147" spans="1:9" x14ac:dyDescent="0.3">
      <c r="A1147">
        <f t="shared" si="17"/>
        <v>145</v>
      </c>
      <c r="B1147">
        <v>96</v>
      </c>
      <c r="C1147">
        <v>46.1</v>
      </c>
      <c r="D1147">
        <v>80.3</v>
      </c>
      <c r="E1147">
        <v>35.9</v>
      </c>
      <c r="F1147">
        <v>93.8</v>
      </c>
      <c r="G1147">
        <v>44</v>
      </c>
      <c r="H1147">
        <v>101.6</v>
      </c>
      <c r="I1147">
        <v>43.1</v>
      </c>
    </row>
    <row r="1148" spans="1:9" x14ac:dyDescent="0.3">
      <c r="A1148">
        <f t="shared" si="17"/>
        <v>146</v>
      </c>
      <c r="B1148">
        <v>95.9</v>
      </c>
      <c r="C1148">
        <v>46.2</v>
      </c>
      <c r="D1148">
        <v>80.3</v>
      </c>
      <c r="E1148">
        <v>35.9</v>
      </c>
      <c r="F1148">
        <v>93.8</v>
      </c>
      <c r="G1148">
        <v>44</v>
      </c>
      <c r="H1148">
        <v>101.5</v>
      </c>
      <c r="I1148">
        <v>43.1</v>
      </c>
    </row>
    <row r="1149" spans="1:9" x14ac:dyDescent="0.3">
      <c r="A1149">
        <f t="shared" si="17"/>
        <v>147</v>
      </c>
      <c r="B1149">
        <v>95.9</v>
      </c>
      <c r="C1149">
        <v>46.1</v>
      </c>
      <c r="D1149">
        <v>80.3</v>
      </c>
      <c r="E1149">
        <v>35.9</v>
      </c>
      <c r="F1149">
        <v>93.8</v>
      </c>
      <c r="G1149">
        <v>44</v>
      </c>
      <c r="H1149">
        <v>101.5</v>
      </c>
      <c r="I1149">
        <v>43</v>
      </c>
    </row>
    <row r="1150" spans="1:9" x14ac:dyDescent="0.3">
      <c r="A1150">
        <f t="shared" si="17"/>
        <v>148</v>
      </c>
      <c r="B1150">
        <v>95.9</v>
      </c>
      <c r="C1150">
        <v>46.1</v>
      </c>
      <c r="D1150">
        <v>80.2</v>
      </c>
      <c r="E1150">
        <v>35.9</v>
      </c>
      <c r="F1150">
        <v>93.7</v>
      </c>
      <c r="G1150">
        <v>44</v>
      </c>
      <c r="H1150">
        <v>101.5</v>
      </c>
      <c r="I1150">
        <v>43</v>
      </c>
    </row>
    <row r="1151" spans="1:9" x14ac:dyDescent="0.3">
      <c r="A1151">
        <f t="shared" si="17"/>
        <v>149</v>
      </c>
      <c r="B1151">
        <v>95.9</v>
      </c>
      <c r="C1151">
        <v>46.1</v>
      </c>
      <c r="D1151">
        <v>80.2</v>
      </c>
      <c r="E1151">
        <v>35.9</v>
      </c>
      <c r="F1151">
        <v>93.7</v>
      </c>
      <c r="G1151">
        <v>44</v>
      </c>
      <c r="H1151">
        <v>101.5</v>
      </c>
      <c r="I1151">
        <v>43</v>
      </c>
    </row>
    <row r="1152" spans="1:9" x14ac:dyDescent="0.3">
      <c r="A1152">
        <f t="shared" si="17"/>
        <v>150</v>
      </c>
      <c r="B1152">
        <v>95.8</v>
      </c>
      <c r="C1152">
        <v>46.1</v>
      </c>
      <c r="D1152">
        <v>80.2</v>
      </c>
      <c r="E1152">
        <v>35.9</v>
      </c>
      <c r="F1152">
        <v>93.7</v>
      </c>
      <c r="G1152">
        <v>43.9</v>
      </c>
      <c r="H1152">
        <v>101.4</v>
      </c>
      <c r="I1152">
        <v>43</v>
      </c>
    </row>
    <row r="1153" spans="1:9" x14ac:dyDescent="0.3">
      <c r="A1153">
        <f t="shared" si="17"/>
        <v>151</v>
      </c>
      <c r="B1153">
        <v>95.8</v>
      </c>
      <c r="C1153">
        <v>46.1</v>
      </c>
      <c r="D1153">
        <v>80.2</v>
      </c>
      <c r="E1153">
        <v>35.9</v>
      </c>
      <c r="F1153">
        <v>93.7</v>
      </c>
      <c r="G1153">
        <v>43.9</v>
      </c>
      <c r="H1153">
        <v>101.4</v>
      </c>
      <c r="I1153">
        <v>43</v>
      </c>
    </row>
    <row r="1154" spans="1:9" x14ac:dyDescent="0.3">
      <c r="A1154">
        <f t="shared" si="17"/>
        <v>152</v>
      </c>
      <c r="B1154">
        <v>95.8</v>
      </c>
      <c r="C1154">
        <v>46</v>
      </c>
      <c r="D1154">
        <v>80.2</v>
      </c>
      <c r="E1154">
        <v>35.799999999999997</v>
      </c>
      <c r="F1154">
        <v>93.7</v>
      </c>
      <c r="G1154">
        <v>43.9</v>
      </c>
      <c r="H1154">
        <v>101.4</v>
      </c>
      <c r="I1154">
        <v>43</v>
      </c>
    </row>
    <row r="1155" spans="1:9" x14ac:dyDescent="0.3">
      <c r="A1155">
        <f t="shared" si="17"/>
        <v>153</v>
      </c>
      <c r="B1155">
        <v>95.8</v>
      </c>
      <c r="C1155">
        <v>46</v>
      </c>
      <c r="D1155">
        <v>80.2</v>
      </c>
      <c r="E1155">
        <v>35.799999999999997</v>
      </c>
      <c r="F1155">
        <v>93.6</v>
      </c>
      <c r="G1155">
        <v>43.9</v>
      </c>
      <c r="H1155">
        <v>101.4</v>
      </c>
      <c r="I1155">
        <v>43</v>
      </c>
    </row>
    <row r="1156" spans="1:9" x14ac:dyDescent="0.3">
      <c r="A1156">
        <f t="shared" ref="A1156:A1219" si="18">A1155+1</f>
        <v>154</v>
      </c>
      <c r="B1156">
        <v>95.8</v>
      </c>
      <c r="C1156">
        <v>46</v>
      </c>
      <c r="D1156">
        <v>80.2</v>
      </c>
      <c r="E1156">
        <v>35.799999999999997</v>
      </c>
      <c r="F1156">
        <v>93.6</v>
      </c>
      <c r="G1156">
        <v>43.9</v>
      </c>
      <c r="H1156">
        <v>101.4</v>
      </c>
      <c r="I1156">
        <v>43</v>
      </c>
    </row>
    <row r="1157" spans="1:9" x14ac:dyDescent="0.3">
      <c r="A1157">
        <f t="shared" si="18"/>
        <v>155</v>
      </c>
      <c r="B1157">
        <v>95.7</v>
      </c>
      <c r="C1157">
        <v>46</v>
      </c>
      <c r="D1157">
        <v>80.2</v>
      </c>
      <c r="E1157">
        <v>35.799999999999997</v>
      </c>
      <c r="F1157">
        <v>93.6</v>
      </c>
      <c r="G1157">
        <v>43.9</v>
      </c>
      <c r="H1157">
        <v>101.4</v>
      </c>
      <c r="I1157">
        <v>42.9</v>
      </c>
    </row>
    <row r="1158" spans="1:9" x14ac:dyDescent="0.3">
      <c r="A1158">
        <f t="shared" si="18"/>
        <v>156</v>
      </c>
      <c r="B1158">
        <v>95.7</v>
      </c>
      <c r="C1158">
        <v>46</v>
      </c>
      <c r="D1158">
        <v>80.099999999999994</v>
      </c>
      <c r="E1158">
        <v>35.799999999999997</v>
      </c>
      <c r="F1158">
        <v>93.6</v>
      </c>
      <c r="G1158">
        <v>43.9</v>
      </c>
      <c r="H1158">
        <v>101.3</v>
      </c>
      <c r="I1158">
        <v>42.9</v>
      </c>
    </row>
    <row r="1159" spans="1:9" x14ac:dyDescent="0.3">
      <c r="A1159">
        <f t="shared" si="18"/>
        <v>157</v>
      </c>
      <c r="B1159">
        <v>95.7</v>
      </c>
      <c r="C1159">
        <v>46</v>
      </c>
      <c r="D1159">
        <v>80.099999999999994</v>
      </c>
      <c r="E1159">
        <v>35.799999999999997</v>
      </c>
      <c r="F1159">
        <v>93.6</v>
      </c>
      <c r="G1159">
        <v>43.9</v>
      </c>
      <c r="H1159">
        <v>101.3</v>
      </c>
      <c r="I1159">
        <v>42.9</v>
      </c>
    </row>
    <row r="1160" spans="1:9" x14ac:dyDescent="0.3">
      <c r="A1160">
        <f t="shared" si="18"/>
        <v>158</v>
      </c>
      <c r="B1160">
        <v>95.7</v>
      </c>
      <c r="C1160">
        <v>45.9</v>
      </c>
      <c r="D1160">
        <v>80.099999999999994</v>
      </c>
      <c r="E1160">
        <v>35.799999999999997</v>
      </c>
      <c r="F1160">
        <v>93.6</v>
      </c>
      <c r="G1160">
        <v>43.8</v>
      </c>
      <c r="H1160">
        <v>101.3</v>
      </c>
      <c r="I1160">
        <v>42.9</v>
      </c>
    </row>
    <row r="1161" spans="1:9" x14ac:dyDescent="0.3">
      <c r="A1161">
        <f t="shared" si="18"/>
        <v>159</v>
      </c>
      <c r="B1161">
        <v>95.7</v>
      </c>
      <c r="C1161">
        <v>45.9</v>
      </c>
      <c r="D1161">
        <v>80.099999999999994</v>
      </c>
      <c r="E1161">
        <v>35.700000000000003</v>
      </c>
      <c r="F1161">
        <v>93.6</v>
      </c>
      <c r="G1161">
        <v>43.8</v>
      </c>
      <c r="H1161">
        <v>101.3</v>
      </c>
      <c r="I1161">
        <v>42.9</v>
      </c>
    </row>
    <row r="1162" spans="1:9" x14ac:dyDescent="0.3">
      <c r="A1162">
        <f t="shared" si="18"/>
        <v>160</v>
      </c>
      <c r="B1162">
        <v>95.7</v>
      </c>
      <c r="C1162">
        <v>45.9</v>
      </c>
      <c r="D1162">
        <v>80.099999999999994</v>
      </c>
      <c r="E1162">
        <v>35.700000000000003</v>
      </c>
      <c r="F1162">
        <v>93.5</v>
      </c>
      <c r="G1162">
        <v>43.8</v>
      </c>
      <c r="H1162">
        <v>101.3</v>
      </c>
      <c r="I1162">
        <v>42.9</v>
      </c>
    </row>
    <row r="1163" spans="1:9" x14ac:dyDescent="0.3">
      <c r="A1163">
        <f t="shared" si="18"/>
        <v>161</v>
      </c>
      <c r="B1163">
        <v>95.6</v>
      </c>
      <c r="C1163">
        <v>45.9</v>
      </c>
      <c r="D1163">
        <v>80.099999999999994</v>
      </c>
      <c r="E1163">
        <v>35.700000000000003</v>
      </c>
      <c r="F1163">
        <v>93.5</v>
      </c>
      <c r="G1163">
        <v>43.8</v>
      </c>
      <c r="H1163">
        <v>101.2</v>
      </c>
      <c r="I1163">
        <v>42.8</v>
      </c>
    </row>
    <row r="1164" spans="1:9" x14ac:dyDescent="0.3">
      <c r="A1164">
        <f t="shared" si="18"/>
        <v>162</v>
      </c>
      <c r="B1164">
        <v>95.6</v>
      </c>
      <c r="C1164">
        <v>45.8</v>
      </c>
      <c r="D1164">
        <v>80.099999999999994</v>
      </c>
      <c r="E1164">
        <v>35.700000000000003</v>
      </c>
      <c r="F1164">
        <v>93.5</v>
      </c>
      <c r="G1164">
        <v>43.8</v>
      </c>
      <c r="H1164">
        <v>101.2</v>
      </c>
      <c r="I1164">
        <v>42.8</v>
      </c>
    </row>
    <row r="1165" spans="1:9" x14ac:dyDescent="0.3">
      <c r="A1165">
        <f t="shared" si="18"/>
        <v>163</v>
      </c>
      <c r="B1165">
        <v>95.6</v>
      </c>
      <c r="C1165">
        <v>45.8</v>
      </c>
      <c r="D1165">
        <v>80.099999999999994</v>
      </c>
      <c r="E1165">
        <v>35.700000000000003</v>
      </c>
      <c r="F1165">
        <v>93.5</v>
      </c>
      <c r="G1165">
        <v>43.8</v>
      </c>
      <c r="H1165">
        <v>101.2</v>
      </c>
      <c r="I1165">
        <v>42.8</v>
      </c>
    </row>
    <row r="1166" spans="1:9" x14ac:dyDescent="0.3">
      <c r="A1166">
        <f t="shared" si="18"/>
        <v>164</v>
      </c>
      <c r="B1166">
        <v>95.5</v>
      </c>
      <c r="C1166">
        <v>45.8</v>
      </c>
      <c r="D1166">
        <v>80.099999999999994</v>
      </c>
      <c r="E1166">
        <v>35.700000000000003</v>
      </c>
      <c r="F1166">
        <v>93.5</v>
      </c>
      <c r="G1166">
        <v>43.8</v>
      </c>
      <c r="H1166">
        <v>101.1</v>
      </c>
      <c r="I1166">
        <v>42.8</v>
      </c>
    </row>
    <row r="1167" spans="1:9" x14ac:dyDescent="0.3">
      <c r="A1167">
        <f t="shared" si="18"/>
        <v>165</v>
      </c>
      <c r="B1167">
        <v>95.5</v>
      </c>
      <c r="C1167">
        <v>45.8</v>
      </c>
      <c r="D1167">
        <v>80.099999999999994</v>
      </c>
      <c r="E1167">
        <v>35.700000000000003</v>
      </c>
      <c r="F1167">
        <v>93.5</v>
      </c>
      <c r="G1167">
        <v>43.8</v>
      </c>
      <c r="H1167">
        <v>101.1</v>
      </c>
      <c r="I1167">
        <v>42.8</v>
      </c>
    </row>
    <row r="1168" spans="1:9" x14ac:dyDescent="0.3">
      <c r="A1168">
        <f t="shared" si="18"/>
        <v>166</v>
      </c>
      <c r="B1168">
        <v>95.5</v>
      </c>
      <c r="C1168">
        <v>45.8</v>
      </c>
      <c r="D1168">
        <v>80.099999999999994</v>
      </c>
      <c r="E1168">
        <v>35.700000000000003</v>
      </c>
      <c r="F1168">
        <v>93.5</v>
      </c>
      <c r="G1168">
        <v>43.8</v>
      </c>
      <c r="H1168">
        <v>101.1</v>
      </c>
      <c r="I1168">
        <v>42.8</v>
      </c>
    </row>
    <row r="1169" spans="1:9" x14ac:dyDescent="0.3">
      <c r="A1169">
        <f t="shared" si="18"/>
        <v>167</v>
      </c>
      <c r="B1169">
        <v>95.5</v>
      </c>
      <c r="C1169">
        <v>45.8</v>
      </c>
      <c r="D1169">
        <v>80</v>
      </c>
      <c r="E1169">
        <v>35.6</v>
      </c>
      <c r="F1169">
        <v>93.4</v>
      </c>
      <c r="G1169">
        <v>43.8</v>
      </c>
      <c r="H1169">
        <v>101.1</v>
      </c>
      <c r="I1169">
        <v>42.8</v>
      </c>
    </row>
    <row r="1170" spans="1:9" x14ac:dyDescent="0.3">
      <c r="A1170">
        <f t="shared" si="18"/>
        <v>168</v>
      </c>
      <c r="B1170">
        <v>95.4</v>
      </c>
      <c r="C1170">
        <v>45.8</v>
      </c>
      <c r="D1170">
        <v>80</v>
      </c>
      <c r="E1170">
        <v>35.6</v>
      </c>
      <c r="F1170">
        <v>93.4</v>
      </c>
      <c r="G1170">
        <v>43.8</v>
      </c>
      <c r="H1170">
        <v>101.1</v>
      </c>
      <c r="I1170">
        <v>42.8</v>
      </c>
    </row>
    <row r="1171" spans="1:9" x14ac:dyDescent="0.3">
      <c r="A1171">
        <f t="shared" si="18"/>
        <v>169</v>
      </c>
      <c r="B1171">
        <v>95.4</v>
      </c>
      <c r="C1171">
        <v>45.7</v>
      </c>
      <c r="D1171">
        <v>80</v>
      </c>
      <c r="E1171">
        <v>35.6</v>
      </c>
      <c r="F1171">
        <v>93.4</v>
      </c>
      <c r="G1171">
        <v>43.7</v>
      </c>
      <c r="H1171">
        <v>101.1</v>
      </c>
      <c r="I1171">
        <v>42.8</v>
      </c>
    </row>
    <row r="1172" spans="1:9" x14ac:dyDescent="0.3">
      <c r="A1172">
        <f t="shared" si="18"/>
        <v>170</v>
      </c>
      <c r="B1172">
        <v>95.4</v>
      </c>
      <c r="C1172">
        <v>45.7</v>
      </c>
      <c r="D1172">
        <v>80</v>
      </c>
      <c r="E1172">
        <v>35.6</v>
      </c>
      <c r="F1172">
        <v>93.4</v>
      </c>
      <c r="G1172">
        <v>43.7</v>
      </c>
      <c r="H1172">
        <v>101.1</v>
      </c>
      <c r="I1172">
        <v>42.8</v>
      </c>
    </row>
    <row r="1173" spans="1:9" x14ac:dyDescent="0.3">
      <c r="A1173">
        <f t="shared" si="18"/>
        <v>171</v>
      </c>
      <c r="B1173">
        <v>95.4</v>
      </c>
      <c r="C1173">
        <v>45.7</v>
      </c>
      <c r="D1173">
        <v>79.900000000000006</v>
      </c>
      <c r="E1173">
        <v>35.6</v>
      </c>
      <c r="F1173">
        <v>93.4</v>
      </c>
      <c r="G1173">
        <v>43.7</v>
      </c>
      <c r="H1173">
        <v>101.1</v>
      </c>
      <c r="I1173">
        <v>42.7</v>
      </c>
    </row>
    <row r="1174" spans="1:9" x14ac:dyDescent="0.3">
      <c r="A1174">
        <f t="shared" si="18"/>
        <v>172</v>
      </c>
      <c r="B1174">
        <v>95.4</v>
      </c>
      <c r="C1174">
        <v>45.7</v>
      </c>
      <c r="D1174">
        <v>80</v>
      </c>
      <c r="E1174">
        <v>35.6</v>
      </c>
      <c r="F1174">
        <v>93.4</v>
      </c>
      <c r="G1174">
        <v>43.7</v>
      </c>
      <c r="H1174">
        <v>101.1</v>
      </c>
      <c r="I1174">
        <v>42.7</v>
      </c>
    </row>
    <row r="1175" spans="1:9" x14ac:dyDescent="0.3">
      <c r="A1175">
        <f t="shared" si="18"/>
        <v>173</v>
      </c>
      <c r="B1175">
        <v>95.4</v>
      </c>
      <c r="C1175">
        <v>45.7</v>
      </c>
      <c r="D1175">
        <v>80</v>
      </c>
      <c r="E1175">
        <v>35.6</v>
      </c>
      <c r="F1175">
        <v>93.4</v>
      </c>
      <c r="G1175">
        <v>43.7</v>
      </c>
      <c r="H1175">
        <v>101</v>
      </c>
      <c r="I1175">
        <v>42.7</v>
      </c>
    </row>
    <row r="1176" spans="1:9" x14ac:dyDescent="0.3">
      <c r="A1176">
        <f t="shared" si="18"/>
        <v>174</v>
      </c>
      <c r="B1176">
        <v>95.4</v>
      </c>
      <c r="C1176">
        <v>45.7</v>
      </c>
      <c r="D1176">
        <v>79.900000000000006</v>
      </c>
      <c r="E1176">
        <v>35.6</v>
      </c>
      <c r="F1176">
        <v>93.3</v>
      </c>
      <c r="G1176">
        <v>43.7</v>
      </c>
      <c r="H1176">
        <v>101</v>
      </c>
      <c r="I1176">
        <v>42.7</v>
      </c>
    </row>
    <row r="1177" spans="1:9" x14ac:dyDescent="0.3">
      <c r="A1177">
        <f t="shared" si="18"/>
        <v>175</v>
      </c>
      <c r="B1177">
        <v>95.4</v>
      </c>
      <c r="C1177">
        <v>45.6</v>
      </c>
      <c r="D1177">
        <v>79.900000000000006</v>
      </c>
      <c r="E1177">
        <v>35.6</v>
      </c>
      <c r="F1177">
        <v>93.3</v>
      </c>
      <c r="G1177">
        <v>43.7</v>
      </c>
      <c r="H1177">
        <v>101</v>
      </c>
      <c r="I1177">
        <v>42.7</v>
      </c>
    </row>
    <row r="1178" spans="1:9" x14ac:dyDescent="0.3">
      <c r="A1178">
        <f t="shared" si="18"/>
        <v>176</v>
      </c>
      <c r="B1178">
        <v>95.3</v>
      </c>
      <c r="C1178">
        <v>45.6</v>
      </c>
      <c r="D1178">
        <v>79.900000000000006</v>
      </c>
      <c r="E1178">
        <v>35.6</v>
      </c>
      <c r="F1178">
        <v>93.3</v>
      </c>
      <c r="G1178">
        <v>43.7</v>
      </c>
      <c r="H1178">
        <v>101</v>
      </c>
      <c r="I1178">
        <v>42.7</v>
      </c>
    </row>
    <row r="1179" spans="1:9" x14ac:dyDescent="0.3">
      <c r="A1179">
        <f t="shared" si="18"/>
        <v>177</v>
      </c>
      <c r="B1179">
        <v>95.3</v>
      </c>
      <c r="C1179">
        <v>45.6</v>
      </c>
      <c r="D1179">
        <v>79.900000000000006</v>
      </c>
      <c r="E1179">
        <v>35.6</v>
      </c>
      <c r="F1179">
        <v>93.3</v>
      </c>
      <c r="G1179">
        <v>43.6</v>
      </c>
      <c r="H1179">
        <v>100.9</v>
      </c>
      <c r="I1179">
        <v>42.7</v>
      </c>
    </row>
    <row r="1180" spans="1:9" x14ac:dyDescent="0.3">
      <c r="A1180">
        <f t="shared" si="18"/>
        <v>178</v>
      </c>
      <c r="B1180">
        <v>95.3</v>
      </c>
      <c r="C1180">
        <v>45.6</v>
      </c>
      <c r="D1180">
        <v>79.900000000000006</v>
      </c>
      <c r="E1180">
        <v>35.5</v>
      </c>
      <c r="F1180">
        <v>93.3</v>
      </c>
      <c r="G1180">
        <v>43.6</v>
      </c>
      <c r="H1180">
        <v>100.9</v>
      </c>
      <c r="I1180">
        <v>42.7</v>
      </c>
    </row>
    <row r="1181" spans="1:9" x14ac:dyDescent="0.3">
      <c r="A1181">
        <f t="shared" si="18"/>
        <v>179</v>
      </c>
      <c r="B1181">
        <v>95.3</v>
      </c>
      <c r="C1181">
        <v>45.6</v>
      </c>
      <c r="D1181">
        <v>79.900000000000006</v>
      </c>
      <c r="E1181">
        <v>35.5</v>
      </c>
      <c r="F1181">
        <v>93.3</v>
      </c>
      <c r="G1181">
        <v>43.6</v>
      </c>
      <c r="H1181">
        <v>100.9</v>
      </c>
      <c r="I1181">
        <v>42.7</v>
      </c>
    </row>
    <row r="1182" spans="1:9" x14ac:dyDescent="0.3">
      <c r="A1182">
        <f t="shared" si="18"/>
        <v>180</v>
      </c>
      <c r="B1182">
        <v>95.3</v>
      </c>
      <c r="C1182">
        <v>45.6</v>
      </c>
      <c r="D1182">
        <v>79.8</v>
      </c>
      <c r="E1182">
        <v>35.5</v>
      </c>
      <c r="F1182">
        <v>93.2</v>
      </c>
      <c r="G1182">
        <v>43.6</v>
      </c>
      <c r="H1182">
        <v>100.9</v>
      </c>
      <c r="I1182">
        <v>42.7</v>
      </c>
    </row>
    <row r="1183" spans="1:9" x14ac:dyDescent="0.3">
      <c r="A1183">
        <f t="shared" si="18"/>
        <v>181</v>
      </c>
      <c r="B1183">
        <v>95.2</v>
      </c>
      <c r="C1183">
        <v>45.5</v>
      </c>
      <c r="D1183">
        <v>79.8</v>
      </c>
      <c r="E1183">
        <v>35.5</v>
      </c>
      <c r="F1183">
        <v>93.2</v>
      </c>
      <c r="G1183">
        <v>43.6</v>
      </c>
      <c r="H1183">
        <v>100.9</v>
      </c>
      <c r="I1183">
        <v>42.7</v>
      </c>
    </row>
    <row r="1184" spans="1:9" x14ac:dyDescent="0.3">
      <c r="A1184">
        <f t="shared" si="18"/>
        <v>182</v>
      </c>
      <c r="B1184">
        <v>95.2</v>
      </c>
      <c r="C1184">
        <v>45.5</v>
      </c>
      <c r="D1184">
        <v>79.8</v>
      </c>
      <c r="E1184">
        <v>35.5</v>
      </c>
      <c r="F1184">
        <v>93.2</v>
      </c>
      <c r="G1184">
        <v>43.6</v>
      </c>
      <c r="H1184">
        <v>100.9</v>
      </c>
      <c r="I1184">
        <v>42.6</v>
      </c>
    </row>
    <row r="1185" spans="1:9" x14ac:dyDescent="0.3">
      <c r="A1185">
        <f t="shared" si="18"/>
        <v>183</v>
      </c>
      <c r="B1185">
        <v>95.2</v>
      </c>
      <c r="C1185">
        <v>45.5</v>
      </c>
      <c r="D1185">
        <v>79.8</v>
      </c>
      <c r="E1185">
        <v>35.5</v>
      </c>
      <c r="F1185">
        <v>93.1</v>
      </c>
      <c r="G1185">
        <v>43.6</v>
      </c>
      <c r="H1185">
        <v>100.9</v>
      </c>
      <c r="I1185">
        <v>42.6</v>
      </c>
    </row>
    <row r="1186" spans="1:9" x14ac:dyDescent="0.3">
      <c r="A1186">
        <f t="shared" si="18"/>
        <v>184</v>
      </c>
      <c r="B1186">
        <v>95.2</v>
      </c>
      <c r="C1186">
        <v>45.5</v>
      </c>
      <c r="D1186">
        <v>79.8</v>
      </c>
      <c r="E1186">
        <v>35.5</v>
      </c>
      <c r="F1186">
        <v>93.2</v>
      </c>
      <c r="G1186">
        <v>43.6</v>
      </c>
      <c r="H1186">
        <v>100.8</v>
      </c>
      <c r="I1186">
        <v>42.6</v>
      </c>
    </row>
    <row r="1187" spans="1:9" x14ac:dyDescent="0.3">
      <c r="A1187">
        <f t="shared" si="18"/>
        <v>185</v>
      </c>
      <c r="B1187">
        <v>95.2</v>
      </c>
      <c r="C1187">
        <v>45.5</v>
      </c>
      <c r="D1187">
        <v>79.8</v>
      </c>
      <c r="E1187">
        <v>35.5</v>
      </c>
      <c r="F1187">
        <v>93.2</v>
      </c>
      <c r="G1187">
        <v>43.6</v>
      </c>
      <c r="H1187">
        <v>100.8</v>
      </c>
      <c r="I1187">
        <v>42.6</v>
      </c>
    </row>
    <row r="1188" spans="1:9" x14ac:dyDescent="0.3">
      <c r="A1188">
        <f t="shared" si="18"/>
        <v>186</v>
      </c>
      <c r="B1188">
        <v>95.1</v>
      </c>
      <c r="C1188">
        <v>45.5</v>
      </c>
      <c r="D1188">
        <v>79.7</v>
      </c>
      <c r="E1188">
        <v>35.5</v>
      </c>
      <c r="F1188">
        <v>93.1</v>
      </c>
      <c r="G1188">
        <v>43.6</v>
      </c>
      <c r="H1188">
        <v>100.8</v>
      </c>
      <c r="I1188">
        <v>42.6</v>
      </c>
    </row>
    <row r="1189" spans="1:9" x14ac:dyDescent="0.3">
      <c r="A1189">
        <f t="shared" si="18"/>
        <v>187</v>
      </c>
      <c r="B1189">
        <v>95.1</v>
      </c>
      <c r="C1189">
        <v>45.5</v>
      </c>
      <c r="D1189">
        <v>79.7</v>
      </c>
      <c r="E1189">
        <v>35.5</v>
      </c>
      <c r="F1189">
        <v>93.1</v>
      </c>
      <c r="G1189">
        <v>43.5</v>
      </c>
      <c r="H1189">
        <v>100.8</v>
      </c>
      <c r="I1189">
        <v>42.6</v>
      </c>
    </row>
    <row r="1190" spans="1:9" x14ac:dyDescent="0.3">
      <c r="A1190">
        <f t="shared" si="18"/>
        <v>188</v>
      </c>
      <c r="B1190">
        <v>95.1</v>
      </c>
      <c r="C1190">
        <v>45.4</v>
      </c>
      <c r="D1190">
        <v>79.8</v>
      </c>
      <c r="E1190">
        <v>35.4</v>
      </c>
      <c r="F1190">
        <v>93.1</v>
      </c>
      <c r="G1190">
        <v>43.5</v>
      </c>
      <c r="H1190">
        <v>100.8</v>
      </c>
      <c r="I1190">
        <v>42.6</v>
      </c>
    </row>
    <row r="1191" spans="1:9" x14ac:dyDescent="0.3">
      <c r="A1191">
        <f t="shared" si="18"/>
        <v>189</v>
      </c>
      <c r="B1191">
        <v>95.1</v>
      </c>
      <c r="C1191">
        <v>45.4</v>
      </c>
      <c r="D1191">
        <v>79.7</v>
      </c>
      <c r="E1191">
        <v>35.4</v>
      </c>
      <c r="F1191">
        <v>93.1</v>
      </c>
      <c r="G1191">
        <v>43.5</v>
      </c>
      <c r="H1191">
        <v>100.8</v>
      </c>
      <c r="I1191">
        <v>42.6</v>
      </c>
    </row>
    <row r="1192" spans="1:9" x14ac:dyDescent="0.3">
      <c r="A1192">
        <f t="shared" si="18"/>
        <v>190</v>
      </c>
      <c r="B1192">
        <v>95</v>
      </c>
      <c r="C1192">
        <v>45.4</v>
      </c>
      <c r="D1192">
        <v>79.7</v>
      </c>
      <c r="E1192">
        <v>35.5</v>
      </c>
      <c r="F1192">
        <v>93.1</v>
      </c>
      <c r="G1192">
        <v>43.5</v>
      </c>
      <c r="H1192">
        <v>100.7</v>
      </c>
      <c r="I1192">
        <v>42.6</v>
      </c>
    </row>
    <row r="1193" spans="1:9" x14ac:dyDescent="0.3">
      <c r="A1193">
        <f t="shared" si="18"/>
        <v>191</v>
      </c>
      <c r="B1193">
        <v>95</v>
      </c>
      <c r="C1193">
        <v>45.4</v>
      </c>
      <c r="D1193">
        <v>79.7</v>
      </c>
      <c r="E1193">
        <v>35.4</v>
      </c>
      <c r="F1193">
        <v>93</v>
      </c>
      <c r="G1193">
        <v>43.5</v>
      </c>
      <c r="H1193">
        <v>100.7</v>
      </c>
      <c r="I1193">
        <v>42.6</v>
      </c>
    </row>
    <row r="1194" spans="1:9" x14ac:dyDescent="0.3">
      <c r="A1194">
        <f t="shared" si="18"/>
        <v>192</v>
      </c>
      <c r="B1194">
        <v>95</v>
      </c>
      <c r="C1194">
        <v>45.4</v>
      </c>
      <c r="D1194">
        <v>79.7</v>
      </c>
      <c r="E1194">
        <v>35.4</v>
      </c>
      <c r="F1194">
        <v>93</v>
      </c>
      <c r="G1194">
        <v>43.5</v>
      </c>
      <c r="H1194">
        <v>100.7</v>
      </c>
      <c r="I1194">
        <v>42.6</v>
      </c>
    </row>
    <row r="1195" spans="1:9" x14ac:dyDescent="0.3">
      <c r="A1195">
        <f t="shared" si="18"/>
        <v>193</v>
      </c>
      <c r="B1195">
        <v>95</v>
      </c>
      <c r="C1195">
        <v>45.4</v>
      </c>
      <c r="D1195">
        <v>79.7</v>
      </c>
      <c r="E1195">
        <v>35.4</v>
      </c>
      <c r="F1195">
        <v>93</v>
      </c>
      <c r="G1195">
        <v>43.4</v>
      </c>
      <c r="H1195">
        <v>100.7</v>
      </c>
      <c r="I1195">
        <v>42.5</v>
      </c>
    </row>
    <row r="1196" spans="1:9" x14ac:dyDescent="0.3">
      <c r="A1196">
        <f t="shared" si="18"/>
        <v>194</v>
      </c>
      <c r="B1196">
        <v>95</v>
      </c>
      <c r="C1196">
        <v>45.4</v>
      </c>
      <c r="D1196">
        <v>79.7</v>
      </c>
      <c r="E1196">
        <v>35.4</v>
      </c>
      <c r="F1196">
        <v>93</v>
      </c>
      <c r="G1196">
        <v>43.4</v>
      </c>
      <c r="H1196">
        <v>100.7</v>
      </c>
      <c r="I1196">
        <v>42.5</v>
      </c>
    </row>
    <row r="1197" spans="1:9" x14ac:dyDescent="0.3">
      <c r="A1197">
        <f t="shared" si="18"/>
        <v>195</v>
      </c>
      <c r="B1197">
        <v>95</v>
      </c>
      <c r="C1197">
        <v>45.3</v>
      </c>
      <c r="D1197">
        <v>79.7</v>
      </c>
      <c r="E1197">
        <v>35.4</v>
      </c>
      <c r="F1197">
        <v>93</v>
      </c>
      <c r="G1197">
        <v>43.5</v>
      </c>
      <c r="H1197">
        <v>100.7</v>
      </c>
      <c r="I1197">
        <v>42.5</v>
      </c>
    </row>
    <row r="1198" spans="1:9" x14ac:dyDescent="0.3">
      <c r="A1198">
        <f t="shared" si="18"/>
        <v>196</v>
      </c>
      <c r="B1198">
        <v>94.9</v>
      </c>
      <c r="C1198">
        <v>45.3</v>
      </c>
      <c r="D1198">
        <v>79.7</v>
      </c>
      <c r="E1198">
        <v>35.4</v>
      </c>
      <c r="F1198">
        <v>93</v>
      </c>
      <c r="G1198">
        <v>43.4</v>
      </c>
      <c r="H1198">
        <v>100.6</v>
      </c>
      <c r="I1198">
        <v>42.5</v>
      </c>
    </row>
    <row r="1199" spans="1:9" x14ac:dyDescent="0.3">
      <c r="A1199">
        <f t="shared" si="18"/>
        <v>197</v>
      </c>
      <c r="B1199">
        <v>94.9</v>
      </c>
      <c r="C1199">
        <v>45.3</v>
      </c>
      <c r="D1199">
        <v>79.7</v>
      </c>
      <c r="E1199">
        <v>35.4</v>
      </c>
      <c r="F1199">
        <v>93</v>
      </c>
      <c r="G1199">
        <v>43.4</v>
      </c>
      <c r="H1199">
        <v>100.7</v>
      </c>
      <c r="I1199">
        <v>42.5</v>
      </c>
    </row>
    <row r="1200" spans="1:9" x14ac:dyDescent="0.3">
      <c r="A1200">
        <f t="shared" si="18"/>
        <v>198</v>
      </c>
      <c r="B1200">
        <v>94.9</v>
      </c>
      <c r="C1200">
        <v>45.3</v>
      </c>
      <c r="D1200">
        <v>79.7</v>
      </c>
      <c r="E1200">
        <v>35.4</v>
      </c>
      <c r="F1200">
        <v>92.9</v>
      </c>
      <c r="G1200">
        <v>43.4</v>
      </c>
      <c r="H1200">
        <v>100.6</v>
      </c>
      <c r="I1200">
        <v>42.5</v>
      </c>
    </row>
    <row r="1201" spans="1:9" x14ac:dyDescent="0.3">
      <c r="A1201">
        <f t="shared" si="18"/>
        <v>199</v>
      </c>
      <c r="B1201">
        <v>94.9</v>
      </c>
      <c r="C1201">
        <v>45.3</v>
      </c>
      <c r="D1201">
        <v>79.599999999999994</v>
      </c>
      <c r="E1201">
        <v>35.4</v>
      </c>
      <c r="F1201">
        <v>92.9</v>
      </c>
      <c r="G1201">
        <v>43.4</v>
      </c>
      <c r="H1201">
        <v>100.6</v>
      </c>
      <c r="I1201">
        <v>42.5</v>
      </c>
    </row>
    <row r="1202" spans="1:9" x14ac:dyDescent="0.3">
      <c r="A1202">
        <f t="shared" si="18"/>
        <v>200</v>
      </c>
      <c r="B1202">
        <v>94.9</v>
      </c>
      <c r="C1202">
        <v>45.3</v>
      </c>
      <c r="D1202">
        <v>79.599999999999994</v>
      </c>
      <c r="E1202">
        <v>35.4</v>
      </c>
      <c r="F1202">
        <v>92.9</v>
      </c>
      <c r="G1202">
        <v>43.4</v>
      </c>
      <c r="H1202">
        <v>100.6</v>
      </c>
      <c r="I1202">
        <v>42.5</v>
      </c>
    </row>
    <row r="1203" spans="1:9" x14ac:dyDescent="0.3">
      <c r="A1203">
        <f t="shared" si="18"/>
        <v>201</v>
      </c>
      <c r="B1203">
        <v>94.8</v>
      </c>
      <c r="C1203">
        <v>45.2</v>
      </c>
      <c r="D1203">
        <v>79.599999999999994</v>
      </c>
      <c r="E1203">
        <v>35.299999999999997</v>
      </c>
      <c r="F1203">
        <v>92.9</v>
      </c>
      <c r="G1203">
        <v>43.4</v>
      </c>
      <c r="H1203">
        <v>100.5</v>
      </c>
      <c r="I1203">
        <v>42.4</v>
      </c>
    </row>
    <row r="1204" spans="1:9" x14ac:dyDescent="0.3">
      <c r="A1204">
        <f t="shared" si="18"/>
        <v>202</v>
      </c>
      <c r="B1204">
        <v>94.8</v>
      </c>
      <c r="C1204">
        <v>45.2</v>
      </c>
      <c r="D1204">
        <v>79.599999999999994</v>
      </c>
      <c r="E1204">
        <v>35.299999999999997</v>
      </c>
      <c r="F1204">
        <v>92.9</v>
      </c>
      <c r="G1204">
        <v>43.3</v>
      </c>
      <c r="H1204">
        <v>100.5</v>
      </c>
      <c r="I1204">
        <v>42.4</v>
      </c>
    </row>
    <row r="1205" spans="1:9" x14ac:dyDescent="0.3">
      <c r="A1205">
        <f t="shared" si="18"/>
        <v>203</v>
      </c>
      <c r="B1205">
        <v>94.8</v>
      </c>
      <c r="C1205">
        <v>45.2</v>
      </c>
      <c r="D1205">
        <v>79.599999999999994</v>
      </c>
      <c r="E1205">
        <v>35.299999999999997</v>
      </c>
      <c r="F1205">
        <v>92.9</v>
      </c>
      <c r="G1205">
        <v>43.4</v>
      </c>
      <c r="H1205">
        <v>100.6</v>
      </c>
      <c r="I1205">
        <v>42.4</v>
      </c>
    </row>
    <row r="1206" spans="1:9" x14ac:dyDescent="0.3">
      <c r="A1206">
        <f t="shared" si="18"/>
        <v>204</v>
      </c>
      <c r="B1206">
        <v>94.8</v>
      </c>
      <c r="C1206">
        <v>45.2</v>
      </c>
      <c r="D1206">
        <v>79.5</v>
      </c>
      <c r="E1206">
        <v>35.299999999999997</v>
      </c>
      <c r="F1206">
        <v>92.8</v>
      </c>
      <c r="G1206">
        <v>43.3</v>
      </c>
      <c r="H1206">
        <v>100.5</v>
      </c>
      <c r="I1206">
        <v>42.4</v>
      </c>
    </row>
    <row r="1207" spans="1:9" x14ac:dyDescent="0.3">
      <c r="A1207">
        <f t="shared" si="18"/>
        <v>205</v>
      </c>
      <c r="B1207">
        <v>94.7</v>
      </c>
      <c r="C1207">
        <v>45.2</v>
      </c>
      <c r="D1207">
        <v>79.5</v>
      </c>
      <c r="E1207">
        <v>35.299999999999997</v>
      </c>
      <c r="F1207">
        <v>92.9</v>
      </c>
      <c r="G1207">
        <v>43.3</v>
      </c>
      <c r="H1207">
        <v>100.5</v>
      </c>
      <c r="I1207">
        <v>42.4</v>
      </c>
    </row>
    <row r="1208" spans="1:9" x14ac:dyDescent="0.3">
      <c r="A1208">
        <f t="shared" si="18"/>
        <v>206</v>
      </c>
      <c r="B1208">
        <v>94.7</v>
      </c>
      <c r="C1208">
        <v>45.2</v>
      </c>
      <c r="D1208">
        <v>79.5</v>
      </c>
      <c r="E1208">
        <v>35.299999999999997</v>
      </c>
      <c r="F1208">
        <v>92.8</v>
      </c>
      <c r="G1208">
        <v>43.3</v>
      </c>
      <c r="H1208">
        <v>100.5</v>
      </c>
      <c r="I1208">
        <v>42.4</v>
      </c>
    </row>
    <row r="1209" spans="1:9" x14ac:dyDescent="0.3">
      <c r="A1209">
        <f t="shared" si="18"/>
        <v>207</v>
      </c>
      <c r="B1209">
        <v>94.7</v>
      </c>
      <c r="C1209">
        <v>45.2</v>
      </c>
      <c r="D1209">
        <v>79.5</v>
      </c>
      <c r="E1209">
        <v>35.299999999999997</v>
      </c>
      <c r="F1209">
        <v>92.8</v>
      </c>
      <c r="G1209">
        <v>43.3</v>
      </c>
      <c r="H1209">
        <v>100.5</v>
      </c>
      <c r="I1209">
        <v>42.4</v>
      </c>
    </row>
    <row r="1210" spans="1:9" x14ac:dyDescent="0.3">
      <c r="A1210">
        <f t="shared" si="18"/>
        <v>208</v>
      </c>
      <c r="B1210">
        <v>94.7</v>
      </c>
      <c r="C1210">
        <v>45.1</v>
      </c>
      <c r="D1210">
        <v>79.5</v>
      </c>
      <c r="E1210">
        <v>35.299999999999997</v>
      </c>
      <c r="F1210">
        <v>92.8</v>
      </c>
      <c r="G1210">
        <v>43.3</v>
      </c>
      <c r="H1210">
        <v>100.4</v>
      </c>
      <c r="I1210">
        <v>42.4</v>
      </c>
    </row>
    <row r="1211" spans="1:9" x14ac:dyDescent="0.3">
      <c r="A1211">
        <f t="shared" si="18"/>
        <v>209</v>
      </c>
      <c r="B1211">
        <v>94.7</v>
      </c>
      <c r="C1211">
        <v>45.1</v>
      </c>
      <c r="D1211">
        <v>79.599999999999994</v>
      </c>
      <c r="E1211">
        <v>35.299999999999997</v>
      </c>
      <c r="F1211">
        <v>92.8</v>
      </c>
      <c r="G1211">
        <v>43.3</v>
      </c>
      <c r="H1211">
        <v>100.4</v>
      </c>
      <c r="I1211">
        <v>42.4</v>
      </c>
    </row>
    <row r="1212" spans="1:9" x14ac:dyDescent="0.3">
      <c r="A1212">
        <f t="shared" si="18"/>
        <v>210</v>
      </c>
      <c r="B1212">
        <v>94.7</v>
      </c>
      <c r="C1212">
        <v>45.1</v>
      </c>
      <c r="D1212">
        <v>79.599999999999994</v>
      </c>
      <c r="E1212">
        <v>35.299999999999997</v>
      </c>
      <c r="F1212">
        <v>92.8</v>
      </c>
      <c r="G1212">
        <v>43.3</v>
      </c>
      <c r="H1212">
        <v>100.4</v>
      </c>
      <c r="I1212">
        <v>42.4</v>
      </c>
    </row>
    <row r="1213" spans="1:9" x14ac:dyDescent="0.3">
      <c r="A1213">
        <f t="shared" si="18"/>
        <v>211</v>
      </c>
      <c r="B1213">
        <v>94.7</v>
      </c>
      <c r="C1213">
        <v>45.1</v>
      </c>
      <c r="D1213">
        <v>79.5</v>
      </c>
      <c r="E1213">
        <v>35.299999999999997</v>
      </c>
      <c r="F1213">
        <v>92.8</v>
      </c>
      <c r="G1213">
        <v>43.3</v>
      </c>
      <c r="H1213">
        <v>100.4</v>
      </c>
      <c r="I1213">
        <v>42.3</v>
      </c>
    </row>
    <row r="1214" spans="1:9" x14ac:dyDescent="0.3">
      <c r="A1214">
        <f t="shared" si="18"/>
        <v>212</v>
      </c>
      <c r="B1214">
        <v>94.6</v>
      </c>
      <c r="C1214">
        <v>45.1</v>
      </c>
      <c r="D1214">
        <v>79.5</v>
      </c>
      <c r="E1214">
        <v>35.200000000000003</v>
      </c>
      <c r="F1214">
        <v>92.7</v>
      </c>
      <c r="G1214">
        <v>43.3</v>
      </c>
      <c r="H1214">
        <v>100.4</v>
      </c>
      <c r="I1214">
        <v>42.3</v>
      </c>
    </row>
    <row r="1215" spans="1:9" x14ac:dyDescent="0.3">
      <c r="A1215">
        <f t="shared" si="18"/>
        <v>213</v>
      </c>
      <c r="B1215">
        <v>94.6</v>
      </c>
      <c r="C1215">
        <v>45.1</v>
      </c>
      <c r="D1215">
        <v>79.5</v>
      </c>
      <c r="E1215">
        <v>35.200000000000003</v>
      </c>
      <c r="F1215">
        <v>92.8</v>
      </c>
      <c r="G1215">
        <v>43.2</v>
      </c>
      <c r="H1215">
        <v>100.4</v>
      </c>
      <c r="I1215">
        <v>42.3</v>
      </c>
    </row>
    <row r="1216" spans="1:9" x14ac:dyDescent="0.3">
      <c r="A1216">
        <f t="shared" si="18"/>
        <v>214</v>
      </c>
      <c r="B1216">
        <v>94.6</v>
      </c>
      <c r="C1216">
        <v>45.1</v>
      </c>
      <c r="D1216">
        <v>79.5</v>
      </c>
      <c r="E1216">
        <v>35.200000000000003</v>
      </c>
      <c r="F1216">
        <v>92.7</v>
      </c>
      <c r="G1216">
        <v>43.3</v>
      </c>
      <c r="H1216">
        <v>100.3</v>
      </c>
      <c r="I1216">
        <v>42.3</v>
      </c>
    </row>
    <row r="1217" spans="1:9" x14ac:dyDescent="0.3">
      <c r="A1217">
        <f t="shared" si="18"/>
        <v>215</v>
      </c>
      <c r="B1217">
        <v>94.6</v>
      </c>
      <c r="C1217">
        <v>45.1</v>
      </c>
      <c r="D1217">
        <v>79.5</v>
      </c>
      <c r="E1217">
        <v>35.200000000000003</v>
      </c>
      <c r="F1217">
        <v>92.7</v>
      </c>
      <c r="G1217">
        <v>43.3</v>
      </c>
      <c r="H1217">
        <v>100.3</v>
      </c>
      <c r="I1217">
        <v>42.3</v>
      </c>
    </row>
    <row r="1218" spans="1:9" x14ac:dyDescent="0.3">
      <c r="A1218">
        <f t="shared" si="18"/>
        <v>216</v>
      </c>
      <c r="B1218">
        <v>94.5</v>
      </c>
      <c r="C1218">
        <v>45.1</v>
      </c>
      <c r="D1218">
        <v>79.400000000000006</v>
      </c>
      <c r="E1218">
        <v>35.200000000000003</v>
      </c>
      <c r="F1218">
        <v>92.7</v>
      </c>
      <c r="G1218">
        <v>43.2</v>
      </c>
      <c r="H1218">
        <v>100.3</v>
      </c>
      <c r="I1218">
        <v>42.3</v>
      </c>
    </row>
    <row r="1219" spans="1:9" x14ac:dyDescent="0.3">
      <c r="A1219">
        <f t="shared" si="18"/>
        <v>217</v>
      </c>
      <c r="B1219">
        <v>94.5</v>
      </c>
      <c r="C1219">
        <v>45</v>
      </c>
      <c r="D1219">
        <v>79.5</v>
      </c>
      <c r="E1219">
        <v>35.200000000000003</v>
      </c>
      <c r="F1219">
        <v>92.7</v>
      </c>
      <c r="G1219">
        <v>43.2</v>
      </c>
      <c r="H1219">
        <v>100.3</v>
      </c>
      <c r="I1219">
        <v>42.3</v>
      </c>
    </row>
    <row r="1220" spans="1:9" x14ac:dyDescent="0.3">
      <c r="A1220">
        <f t="shared" ref="A1220:A1283" si="19">A1219+1</f>
        <v>218</v>
      </c>
      <c r="B1220">
        <v>94.5</v>
      </c>
      <c r="C1220">
        <v>45</v>
      </c>
      <c r="D1220">
        <v>79.400000000000006</v>
      </c>
      <c r="E1220">
        <v>35.200000000000003</v>
      </c>
      <c r="F1220">
        <v>92.7</v>
      </c>
      <c r="G1220">
        <v>43.2</v>
      </c>
      <c r="H1220">
        <v>100.3</v>
      </c>
      <c r="I1220">
        <v>42.3</v>
      </c>
    </row>
    <row r="1221" spans="1:9" x14ac:dyDescent="0.3">
      <c r="A1221">
        <f t="shared" si="19"/>
        <v>219</v>
      </c>
      <c r="B1221">
        <v>94.5</v>
      </c>
      <c r="C1221">
        <v>45</v>
      </c>
      <c r="D1221">
        <v>79.400000000000006</v>
      </c>
      <c r="E1221">
        <v>35.200000000000003</v>
      </c>
      <c r="F1221">
        <v>92.7</v>
      </c>
      <c r="G1221">
        <v>43.2</v>
      </c>
      <c r="H1221">
        <v>100.3</v>
      </c>
      <c r="I1221">
        <v>42.3</v>
      </c>
    </row>
    <row r="1222" spans="1:9" x14ac:dyDescent="0.3">
      <c r="A1222">
        <f t="shared" si="19"/>
        <v>220</v>
      </c>
      <c r="B1222">
        <v>94.5</v>
      </c>
      <c r="C1222">
        <v>45</v>
      </c>
      <c r="D1222">
        <v>79.400000000000006</v>
      </c>
      <c r="E1222">
        <v>35.200000000000003</v>
      </c>
      <c r="F1222">
        <v>92.7</v>
      </c>
      <c r="G1222">
        <v>43.2</v>
      </c>
      <c r="H1222">
        <v>100.2</v>
      </c>
      <c r="I1222">
        <v>42.3</v>
      </c>
    </row>
    <row r="1223" spans="1:9" x14ac:dyDescent="0.3">
      <c r="A1223">
        <f t="shared" si="19"/>
        <v>221</v>
      </c>
      <c r="B1223">
        <v>94.4</v>
      </c>
      <c r="C1223">
        <v>45</v>
      </c>
      <c r="D1223">
        <v>79.400000000000006</v>
      </c>
      <c r="E1223">
        <v>35.200000000000003</v>
      </c>
      <c r="F1223">
        <v>92.6</v>
      </c>
      <c r="G1223">
        <v>43.2</v>
      </c>
      <c r="H1223">
        <v>100.3</v>
      </c>
      <c r="I1223">
        <v>42.2</v>
      </c>
    </row>
    <row r="1224" spans="1:9" x14ac:dyDescent="0.3">
      <c r="A1224">
        <f t="shared" si="19"/>
        <v>222</v>
      </c>
      <c r="B1224">
        <v>94.4</v>
      </c>
      <c r="C1224">
        <v>45</v>
      </c>
      <c r="D1224">
        <v>79.400000000000006</v>
      </c>
      <c r="E1224">
        <v>35.200000000000003</v>
      </c>
      <c r="F1224">
        <v>92.6</v>
      </c>
      <c r="G1224">
        <v>43.2</v>
      </c>
      <c r="H1224">
        <v>100.2</v>
      </c>
      <c r="I1224">
        <v>42.2</v>
      </c>
    </row>
    <row r="1225" spans="1:9" x14ac:dyDescent="0.3">
      <c r="A1225">
        <f t="shared" si="19"/>
        <v>223</v>
      </c>
      <c r="B1225">
        <v>94.4</v>
      </c>
      <c r="C1225">
        <v>45</v>
      </c>
      <c r="D1225">
        <v>79.400000000000006</v>
      </c>
      <c r="E1225">
        <v>35.200000000000003</v>
      </c>
      <c r="F1225">
        <v>92.6</v>
      </c>
      <c r="G1225">
        <v>43.2</v>
      </c>
      <c r="H1225">
        <v>100.2</v>
      </c>
      <c r="I1225">
        <v>42.2</v>
      </c>
    </row>
    <row r="1226" spans="1:9" x14ac:dyDescent="0.3">
      <c r="A1226">
        <f t="shared" si="19"/>
        <v>224</v>
      </c>
      <c r="B1226">
        <v>94.4</v>
      </c>
      <c r="C1226">
        <v>45</v>
      </c>
      <c r="D1226">
        <v>79.3</v>
      </c>
      <c r="E1226">
        <v>35.200000000000003</v>
      </c>
      <c r="F1226">
        <v>92.6</v>
      </c>
      <c r="G1226">
        <v>43.2</v>
      </c>
      <c r="H1226">
        <v>100.2</v>
      </c>
      <c r="I1226">
        <v>42.2</v>
      </c>
    </row>
    <row r="1227" spans="1:9" x14ac:dyDescent="0.3">
      <c r="A1227">
        <f t="shared" si="19"/>
        <v>225</v>
      </c>
      <c r="B1227">
        <v>94.4</v>
      </c>
      <c r="C1227">
        <v>45</v>
      </c>
      <c r="D1227">
        <v>79.400000000000006</v>
      </c>
      <c r="E1227">
        <v>35.200000000000003</v>
      </c>
      <c r="F1227">
        <v>92.6</v>
      </c>
      <c r="G1227">
        <v>43.2</v>
      </c>
      <c r="H1227">
        <v>100.2</v>
      </c>
      <c r="I1227">
        <v>42.2</v>
      </c>
    </row>
    <row r="1228" spans="1:9" x14ac:dyDescent="0.3">
      <c r="A1228">
        <f t="shared" si="19"/>
        <v>226</v>
      </c>
      <c r="B1228">
        <v>94.4</v>
      </c>
      <c r="C1228">
        <v>44.9</v>
      </c>
      <c r="D1228">
        <v>79.400000000000006</v>
      </c>
      <c r="E1228">
        <v>35.200000000000003</v>
      </c>
      <c r="F1228">
        <v>92.5</v>
      </c>
      <c r="G1228">
        <v>43.2</v>
      </c>
      <c r="H1228">
        <v>100.1</v>
      </c>
      <c r="I1228">
        <v>42.2</v>
      </c>
    </row>
    <row r="1229" spans="1:9" x14ac:dyDescent="0.3">
      <c r="A1229">
        <f t="shared" si="19"/>
        <v>227</v>
      </c>
      <c r="B1229">
        <v>94.3</v>
      </c>
      <c r="C1229">
        <v>45</v>
      </c>
      <c r="D1229">
        <v>79.400000000000006</v>
      </c>
      <c r="E1229">
        <v>35.1</v>
      </c>
      <c r="F1229">
        <v>92.5</v>
      </c>
      <c r="G1229">
        <v>43.2</v>
      </c>
      <c r="H1229">
        <v>100.1</v>
      </c>
      <c r="I1229">
        <v>42.2</v>
      </c>
    </row>
    <row r="1230" spans="1:9" x14ac:dyDescent="0.3">
      <c r="A1230">
        <f t="shared" si="19"/>
        <v>228</v>
      </c>
      <c r="B1230">
        <v>94.3</v>
      </c>
      <c r="C1230">
        <v>44.9</v>
      </c>
      <c r="D1230">
        <v>79.3</v>
      </c>
      <c r="E1230">
        <v>35.1</v>
      </c>
      <c r="F1230">
        <v>92.6</v>
      </c>
      <c r="G1230">
        <v>43.2</v>
      </c>
      <c r="H1230">
        <v>100.1</v>
      </c>
      <c r="I1230">
        <v>42.2</v>
      </c>
    </row>
    <row r="1231" spans="1:9" x14ac:dyDescent="0.3">
      <c r="A1231">
        <f t="shared" si="19"/>
        <v>229</v>
      </c>
      <c r="B1231">
        <v>94.3</v>
      </c>
      <c r="C1231">
        <v>44.9</v>
      </c>
      <c r="D1231">
        <v>79.3</v>
      </c>
      <c r="E1231">
        <v>35.1</v>
      </c>
      <c r="F1231">
        <v>92.5</v>
      </c>
      <c r="G1231">
        <v>43.1</v>
      </c>
      <c r="H1231">
        <v>100.1</v>
      </c>
      <c r="I1231">
        <v>42.2</v>
      </c>
    </row>
    <row r="1232" spans="1:9" x14ac:dyDescent="0.3">
      <c r="A1232">
        <f t="shared" si="19"/>
        <v>230</v>
      </c>
      <c r="B1232">
        <v>94.3</v>
      </c>
      <c r="C1232">
        <v>44.9</v>
      </c>
      <c r="D1232">
        <v>79.3</v>
      </c>
      <c r="E1232">
        <v>35.1</v>
      </c>
      <c r="F1232">
        <v>92.5</v>
      </c>
      <c r="G1232">
        <v>43.1</v>
      </c>
      <c r="H1232">
        <v>100.1</v>
      </c>
      <c r="I1232">
        <v>42.2</v>
      </c>
    </row>
    <row r="1233" spans="1:9" x14ac:dyDescent="0.3">
      <c r="A1233">
        <f t="shared" si="19"/>
        <v>231</v>
      </c>
      <c r="B1233">
        <v>94.2</v>
      </c>
      <c r="C1233">
        <v>44.9</v>
      </c>
      <c r="D1233">
        <v>79.3</v>
      </c>
      <c r="E1233">
        <v>35.1</v>
      </c>
      <c r="F1233">
        <v>92.5</v>
      </c>
      <c r="G1233">
        <v>43.1</v>
      </c>
      <c r="H1233">
        <v>100.1</v>
      </c>
      <c r="I1233">
        <v>42.2</v>
      </c>
    </row>
    <row r="1234" spans="1:9" x14ac:dyDescent="0.3">
      <c r="A1234">
        <f t="shared" si="19"/>
        <v>232</v>
      </c>
      <c r="B1234">
        <v>94.2</v>
      </c>
      <c r="C1234">
        <v>44.9</v>
      </c>
      <c r="D1234">
        <v>79.3</v>
      </c>
      <c r="E1234">
        <v>35.1</v>
      </c>
      <c r="F1234">
        <v>92.5</v>
      </c>
      <c r="G1234">
        <v>43.1</v>
      </c>
      <c r="H1234">
        <v>100</v>
      </c>
      <c r="I1234">
        <v>42.2</v>
      </c>
    </row>
    <row r="1235" spans="1:9" x14ac:dyDescent="0.3">
      <c r="A1235">
        <f t="shared" si="19"/>
        <v>233</v>
      </c>
      <c r="B1235">
        <v>94.2</v>
      </c>
      <c r="C1235">
        <v>44.9</v>
      </c>
      <c r="D1235">
        <v>79.2</v>
      </c>
      <c r="E1235">
        <v>35.1</v>
      </c>
      <c r="F1235">
        <v>92.5</v>
      </c>
      <c r="G1235">
        <v>43.1</v>
      </c>
      <c r="H1235">
        <v>100.1</v>
      </c>
      <c r="I1235">
        <v>42.2</v>
      </c>
    </row>
    <row r="1236" spans="1:9" x14ac:dyDescent="0.3">
      <c r="A1236">
        <f t="shared" si="19"/>
        <v>234</v>
      </c>
      <c r="B1236">
        <v>94.2</v>
      </c>
      <c r="C1236">
        <v>44.9</v>
      </c>
      <c r="D1236">
        <v>79.2</v>
      </c>
      <c r="E1236">
        <v>35.1</v>
      </c>
      <c r="F1236">
        <v>92.5</v>
      </c>
      <c r="G1236">
        <v>43.1</v>
      </c>
      <c r="H1236">
        <v>100</v>
      </c>
      <c r="I1236">
        <v>42.2</v>
      </c>
    </row>
    <row r="1237" spans="1:9" x14ac:dyDescent="0.3">
      <c r="A1237">
        <f t="shared" si="19"/>
        <v>235</v>
      </c>
      <c r="B1237">
        <v>94.2</v>
      </c>
      <c r="C1237">
        <v>44.8</v>
      </c>
      <c r="D1237">
        <v>79.2</v>
      </c>
      <c r="E1237">
        <v>35.1</v>
      </c>
      <c r="F1237">
        <v>92.4</v>
      </c>
      <c r="G1237">
        <v>43.1</v>
      </c>
      <c r="H1237">
        <v>100</v>
      </c>
      <c r="I1237">
        <v>42.1</v>
      </c>
    </row>
    <row r="1238" spans="1:9" x14ac:dyDescent="0.3">
      <c r="A1238">
        <f t="shared" si="19"/>
        <v>236</v>
      </c>
      <c r="B1238">
        <v>94.2</v>
      </c>
      <c r="C1238">
        <v>44.8</v>
      </c>
      <c r="D1238">
        <v>79.2</v>
      </c>
      <c r="E1238">
        <v>35.1</v>
      </c>
      <c r="F1238">
        <v>92.4</v>
      </c>
      <c r="G1238">
        <v>43.1</v>
      </c>
      <c r="H1238">
        <v>100</v>
      </c>
      <c r="I1238">
        <v>42.1</v>
      </c>
    </row>
    <row r="1239" spans="1:9" x14ac:dyDescent="0.3">
      <c r="A1239">
        <f t="shared" si="19"/>
        <v>237</v>
      </c>
      <c r="B1239">
        <v>94.2</v>
      </c>
      <c r="C1239">
        <v>44.8</v>
      </c>
      <c r="D1239">
        <v>79.2</v>
      </c>
      <c r="E1239">
        <v>35.1</v>
      </c>
      <c r="F1239">
        <v>92.4</v>
      </c>
      <c r="G1239">
        <v>43.1</v>
      </c>
      <c r="H1239">
        <v>100</v>
      </c>
      <c r="I1239">
        <v>42.1</v>
      </c>
    </row>
    <row r="1240" spans="1:9" x14ac:dyDescent="0.3">
      <c r="A1240">
        <f t="shared" si="19"/>
        <v>238</v>
      </c>
      <c r="B1240">
        <v>94.1</v>
      </c>
      <c r="C1240">
        <v>44.8</v>
      </c>
      <c r="D1240">
        <v>79.2</v>
      </c>
      <c r="E1240">
        <v>35</v>
      </c>
      <c r="F1240">
        <v>92.4</v>
      </c>
      <c r="G1240">
        <v>43</v>
      </c>
      <c r="H1240">
        <v>100</v>
      </c>
      <c r="I1240">
        <v>42.1</v>
      </c>
    </row>
    <row r="1241" spans="1:9" x14ac:dyDescent="0.3">
      <c r="A1241">
        <f t="shared" si="19"/>
        <v>239</v>
      </c>
      <c r="B1241">
        <v>94.2</v>
      </c>
      <c r="C1241">
        <v>44.8</v>
      </c>
      <c r="D1241">
        <v>79.2</v>
      </c>
      <c r="E1241">
        <v>35.1</v>
      </c>
      <c r="F1241">
        <v>92.4</v>
      </c>
      <c r="G1241">
        <v>43</v>
      </c>
      <c r="H1241">
        <v>99.9</v>
      </c>
      <c r="I1241">
        <v>42.1</v>
      </c>
    </row>
    <row r="1242" spans="1:9" x14ac:dyDescent="0.3">
      <c r="A1242">
        <f t="shared" si="19"/>
        <v>240</v>
      </c>
      <c r="B1242">
        <v>94.1</v>
      </c>
      <c r="C1242">
        <v>44.8</v>
      </c>
      <c r="D1242">
        <v>79.2</v>
      </c>
      <c r="E1242">
        <v>35.1</v>
      </c>
      <c r="F1242">
        <v>92.4</v>
      </c>
      <c r="G1242">
        <v>43</v>
      </c>
      <c r="H1242">
        <v>99.9</v>
      </c>
      <c r="I1242">
        <v>42.1</v>
      </c>
    </row>
    <row r="1243" spans="1:9" x14ac:dyDescent="0.3">
      <c r="A1243">
        <f t="shared" si="19"/>
        <v>241</v>
      </c>
      <c r="B1243">
        <v>94.1</v>
      </c>
      <c r="C1243">
        <v>44.8</v>
      </c>
      <c r="D1243">
        <v>79.2</v>
      </c>
      <c r="E1243">
        <v>35.1</v>
      </c>
      <c r="F1243">
        <v>92.3</v>
      </c>
      <c r="G1243">
        <v>43</v>
      </c>
      <c r="H1243">
        <v>99.9</v>
      </c>
      <c r="I1243">
        <v>42.1</v>
      </c>
    </row>
    <row r="1244" spans="1:9" x14ac:dyDescent="0.3">
      <c r="A1244">
        <f t="shared" si="19"/>
        <v>242</v>
      </c>
      <c r="B1244">
        <v>94.1</v>
      </c>
      <c r="C1244">
        <v>44.8</v>
      </c>
      <c r="D1244">
        <v>79.2</v>
      </c>
      <c r="E1244">
        <v>35.1</v>
      </c>
      <c r="F1244">
        <v>92.3</v>
      </c>
      <c r="G1244">
        <v>43</v>
      </c>
      <c r="H1244">
        <v>99.9</v>
      </c>
      <c r="I1244">
        <v>42.1</v>
      </c>
    </row>
    <row r="1245" spans="1:9" x14ac:dyDescent="0.3">
      <c r="A1245">
        <f t="shared" si="19"/>
        <v>243</v>
      </c>
      <c r="B1245">
        <v>94.1</v>
      </c>
      <c r="C1245">
        <v>44.8</v>
      </c>
      <c r="D1245">
        <v>79.2</v>
      </c>
      <c r="E1245">
        <v>35</v>
      </c>
      <c r="F1245">
        <v>92.3</v>
      </c>
      <c r="G1245">
        <v>43</v>
      </c>
      <c r="H1245">
        <v>99.9</v>
      </c>
      <c r="I1245">
        <v>42.1</v>
      </c>
    </row>
    <row r="1246" spans="1:9" x14ac:dyDescent="0.3">
      <c r="A1246">
        <f t="shared" si="19"/>
        <v>244</v>
      </c>
      <c r="B1246">
        <v>94.1</v>
      </c>
      <c r="C1246">
        <v>44.8</v>
      </c>
      <c r="D1246">
        <v>79.099999999999994</v>
      </c>
      <c r="E1246">
        <v>35.1</v>
      </c>
      <c r="F1246">
        <v>92.3</v>
      </c>
      <c r="G1246">
        <v>43</v>
      </c>
      <c r="H1246">
        <v>99.9</v>
      </c>
      <c r="I1246">
        <v>42.1</v>
      </c>
    </row>
    <row r="1247" spans="1:9" x14ac:dyDescent="0.3">
      <c r="A1247">
        <f t="shared" si="19"/>
        <v>245</v>
      </c>
      <c r="B1247">
        <v>94</v>
      </c>
      <c r="C1247">
        <v>44.7</v>
      </c>
      <c r="D1247">
        <v>79.099999999999994</v>
      </c>
      <c r="E1247">
        <v>35</v>
      </c>
      <c r="F1247">
        <v>92.3</v>
      </c>
      <c r="G1247">
        <v>43</v>
      </c>
      <c r="H1247">
        <v>99.9</v>
      </c>
      <c r="I1247">
        <v>42.1</v>
      </c>
    </row>
    <row r="1248" spans="1:9" x14ac:dyDescent="0.3">
      <c r="A1248">
        <f t="shared" si="19"/>
        <v>246</v>
      </c>
      <c r="B1248">
        <v>94</v>
      </c>
      <c r="C1248">
        <v>44.7</v>
      </c>
      <c r="D1248">
        <v>79.099999999999994</v>
      </c>
      <c r="E1248">
        <v>35</v>
      </c>
      <c r="F1248">
        <v>92.3</v>
      </c>
      <c r="G1248">
        <v>43</v>
      </c>
      <c r="H1248">
        <v>99.9</v>
      </c>
      <c r="I1248">
        <v>42.1</v>
      </c>
    </row>
    <row r="1249" spans="1:9" x14ac:dyDescent="0.3">
      <c r="A1249">
        <f t="shared" si="19"/>
        <v>247</v>
      </c>
      <c r="B1249">
        <v>94</v>
      </c>
      <c r="C1249">
        <v>44.7</v>
      </c>
      <c r="D1249">
        <v>79.099999999999994</v>
      </c>
      <c r="E1249">
        <v>35</v>
      </c>
      <c r="F1249">
        <v>92.3</v>
      </c>
      <c r="G1249">
        <v>43</v>
      </c>
      <c r="H1249">
        <v>99.9</v>
      </c>
      <c r="I1249">
        <v>42.1</v>
      </c>
    </row>
    <row r="1250" spans="1:9" x14ac:dyDescent="0.3">
      <c r="A1250">
        <f t="shared" si="19"/>
        <v>248</v>
      </c>
      <c r="B1250">
        <v>94</v>
      </c>
      <c r="C1250">
        <v>44.7</v>
      </c>
      <c r="D1250">
        <v>79.099999999999994</v>
      </c>
      <c r="E1250">
        <v>35</v>
      </c>
      <c r="F1250">
        <v>92.3</v>
      </c>
      <c r="G1250">
        <v>43</v>
      </c>
      <c r="H1250">
        <v>99.8</v>
      </c>
      <c r="I1250">
        <v>42.1</v>
      </c>
    </row>
    <row r="1251" spans="1:9" x14ac:dyDescent="0.3">
      <c r="A1251">
        <f t="shared" si="19"/>
        <v>249</v>
      </c>
      <c r="B1251">
        <v>94</v>
      </c>
      <c r="C1251">
        <v>44.7</v>
      </c>
      <c r="D1251">
        <v>79.099999999999994</v>
      </c>
      <c r="E1251">
        <v>35</v>
      </c>
      <c r="F1251">
        <v>92.3</v>
      </c>
      <c r="G1251">
        <v>43</v>
      </c>
      <c r="H1251">
        <v>99.8</v>
      </c>
      <c r="I1251">
        <v>42.1</v>
      </c>
    </row>
    <row r="1252" spans="1:9" x14ac:dyDescent="0.3">
      <c r="A1252">
        <f t="shared" si="19"/>
        <v>250</v>
      </c>
      <c r="B1252">
        <v>93.9</v>
      </c>
      <c r="C1252">
        <v>44.7</v>
      </c>
      <c r="D1252">
        <v>79.099999999999994</v>
      </c>
      <c r="E1252">
        <v>35</v>
      </c>
      <c r="F1252">
        <v>92.3</v>
      </c>
      <c r="G1252">
        <v>42.9</v>
      </c>
      <c r="H1252">
        <v>99.9</v>
      </c>
      <c r="I1252">
        <v>42</v>
      </c>
    </row>
    <row r="1253" spans="1:9" x14ac:dyDescent="0.3">
      <c r="A1253">
        <f t="shared" si="19"/>
        <v>251</v>
      </c>
      <c r="B1253">
        <v>93.9</v>
      </c>
      <c r="C1253">
        <v>44.7</v>
      </c>
      <c r="D1253">
        <v>79.099999999999994</v>
      </c>
      <c r="E1253">
        <v>35</v>
      </c>
      <c r="F1253">
        <v>92.3</v>
      </c>
      <c r="G1253">
        <v>43</v>
      </c>
      <c r="H1253">
        <v>99.8</v>
      </c>
      <c r="I1253">
        <v>42</v>
      </c>
    </row>
    <row r="1254" spans="1:9" x14ac:dyDescent="0.3">
      <c r="A1254">
        <f t="shared" si="19"/>
        <v>252</v>
      </c>
      <c r="B1254">
        <v>93.9</v>
      </c>
      <c r="C1254">
        <v>44.7</v>
      </c>
      <c r="D1254">
        <v>79.099999999999994</v>
      </c>
      <c r="E1254">
        <v>35</v>
      </c>
      <c r="F1254">
        <v>92.2</v>
      </c>
      <c r="G1254">
        <v>42.9</v>
      </c>
      <c r="H1254">
        <v>99.8</v>
      </c>
      <c r="I1254">
        <v>42</v>
      </c>
    </row>
    <row r="1255" spans="1:9" x14ac:dyDescent="0.3">
      <c r="A1255">
        <f t="shared" si="19"/>
        <v>253</v>
      </c>
      <c r="B1255">
        <v>93.9</v>
      </c>
      <c r="C1255">
        <v>44.7</v>
      </c>
      <c r="D1255">
        <v>79</v>
      </c>
      <c r="E1255">
        <v>35</v>
      </c>
      <c r="F1255">
        <v>92.2</v>
      </c>
      <c r="G1255">
        <v>42.9</v>
      </c>
      <c r="H1255">
        <v>99.8</v>
      </c>
      <c r="I1255">
        <v>42</v>
      </c>
    </row>
    <row r="1256" spans="1:9" x14ac:dyDescent="0.3">
      <c r="A1256">
        <f t="shared" si="19"/>
        <v>254</v>
      </c>
      <c r="B1256">
        <v>93.9</v>
      </c>
      <c r="C1256">
        <v>44.6</v>
      </c>
      <c r="D1256">
        <v>79</v>
      </c>
      <c r="E1256">
        <v>35</v>
      </c>
      <c r="F1256">
        <v>92.2</v>
      </c>
      <c r="G1256">
        <v>42.9</v>
      </c>
      <c r="H1256">
        <v>99.8</v>
      </c>
      <c r="I1256">
        <v>42</v>
      </c>
    </row>
    <row r="1257" spans="1:9" x14ac:dyDescent="0.3">
      <c r="A1257">
        <f t="shared" si="19"/>
        <v>255</v>
      </c>
      <c r="B1257">
        <v>93.9</v>
      </c>
      <c r="C1257">
        <v>44.6</v>
      </c>
      <c r="D1257">
        <v>79</v>
      </c>
      <c r="E1257">
        <v>35</v>
      </c>
      <c r="F1257">
        <v>92.2</v>
      </c>
      <c r="G1257">
        <v>42.9</v>
      </c>
      <c r="H1257">
        <v>99.8</v>
      </c>
      <c r="I1257">
        <v>42</v>
      </c>
    </row>
    <row r="1258" spans="1:9" x14ac:dyDescent="0.3">
      <c r="A1258">
        <f t="shared" si="19"/>
        <v>256</v>
      </c>
      <c r="B1258">
        <v>93.9</v>
      </c>
      <c r="C1258">
        <v>44.6</v>
      </c>
      <c r="D1258">
        <v>79</v>
      </c>
      <c r="E1258">
        <v>35</v>
      </c>
      <c r="F1258">
        <v>92.2</v>
      </c>
      <c r="G1258">
        <v>42.9</v>
      </c>
      <c r="H1258">
        <v>99.7</v>
      </c>
      <c r="I1258">
        <v>42</v>
      </c>
    </row>
    <row r="1259" spans="1:9" x14ac:dyDescent="0.3">
      <c r="A1259">
        <f t="shared" si="19"/>
        <v>257</v>
      </c>
      <c r="B1259">
        <v>93.8</v>
      </c>
      <c r="C1259">
        <v>44.6</v>
      </c>
      <c r="D1259">
        <v>79</v>
      </c>
      <c r="E1259">
        <v>35</v>
      </c>
      <c r="F1259">
        <v>92.1</v>
      </c>
      <c r="G1259">
        <v>42.9</v>
      </c>
      <c r="H1259">
        <v>99.7</v>
      </c>
      <c r="I1259">
        <v>42</v>
      </c>
    </row>
    <row r="1260" spans="1:9" x14ac:dyDescent="0.3">
      <c r="A1260">
        <f t="shared" si="19"/>
        <v>258</v>
      </c>
      <c r="B1260">
        <v>93.8</v>
      </c>
      <c r="C1260">
        <v>44.6</v>
      </c>
      <c r="D1260">
        <v>79</v>
      </c>
      <c r="E1260">
        <v>35</v>
      </c>
      <c r="F1260">
        <v>92.2</v>
      </c>
      <c r="G1260">
        <v>42.9</v>
      </c>
      <c r="H1260">
        <v>99.7</v>
      </c>
      <c r="I1260">
        <v>42</v>
      </c>
    </row>
    <row r="1261" spans="1:9" x14ac:dyDescent="0.3">
      <c r="A1261">
        <f t="shared" si="19"/>
        <v>259</v>
      </c>
      <c r="B1261">
        <v>93.8</v>
      </c>
      <c r="C1261">
        <v>44.6</v>
      </c>
      <c r="D1261">
        <v>79</v>
      </c>
      <c r="E1261">
        <v>35</v>
      </c>
      <c r="F1261">
        <v>92.1</v>
      </c>
      <c r="G1261">
        <v>42.9</v>
      </c>
      <c r="H1261">
        <v>99.8</v>
      </c>
      <c r="I1261">
        <v>42</v>
      </c>
    </row>
    <row r="1262" spans="1:9" x14ac:dyDescent="0.3">
      <c r="A1262">
        <f t="shared" si="19"/>
        <v>260</v>
      </c>
      <c r="B1262">
        <v>93.8</v>
      </c>
      <c r="C1262">
        <v>44.6</v>
      </c>
      <c r="D1262">
        <v>79</v>
      </c>
      <c r="E1262">
        <v>35</v>
      </c>
      <c r="F1262">
        <v>92.1</v>
      </c>
      <c r="G1262">
        <v>42.9</v>
      </c>
      <c r="H1262">
        <v>99.7</v>
      </c>
      <c r="I1262">
        <v>42</v>
      </c>
    </row>
    <row r="1263" spans="1:9" x14ac:dyDescent="0.3">
      <c r="A1263">
        <f t="shared" si="19"/>
        <v>261</v>
      </c>
      <c r="B1263">
        <v>93.8</v>
      </c>
      <c r="C1263">
        <v>44.6</v>
      </c>
      <c r="D1263">
        <v>79</v>
      </c>
      <c r="E1263">
        <v>35</v>
      </c>
      <c r="F1263">
        <v>92.1</v>
      </c>
      <c r="G1263">
        <v>42.9</v>
      </c>
      <c r="H1263">
        <v>99.7</v>
      </c>
      <c r="I1263">
        <v>42</v>
      </c>
    </row>
    <row r="1264" spans="1:9" x14ac:dyDescent="0.3">
      <c r="A1264">
        <f t="shared" si="19"/>
        <v>262</v>
      </c>
      <c r="B1264">
        <v>93.8</v>
      </c>
      <c r="C1264">
        <v>44.6</v>
      </c>
      <c r="D1264">
        <v>79</v>
      </c>
      <c r="E1264">
        <v>35</v>
      </c>
      <c r="F1264">
        <v>92.1</v>
      </c>
      <c r="G1264">
        <v>42.9</v>
      </c>
      <c r="H1264">
        <v>99.7</v>
      </c>
      <c r="I1264">
        <v>41.9</v>
      </c>
    </row>
    <row r="1265" spans="1:9" x14ac:dyDescent="0.3">
      <c r="A1265">
        <f t="shared" si="19"/>
        <v>263</v>
      </c>
      <c r="B1265">
        <v>93.7</v>
      </c>
      <c r="C1265">
        <v>44.6</v>
      </c>
      <c r="D1265">
        <v>78.900000000000006</v>
      </c>
      <c r="E1265">
        <v>35</v>
      </c>
      <c r="F1265">
        <v>92.1</v>
      </c>
      <c r="G1265">
        <v>42.9</v>
      </c>
      <c r="H1265">
        <v>99.7</v>
      </c>
      <c r="I1265">
        <v>41.9</v>
      </c>
    </row>
    <row r="1266" spans="1:9" x14ac:dyDescent="0.3">
      <c r="A1266">
        <f t="shared" si="19"/>
        <v>264</v>
      </c>
      <c r="B1266">
        <v>93.7</v>
      </c>
      <c r="C1266">
        <v>44.6</v>
      </c>
      <c r="D1266">
        <v>78.900000000000006</v>
      </c>
      <c r="E1266">
        <v>35</v>
      </c>
      <c r="F1266">
        <v>92.1</v>
      </c>
      <c r="G1266">
        <v>42.9</v>
      </c>
      <c r="H1266">
        <v>99.6</v>
      </c>
      <c r="I1266">
        <v>42</v>
      </c>
    </row>
    <row r="1267" spans="1:9" x14ac:dyDescent="0.3">
      <c r="A1267">
        <f t="shared" si="19"/>
        <v>265</v>
      </c>
      <c r="B1267">
        <v>93.7</v>
      </c>
      <c r="C1267">
        <v>44.5</v>
      </c>
      <c r="D1267">
        <v>78.900000000000006</v>
      </c>
      <c r="E1267">
        <v>35</v>
      </c>
      <c r="F1267">
        <v>92.1</v>
      </c>
      <c r="G1267">
        <v>42.9</v>
      </c>
      <c r="H1267">
        <v>99.6</v>
      </c>
      <c r="I1267">
        <v>42</v>
      </c>
    </row>
    <row r="1268" spans="1:9" x14ac:dyDescent="0.3">
      <c r="A1268">
        <f t="shared" si="19"/>
        <v>266</v>
      </c>
      <c r="B1268">
        <v>93.7</v>
      </c>
      <c r="C1268">
        <v>44.6</v>
      </c>
      <c r="D1268">
        <v>78.900000000000006</v>
      </c>
      <c r="E1268">
        <v>35</v>
      </c>
      <c r="F1268">
        <v>92.1</v>
      </c>
      <c r="G1268">
        <v>42.9</v>
      </c>
      <c r="H1268">
        <v>99.6</v>
      </c>
      <c r="I1268">
        <v>42</v>
      </c>
    </row>
    <row r="1269" spans="1:9" x14ac:dyDescent="0.3">
      <c r="A1269">
        <f t="shared" si="19"/>
        <v>267</v>
      </c>
      <c r="B1269">
        <v>93.7</v>
      </c>
      <c r="C1269">
        <v>44.5</v>
      </c>
      <c r="D1269">
        <v>78.900000000000006</v>
      </c>
      <c r="E1269">
        <v>34.9</v>
      </c>
      <c r="F1269">
        <v>92.1</v>
      </c>
      <c r="G1269">
        <v>42.9</v>
      </c>
      <c r="H1269">
        <v>99.6</v>
      </c>
      <c r="I1269">
        <v>42</v>
      </c>
    </row>
    <row r="1270" spans="1:9" x14ac:dyDescent="0.3">
      <c r="A1270">
        <f t="shared" si="19"/>
        <v>268</v>
      </c>
      <c r="B1270">
        <v>93.7</v>
      </c>
      <c r="C1270">
        <v>44.5</v>
      </c>
      <c r="D1270">
        <v>78.900000000000006</v>
      </c>
      <c r="E1270">
        <v>35</v>
      </c>
      <c r="F1270">
        <v>92</v>
      </c>
      <c r="G1270">
        <v>42.9</v>
      </c>
      <c r="H1270">
        <v>99.6</v>
      </c>
      <c r="I1270">
        <v>42</v>
      </c>
    </row>
    <row r="1271" spans="1:9" x14ac:dyDescent="0.3">
      <c r="A1271">
        <f t="shared" si="19"/>
        <v>269</v>
      </c>
      <c r="B1271">
        <v>93.7</v>
      </c>
      <c r="C1271">
        <v>44.5</v>
      </c>
      <c r="D1271">
        <v>78.900000000000006</v>
      </c>
      <c r="E1271">
        <v>34.9</v>
      </c>
      <c r="F1271">
        <v>92</v>
      </c>
      <c r="G1271">
        <v>42.9</v>
      </c>
      <c r="H1271">
        <v>99.6</v>
      </c>
      <c r="I1271">
        <v>42</v>
      </c>
    </row>
    <row r="1272" spans="1:9" x14ac:dyDescent="0.3">
      <c r="A1272">
        <f t="shared" si="19"/>
        <v>270</v>
      </c>
      <c r="B1272">
        <v>93.6</v>
      </c>
      <c r="C1272">
        <v>44.5</v>
      </c>
      <c r="D1272">
        <v>78.900000000000006</v>
      </c>
      <c r="E1272">
        <v>34.9</v>
      </c>
      <c r="F1272">
        <v>92</v>
      </c>
      <c r="G1272">
        <v>42.9</v>
      </c>
      <c r="H1272">
        <v>99.6</v>
      </c>
      <c r="I1272">
        <v>41.9</v>
      </c>
    </row>
    <row r="1273" spans="1:9" x14ac:dyDescent="0.3">
      <c r="A1273">
        <f t="shared" si="19"/>
        <v>271</v>
      </c>
      <c r="B1273">
        <v>93.6</v>
      </c>
      <c r="C1273">
        <v>44.5</v>
      </c>
      <c r="D1273">
        <v>78.900000000000006</v>
      </c>
      <c r="E1273">
        <v>34.9</v>
      </c>
      <c r="F1273">
        <v>92</v>
      </c>
      <c r="G1273">
        <v>42.9</v>
      </c>
      <c r="H1273">
        <v>99.6</v>
      </c>
      <c r="I1273">
        <v>41.9</v>
      </c>
    </row>
    <row r="1274" spans="1:9" x14ac:dyDescent="0.3">
      <c r="A1274">
        <f t="shared" si="19"/>
        <v>272</v>
      </c>
      <c r="B1274">
        <v>93.6</v>
      </c>
      <c r="C1274">
        <v>44.5</v>
      </c>
      <c r="D1274">
        <v>78.900000000000006</v>
      </c>
      <c r="E1274">
        <v>34.9</v>
      </c>
      <c r="F1274">
        <v>92</v>
      </c>
      <c r="G1274">
        <v>42.9</v>
      </c>
      <c r="H1274">
        <v>99.5</v>
      </c>
      <c r="I1274">
        <v>41.9</v>
      </c>
    </row>
    <row r="1275" spans="1:9" x14ac:dyDescent="0.3">
      <c r="A1275">
        <f t="shared" si="19"/>
        <v>273</v>
      </c>
      <c r="B1275">
        <v>93.6</v>
      </c>
      <c r="C1275">
        <v>44.5</v>
      </c>
      <c r="D1275">
        <v>78.8</v>
      </c>
      <c r="E1275">
        <v>34.9</v>
      </c>
      <c r="F1275">
        <v>92</v>
      </c>
      <c r="G1275">
        <v>42.8</v>
      </c>
      <c r="H1275">
        <v>99.5</v>
      </c>
      <c r="I1275">
        <v>41.9</v>
      </c>
    </row>
    <row r="1276" spans="1:9" x14ac:dyDescent="0.3">
      <c r="A1276">
        <f t="shared" si="19"/>
        <v>274</v>
      </c>
      <c r="B1276">
        <v>93.6</v>
      </c>
      <c r="C1276">
        <v>44.5</v>
      </c>
      <c r="D1276">
        <v>78.8</v>
      </c>
      <c r="E1276">
        <v>34.9</v>
      </c>
      <c r="F1276">
        <v>91.9</v>
      </c>
      <c r="G1276">
        <v>42.9</v>
      </c>
      <c r="H1276">
        <v>99.5</v>
      </c>
      <c r="I1276">
        <v>41.9</v>
      </c>
    </row>
    <row r="1277" spans="1:9" x14ac:dyDescent="0.3">
      <c r="A1277">
        <f t="shared" si="19"/>
        <v>275</v>
      </c>
      <c r="B1277">
        <v>93.5</v>
      </c>
      <c r="C1277">
        <v>44.4</v>
      </c>
      <c r="D1277">
        <v>78.900000000000006</v>
      </c>
      <c r="E1277">
        <v>34.9</v>
      </c>
      <c r="F1277">
        <v>91.9</v>
      </c>
      <c r="G1277">
        <v>42.8</v>
      </c>
      <c r="H1277">
        <v>99.5</v>
      </c>
      <c r="I1277">
        <v>41.9</v>
      </c>
    </row>
    <row r="1278" spans="1:9" x14ac:dyDescent="0.3">
      <c r="A1278">
        <f t="shared" si="19"/>
        <v>276</v>
      </c>
      <c r="B1278">
        <v>93.6</v>
      </c>
      <c r="C1278">
        <v>44.4</v>
      </c>
      <c r="D1278">
        <v>78.900000000000006</v>
      </c>
      <c r="E1278">
        <v>34.9</v>
      </c>
      <c r="F1278">
        <v>91.9</v>
      </c>
      <c r="G1278">
        <v>42.8</v>
      </c>
      <c r="H1278">
        <v>99.5</v>
      </c>
      <c r="I1278">
        <v>41.9</v>
      </c>
    </row>
    <row r="1279" spans="1:9" x14ac:dyDescent="0.3">
      <c r="A1279">
        <f t="shared" si="19"/>
        <v>277</v>
      </c>
      <c r="B1279">
        <v>93.5</v>
      </c>
      <c r="C1279">
        <v>44.4</v>
      </c>
      <c r="D1279">
        <v>78.900000000000006</v>
      </c>
      <c r="E1279">
        <v>34.9</v>
      </c>
      <c r="F1279">
        <v>91.9</v>
      </c>
      <c r="G1279">
        <v>42.8</v>
      </c>
      <c r="H1279">
        <v>99.5</v>
      </c>
      <c r="I1279">
        <v>41.9</v>
      </c>
    </row>
    <row r="1280" spans="1:9" x14ac:dyDescent="0.3">
      <c r="A1280">
        <f t="shared" si="19"/>
        <v>278</v>
      </c>
      <c r="B1280">
        <v>93.5</v>
      </c>
      <c r="C1280">
        <v>44.4</v>
      </c>
      <c r="D1280">
        <v>78.8</v>
      </c>
      <c r="E1280">
        <v>34.9</v>
      </c>
      <c r="F1280">
        <v>91.9</v>
      </c>
      <c r="G1280">
        <v>42.8</v>
      </c>
      <c r="H1280">
        <v>99.5</v>
      </c>
      <c r="I1280">
        <v>41.9</v>
      </c>
    </row>
    <row r="1281" spans="1:9" x14ac:dyDescent="0.3">
      <c r="A1281">
        <f t="shared" si="19"/>
        <v>279</v>
      </c>
      <c r="B1281">
        <v>93.5</v>
      </c>
      <c r="C1281">
        <v>44.4</v>
      </c>
      <c r="D1281">
        <v>78.8</v>
      </c>
      <c r="E1281">
        <v>34.9</v>
      </c>
      <c r="F1281">
        <v>91.9</v>
      </c>
      <c r="G1281">
        <v>42.8</v>
      </c>
      <c r="H1281">
        <v>99.5</v>
      </c>
      <c r="I1281">
        <v>41.9</v>
      </c>
    </row>
    <row r="1282" spans="1:9" x14ac:dyDescent="0.3">
      <c r="A1282">
        <f t="shared" si="19"/>
        <v>280</v>
      </c>
      <c r="B1282">
        <v>93.5</v>
      </c>
      <c r="C1282">
        <v>44.4</v>
      </c>
      <c r="D1282">
        <v>78.900000000000006</v>
      </c>
      <c r="E1282">
        <v>34.9</v>
      </c>
      <c r="F1282">
        <v>91.9</v>
      </c>
      <c r="G1282">
        <v>42.8</v>
      </c>
      <c r="H1282">
        <v>99.4</v>
      </c>
      <c r="I1282">
        <v>41.9</v>
      </c>
    </row>
    <row r="1283" spans="1:9" x14ac:dyDescent="0.3">
      <c r="A1283">
        <f t="shared" si="19"/>
        <v>281</v>
      </c>
      <c r="B1283">
        <v>93.5</v>
      </c>
      <c r="C1283">
        <v>44.4</v>
      </c>
      <c r="D1283">
        <v>78.8</v>
      </c>
      <c r="E1283">
        <v>34.9</v>
      </c>
      <c r="F1283">
        <v>91.8</v>
      </c>
      <c r="G1283">
        <v>42.8</v>
      </c>
      <c r="H1283">
        <v>99.4</v>
      </c>
      <c r="I1283">
        <v>41.9</v>
      </c>
    </row>
    <row r="1284" spans="1:9" x14ac:dyDescent="0.3">
      <c r="A1284">
        <f t="shared" ref="A1284:A1347" si="20">A1283+1</f>
        <v>282</v>
      </c>
      <c r="B1284">
        <v>93.5</v>
      </c>
      <c r="C1284">
        <v>44.4</v>
      </c>
      <c r="D1284">
        <v>78.8</v>
      </c>
      <c r="E1284">
        <v>34.9</v>
      </c>
      <c r="F1284">
        <v>91.9</v>
      </c>
      <c r="G1284">
        <v>42.8</v>
      </c>
      <c r="H1284">
        <v>99.4</v>
      </c>
      <c r="I1284">
        <v>41.9</v>
      </c>
    </row>
    <row r="1285" spans="1:9" x14ac:dyDescent="0.3">
      <c r="A1285">
        <f t="shared" si="20"/>
        <v>283</v>
      </c>
      <c r="B1285">
        <v>93.5</v>
      </c>
      <c r="C1285">
        <v>44.4</v>
      </c>
      <c r="D1285">
        <v>78.8</v>
      </c>
      <c r="E1285">
        <v>34.9</v>
      </c>
      <c r="F1285">
        <v>91.8</v>
      </c>
      <c r="G1285">
        <v>42.8</v>
      </c>
      <c r="H1285">
        <v>99.4</v>
      </c>
      <c r="I1285">
        <v>41.9</v>
      </c>
    </row>
    <row r="1286" spans="1:9" x14ac:dyDescent="0.3">
      <c r="A1286">
        <f t="shared" si="20"/>
        <v>284</v>
      </c>
      <c r="B1286">
        <v>93.5</v>
      </c>
      <c r="C1286">
        <v>44.4</v>
      </c>
      <c r="D1286">
        <v>78.8</v>
      </c>
      <c r="E1286">
        <v>34.9</v>
      </c>
      <c r="F1286">
        <v>91.8</v>
      </c>
      <c r="G1286">
        <v>42.8</v>
      </c>
      <c r="H1286">
        <v>99.4</v>
      </c>
      <c r="I1286">
        <v>41.9</v>
      </c>
    </row>
    <row r="1287" spans="1:9" x14ac:dyDescent="0.3">
      <c r="A1287">
        <f t="shared" si="20"/>
        <v>285</v>
      </c>
      <c r="B1287">
        <v>93.4</v>
      </c>
      <c r="C1287">
        <v>44.4</v>
      </c>
      <c r="D1287">
        <v>78.7</v>
      </c>
      <c r="E1287">
        <v>34.9</v>
      </c>
      <c r="F1287">
        <v>91.8</v>
      </c>
      <c r="G1287">
        <v>42.8</v>
      </c>
      <c r="H1287">
        <v>99.4</v>
      </c>
      <c r="I1287">
        <v>41.9</v>
      </c>
    </row>
    <row r="1288" spans="1:9" x14ac:dyDescent="0.3">
      <c r="A1288">
        <f t="shared" si="20"/>
        <v>286</v>
      </c>
      <c r="B1288">
        <v>93.4</v>
      </c>
      <c r="C1288">
        <v>44.4</v>
      </c>
      <c r="D1288">
        <v>78.8</v>
      </c>
      <c r="E1288">
        <v>34.9</v>
      </c>
      <c r="F1288">
        <v>91.8</v>
      </c>
      <c r="G1288">
        <v>42.8</v>
      </c>
      <c r="H1288">
        <v>99.4</v>
      </c>
      <c r="I1288">
        <v>41.9</v>
      </c>
    </row>
    <row r="1289" spans="1:9" x14ac:dyDescent="0.3">
      <c r="A1289">
        <f t="shared" si="20"/>
        <v>287</v>
      </c>
      <c r="B1289">
        <v>93.4</v>
      </c>
      <c r="C1289">
        <v>44.3</v>
      </c>
      <c r="D1289">
        <v>78.8</v>
      </c>
      <c r="E1289">
        <v>34.9</v>
      </c>
      <c r="F1289">
        <v>91.8</v>
      </c>
      <c r="G1289">
        <v>42.8</v>
      </c>
      <c r="H1289">
        <v>99.4</v>
      </c>
      <c r="I1289">
        <v>41.9</v>
      </c>
    </row>
    <row r="1290" spans="1:9" x14ac:dyDescent="0.3">
      <c r="A1290">
        <f t="shared" si="20"/>
        <v>288</v>
      </c>
      <c r="B1290">
        <v>93.4</v>
      </c>
      <c r="C1290">
        <v>44.3</v>
      </c>
      <c r="D1290">
        <v>78.8</v>
      </c>
      <c r="E1290">
        <v>34.9</v>
      </c>
      <c r="F1290">
        <v>91.8</v>
      </c>
      <c r="G1290">
        <v>42.8</v>
      </c>
      <c r="H1290">
        <v>99.3</v>
      </c>
      <c r="I1290">
        <v>41.9</v>
      </c>
    </row>
    <row r="1291" spans="1:9" x14ac:dyDescent="0.3">
      <c r="A1291">
        <f t="shared" si="20"/>
        <v>289</v>
      </c>
      <c r="B1291">
        <v>93.4</v>
      </c>
      <c r="C1291">
        <v>44.3</v>
      </c>
      <c r="D1291">
        <v>78.7</v>
      </c>
      <c r="E1291">
        <v>34.9</v>
      </c>
      <c r="F1291">
        <v>91.7</v>
      </c>
      <c r="G1291">
        <v>42.8</v>
      </c>
      <c r="H1291">
        <v>99.3</v>
      </c>
      <c r="I1291">
        <v>41.8</v>
      </c>
    </row>
    <row r="1292" spans="1:9" x14ac:dyDescent="0.3">
      <c r="A1292">
        <f t="shared" si="20"/>
        <v>290</v>
      </c>
      <c r="B1292">
        <v>93.3</v>
      </c>
      <c r="C1292">
        <v>44.3</v>
      </c>
      <c r="D1292">
        <v>78.7</v>
      </c>
      <c r="E1292">
        <v>34.9</v>
      </c>
      <c r="F1292">
        <v>91.7</v>
      </c>
      <c r="G1292">
        <v>42.8</v>
      </c>
      <c r="H1292">
        <v>99.3</v>
      </c>
      <c r="I1292">
        <v>41.8</v>
      </c>
    </row>
    <row r="1293" spans="1:9" x14ac:dyDescent="0.3">
      <c r="A1293">
        <f t="shared" si="20"/>
        <v>291</v>
      </c>
      <c r="B1293">
        <v>93.3</v>
      </c>
      <c r="C1293">
        <v>44.3</v>
      </c>
      <c r="D1293">
        <v>78.7</v>
      </c>
      <c r="E1293">
        <v>34.9</v>
      </c>
      <c r="F1293">
        <v>91.7</v>
      </c>
      <c r="G1293">
        <v>42.8</v>
      </c>
      <c r="H1293">
        <v>99.3</v>
      </c>
      <c r="I1293">
        <v>41.8</v>
      </c>
    </row>
    <row r="1294" spans="1:9" x14ac:dyDescent="0.3">
      <c r="A1294">
        <f t="shared" si="20"/>
        <v>292</v>
      </c>
      <c r="B1294">
        <v>93.4</v>
      </c>
      <c r="C1294">
        <v>44.3</v>
      </c>
      <c r="D1294">
        <v>78.7</v>
      </c>
      <c r="E1294">
        <v>34.9</v>
      </c>
      <c r="F1294">
        <v>91.7</v>
      </c>
      <c r="G1294">
        <v>42.8</v>
      </c>
      <c r="H1294">
        <v>99.2</v>
      </c>
      <c r="I1294">
        <v>41.8</v>
      </c>
    </row>
    <row r="1295" spans="1:9" x14ac:dyDescent="0.3">
      <c r="A1295">
        <f t="shared" si="20"/>
        <v>293</v>
      </c>
      <c r="B1295">
        <v>93.3</v>
      </c>
      <c r="C1295">
        <v>44.3</v>
      </c>
      <c r="D1295">
        <v>78.7</v>
      </c>
      <c r="E1295">
        <v>34.9</v>
      </c>
      <c r="F1295">
        <v>91.7</v>
      </c>
      <c r="G1295">
        <v>42.8</v>
      </c>
      <c r="H1295">
        <v>99.3</v>
      </c>
      <c r="I1295">
        <v>41.8</v>
      </c>
    </row>
    <row r="1296" spans="1:9" x14ac:dyDescent="0.3">
      <c r="A1296">
        <f t="shared" si="20"/>
        <v>294</v>
      </c>
      <c r="B1296">
        <v>93.3</v>
      </c>
      <c r="C1296">
        <v>44.3</v>
      </c>
      <c r="D1296">
        <v>78.7</v>
      </c>
      <c r="E1296">
        <v>34.9</v>
      </c>
      <c r="F1296">
        <v>91.7</v>
      </c>
      <c r="G1296">
        <v>42.8</v>
      </c>
      <c r="H1296">
        <v>99.3</v>
      </c>
      <c r="I1296">
        <v>41.8</v>
      </c>
    </row>
    <row r="1297" spans="1:9" x14ac:dyDescent="0.3">
      <c r="A1297">
        <f t="shared" si="20"/>
        <v>295</v>
      </c>
      <c r="B1297">
        <v>93.3</v>
      </c>
      <c r="C1297">
        <v>44.3</v>
      </c>
      <c r="D1297">
        <v>78.7</v>
      </c>
      <c r="E1297">
        <v>34.9</v>
      </c>
      <c r="F1297">
        <v>91.7</v>
      </c>
      <c r="G1297">
        <v>42.8</v>
      </c>
      <c r="H1297">
        <v>99.3</v>
      </c>
      <c r="I1297">
        <v>41.8</v>
      </c>
    </row>
    <row r="1298" spans="1:9" x14ac:dyDescent="0.3">
      <c r="A1298">
        <f t="shared" si="20"/>
        <v>296</v>
      </c>
      <c r="B1298">
        <v>93.3</v>
      </c>
      <c r="C1298">
        <v>44.3</v>
      </c>
      <c r="D1298">
        <v>78.7</v>
      </c>
      <c r="E1298">
        <v>34.9</v>
      </c>
      <c r="F1298">
        <v>91.7</v>
      </c>
      <c r="G1298">
        <v>42.8</v>
      </c>
      <c r="H1298">
        <v>99.3</v>
      </c>
      <c r="I1298">
        <v>41.8</v>
      </c>
    </row>
    <row r="1299" spans="1:9" x14ac:dyDescent="0.3">
      <c r="A1299">
        <f t="shared" si="20"/>
        <v>297</v>
      </c>
      <c r="B1299">
        <v>93.3</v>
      </c>
      <c r="C1299">
        <v>44.3</v>
      </c>
      <c r="D1299">
        <v>78.7</v>
      </c>
      <c r="E1299">
        <v>34.9</v>
      </c>
      <c r="F1299">
        <v>91.7</v>
      </c>
      <c r="G1299">
        <v>42.8</v>
      </c>
      <c r="H1299">
        <v>99.2</v>
      </c>
      <c r="I1299">
        <v>41.8</v>
      </c>
    </row>
    <row r="1300" spans="1:9" x14ac:dyDescent="0.3">
      <c r="A1300">
        <f t="shared" si="20"/>
        <v>298</v>
      </c>
      <c r="B1300">
        <v>93.3</v>
      </c>
      <c r="C1300">
        <v>44.3</v>
      </c>
      <c r="D1300">
        <v>78.7</v>
      </c>
      <c r="E1300">
        <v>34.9</v>
      </c>
      <c r="F1300">
        <v>91.7</v>
      </c>
      <c r="G1300">
        <v>42.8</v>
      </c>
      <c r="H1300">
        <v>99.2</v>
      </c>
      <c r="I1300">
        <v>41.8</v>
      </c>
    </row>
    <row r="1301" spans="1:9" x14ac:dyDescent="0.3">
      <c r="A1301">
        <f t="shared" si="20"/>
        <v>299</v>
      </c>
      <c r="B1301">
        <v>93.2</v>
      </c>
      <c r="C1301">
        <v>44.2</v>
      </c>
      <c r="D1301">
        <v>78.7</v>
      </c>
      <c r="E1301">
        <v>34.9</v>
      </c>
      <c r="F1301">
        <v>91.6</v>
      </c>
      <c r="G1301">
        <v>42.8</v>
      </c>
      <c r="H1301">
        <v>99.2</v>
      </c>
      <c r="I1301">
        <v>41.8</v>
      </c>
    </row>
    <row r="1302" spans="1:9" x14ac:dyDescent="0.3">
      <c r="A1302">
        <f t="shared" si="20"/>
        <v>300</v>
      </c>
      <c r="B1302">
        <v>93.2</v>
      </c>
      <c r="C1302">
        <v>44.2</v>
      </c>
      <c r="D1302">
        <v>78.599999999999994</v>
      </c>
      <c r="E1302">
        <v>34.9</v>
      </c>
      <c r="F1302">
        <v>91.6</v>
      </c>
      <c r="G1302">
        <v>42.8</v>
      </c>
      <c r="H1302">
        <v>99.2</v>
      </c>
      <c r="I1302">
        <v>41.8</v>
      </c>
    </row>
    <row r="1303" spans="1:9" x14ac:dyDescent="0.3">
      <c r="A1303">
        <f t="shared" si="20"/>
        <v>301</v>
      </c>
      <c r="B1303">
        <v>93.2</v>
      </c>
      <c r="C1303">
        <v>44.3</v>
      </c>
      <c r="D1303">
        <v>78.7</v>
      </c>
      <c r="E1303">
        <v>34.9</v>
      </c>
      <c r="F1303">
        <v>91.6</v>
      </c>
      <c r="G1303">
        <v>42.7</v>
      </c>
      <c r="H1303">
        <v>99.2</v>
      </c>
      <c r="I1303">
        <v>41.8</v>
      </c>
    </row>
    <row r="1304" spans="1:9" x14ac:dyDescent="0.3">
      <c r="A1304">
        <f t="shared" si="20"/>
        <v>302</v>
      </c>
      <c r="B1304">
        <v>93.2</v>
      </c>
      <c r="C1304">
        <v>44.2</v>
      </c>
      <c r="D1304">
        <v>78.7</v>
      </c>
      <c r="E1304">
        <v>34.9</v>
      </c>
      <c r="F1304">
        <v>91.7</v>
      </c>
      <c r="G1304">
        <v>42.8</v>
      </c>
      <c r="H1304">
        <v>99.2</v>
      </c>
      <c r="I1304">
        <v>41.8</v>
      </c>
    </row>
    <row r="1305" spans="1:9" x14ac:dyDescent="0.3">
      <c r="A1305">
        <f t="shared" si="20"/>
        <v>303</v>
      </c>
      <c r="B1305">
        <v>93.2</v>
      </c>
      <c r="C1305">
        <v>44.2</v>
      </c>
      <c r="D1305">
        <v>78.599999999999994</v>
      </c>
      <c r="E1305">
        <v>34.9</v>
      </c>
      <c r="F1305">
        <v>91.6</v>
      </c>
      <c r="G1305">
        <v>42.7</v>
      </c>
      <c r="H1305">
        <v>99.2</v>
      </c>
      <c r="I1305">
        <v>41.8</v>
      </c>
    </row>
    <row r="1306" spans="1:9" x14ac:dyDescent="0.3">
      <c r="A1306">
        <f t="shared" si="20"/>
        <v>304</v>
      </c>
      <c r="B1306">
        <v>93.2</v>
      </c>
      <c r="C1306">
        <v>44.2</v>
      </c>
      <c r="D1306">
        <v>78.599999999999994</v>
      </c>
      <c r="E1306">
        <v>34.9</v>
      </c>
      <c r="F1306">
        <v>91.6</v>
      </c>
      <c r="G1306">
        <v>42.7</v>
      </c>
      <c r="H1306">
        <v>99.2</v>
      </c>
      <c r="I1306">
        <v>41.8</v>
      </c>
    </row>
    <row r="1307" spans="1:9" x14ac:dyDescent="0.3">
      <c r="A1307">
        <f t="shared" si="20"/>
        <v>305</v>
      </c>
      <c r="B1307">
        <v>93.2</v>
      </c>
      <c r="C1307">
        <v>44.2</v>
      </c>
      <c r="D1307">
        <v>78.7</v>
      </c>
      <c r="E1307">
        <v>34.9</v>
      </c>
      <c r="F1307">
        <v>91.6</v>
      </c>
      <c r="G1307">
        <v>42.7</v>
      </c>
      <c r="H1307">
        <v>99.2</v>
      </c>
      <c r="I1307">
        <v>41.8</v>
      </c>
    </row>
    <row r="1308" spans="1:9" x14ac:dyDescent="0.3">
      <c r="A1308">
        <f t="shared" si="20"/>
        <v>306</v>
      </c>
      <c r="B1308">
        <v>93.1</v>
      </c>
      <c r="C1308">
        <v>44.2</v>
      </c>
      <c r="D1308">
        <v>78.599999999999994</v>
      </c>
      <c r="E1308">
        <v>34.9</v>
      </c>
      <c r="F1308">
        <v>91.6</v>
      </c>
      <c r="G1308">
        <v>42.7</v>
      </c>
      <c r="H1308">
        <v>99.1</v>
      </c>
      <c r="I1308">
        <v>41.8</v>
      </c>
    </row>
    <row r="1309" spans="1:9" x14ac:dyDescent="0.3">
      <c r="A1309">
        <f t="shared" si="20"/>
        <v>307</v>
      </c>
      <c r="B1309">
        <v>93.1</v>
      </c>
      <c r="C1309">
        <v>44.2</v>
      </c>
      <c r="D1309">
        <v>78.599999999999994</v>
      </c>
      <c r="E1309">
        <v>34.9</v>
      </c>
      <c r="F1309">
        <v>91.5</v>
      </c>
      <c r="G1309">
        <v>42.7</v>
      </c>
      <c r="H1309">
        <v>99.1</v>
      </c>
      <c r="I1309">
        <v>41.8</v>
      </c>
    </row>
    <row r="1310" spans="1:9" x14ac:dyDescent="0.3">
      <c r="A1310">
        <f t="shared" si="20"/>
        <v>308</v>
      </c>
      <c r="B1310">
        <v>93.1</v>
      </c>
      <c r="C1310">
        <v>44.2</v>
      </c>
      <c r="D1310">
        <v>78.599999999999994</v>
      </c>
      <c r="E1310">
        <v>34.9</v>
      </c>
      <c r="F1310">
        <v>91.6</v>
      </c>
      <c r="G1310">
        <v>42.7</v>
      </c>
      <c r="H1310">
        <v>99.1</v>
      </c>
      <c r="I1310">
        <v>41.8</v>
      </c>
    </row>
    <row r="1311" spans="1:9" x14ac:dyDescent="0.3">
      <c r="A1311">
        <f t="shared" si="20"/>
        <v>309</v>
      </c>
      <c r="B1311">
        <v>93.1</v>
      </c>
      <c r="C1311">
        <v>44.2</v>
      </c>
      <c r="D1311">
        <v>78.599999999999994</v>
      </c>
      <c r="E1311">
        <v>34.9</v>
      </c>
      <c r="F1311">
        <v>91.6</v>
      </c>
      <c r="G1311">
        <v>42.7</v>
      </c>
      <c r="H1311">
        <v>99.1</v>
      </c>
      <c r="I1311">
        <v>41.8</v>
      </c>
    </row>
    <row r="1312" spans="1:9" x14ac:dyDescent="0.3">
      <c r="A1312">
        <f t="shared" si="20"/>
        <v>310</v>
      </c>
      <c r="B1312">
        <v>93.1</v>
      </c>
      <c r="C1312">
        <v>44.2</v>
      </c>
      <c r="D1312">
        <v>78.599999999999994</v>
      </c>
      <c r="E1312">
        <v>34.9</v>
      </c>
      <c r="F1312">
        <v>91.5</v>
      </c>
      <c r="G1312">
        <v>42.7</v>
      </c>
      <c r="H1312">
        <v>99.1</v>
      </c>
      <c r="I1312">
        <v>41.8</v>
      </c>
    </row>
    <row r="1313" spans="1:9" x14ac:dyDescent="0.3">
      <c r="A1313">
        <f t="shared" si="20"/>
        <v>311</v>
      </c>
      <c r="B1313">
        <v>93.1</v>
      </c>
      <c r="C1313">
        <v>44.2</v>
      </c>
      <c r="D1313">
        <v>78.599999999999994</v>
      </c>
      <c r="E1313">
        <v>34.9</v>
      </c>
      <c r="F1313">
        <v>91.5</v>
      </c>
      <c r="G1313">
        <v>42.7</v>
      </c>
      <c r="H1313">
        <v>99.1</v>
      </c>
      <c r="I1313">
        <v>41.8</v>
      </c>
    </row>
    <row r="1314" spans="1:9" x14ac:dyDescent="0.3">
      <c r="A1314">
        <f t="shared" si="20"/>
        <v>312</v>
      </c>
      <c r="B1314">
        <v>93</v>
      </c>
      <c r="C1314">
        <v>44.2</v>
      </c>
      <c r="D1314">
        <v>78.599999999999994</v>
      </c>
      <c r="E1314">
        <v>34.9</v>
      </c>
      <c r="F1314">
        <v>91.5</v>
      </c>
      <c r="G1314">
        <v>42.7</v>
      </c>
      <c r="H1314">
        <v>99.1</v>
      </c>
      <c r="I1314">
        <v>41.8</v>
      </c>
    </row>
    <row r="1315" spans="1:9" x14ac:dyDescent="0.3">
      <c r="A1315">
        <f t="shared" si="20"/>
        <v>313</v>
      </c>
      <c r="B1315">
        <v>93.1</v>
      </c>
      <c r="C1315">
        <v>44.2</v>
      </c>
      <c r="D1315">
        <v>78.5</v>
      </c>
      <c r="E1315">
        <v>34.9</v>
      </c>
      <c r="F1315">
        <v>91.5</v>
      </c>
      <c r="G1315">
        <v>42.7</v>
      </c>
      <c r="H1315">
        <v>99</v>
      </c>
      <c r="I1315">
        <v>41.8</v>
      </c>
    </row>
    <row r="1316" spans="1:9" x14ac:dyDescent="0.3">
      <c r="A1316">
        <f t="shared" si="20"/>
        <v>314</v>
      </c>
      <c r="B1316">
        <v>93</v>
      </c>
      <c r="C1316">
        <v>44.1</v>
      </c>
      <c r="D1316">
        <v>78.5</v>
      </c>
      <c r="E1316">
        <v>34.9</v>
      </c>
      <c r="F1316">
        <v>91.5</v>
      </c>
      <c r="G1316">
        <v>42.7</v>
      </c>
      <c r="H1316">
        <v>99</v>
      </c>
      <c r="I1316">
        <v>41.8</v>
      </c>
    </row>
    <row r="1317" spans="1:9" x14ac:dyDescent="0.3">
      <c r="A1317">
        <f t="shared" si="20"/>
        <v>315</v>
      </c>
      <c r="B1317">
        <v>93</v>
      </c>
      <c r="C1317">
        <v>44.1</v>
      </c>
      <c r="D1317">
        <v>78.5</v>
      </c>
      <c r="E1317">
        <v>34.9</v>
      </c>
      <c r="F1317">
        <v>91.4</v>
      </c>
      <c r="G1317">
        <v>42.7</v>
      </c>
      <c r="H1317">
        <v>99</v>
      </c>
      <c r="I1317">
        <v>41.8</v>
      </c>
    </row>
    <row r="1318" spans="1:9" x14ac:dyDescent="0.3">
      <c r="A1318">
        <f t="shared" si="20"/>
        <v>316</v>
      </c>
      <c r="B1318">
        <v>93</v>
      </c>
      <c r="C1318">
        <v>44.1</v>
      </c>
      <c r="D1318">
        <v>78.5</v>
      </c>
      <c r="E1318">
        <v>34.9</v>
      </c>
      <c r="F1318">
        <v>91.5</v>
      </c>
      <c r="G1318">
        <v>42.7</v>
      </c>
      <c r="H1318">
        <v>99</v>
      </c>
      <c r="I1318">
        <v>41.8</v>
      </c>
    </row>
    <row r="1319" spans="1:9" x14ac:dyDescent="0.3">
      <c r="A1319">
        <f t="shared" si="20"/>
        <v>317</v>
      </c>
      <c r="B1319">
        <v>93</v>
      </c>
      <c r="C1319">
        <v>44.1</v>
      </c>
      <c r="D1319">
        <v>78.5</v>
      </c>
      <c r="E1319">
        <v>34.9</v>
      </c>
      <c r="F1319">
        <v>91.4</v>
      </c>
      <c r="G1319">
        <v>42.7</v>
      </c>
      <c r="H1319">
        <v>99</v>
      </c>
      <c r="I1319">
        <v>41.7</v>
      </c>
    </row>
    <row r="1320" spans="1:9" x14ac:dyDescent="0.3">
      <c r="A1320">
        <f t="shared" si="20"/>
        <v>318</v>
      </c>
      <c r="B1320">
        <v>93</v>
      </c>
      <c r="C1320">
        <v>44.1</v>
      </c>
      <c r="D1320">
        <v>78.5</v>
      </c>
      <c r="E1320">
        <v>34.9</v>
      </c>
      <c r="F1320">
        <v>91.4</v>
      </c>
      <c r="G1320">
        <v>42.7</v>
      </c>
      <c r="H1320">
        <v>99</v>
      </c>
      <c r="I1320">
        <v>41.8</v>
      </c>
    </row>
    <row r="1321" spans="1:9" x14ac:dyDescent="0.3">
      <c r="A1321">
        <f t="shared" si="20"/>
        <v>319</v>
      </c>
      <c r="B1321">
        <v>93</v>
      </c>
      <c r="C1321">
        <v>44.1</v>
      </c>
      <c r="D1321">
        <v>78.5</v>
      </c>
      <c r="E1321">
        <v>34.9</v>
      </c>
      <c r="F1321">
        <v>91.4</v>
      </c>
      <c r="G1321">
        <v>42.7</v>
      </c>
      <c r="H1321">
        <v>99</v>
      </c>
      <c r="I1321">
        <v>41.7</v>
      </c>
    </row>
    <row r="1322" spans="1:9" x14ac:dyDescent="0.3">
      <c r="A1322">
        <f t="shared" si="20"/>
        <v>320</v>
      </c>
      <c r="B1322">
        <v>93</v>
      </c>
      <c r="C1322">
        <v>44.1</v>
      </c>
      <c r="D1322">
        <v>78.5</v>
      </c>
      <c r="E1322">
        <v>34.9</v>
      </c>
      <c r="F1322">
        <v>91.4</v>
      </c>
      <c r="G1322">
        <v>42.7</v>
      </c>
      <c r="H1322">
        <v>99</v>
      </c>
      <c r="I1322">
        <v>41.8</v>
      </c>
    </row>
    <row r="1323" spans="1:9" x14ac:dyDescent="0.3">
      <c r="A1323">
        <f t="shared" si="20"/>
        <v>321</v>
      </c>
      <c r="B1323">
        <v>93</v>
      </c>
      <c r="C1323">
        <v>44.1</v>
      </c>
      <c r="D1323">
        <v>78.5</v>
      </c>
      <c r="E1323">
        <v>34.9</v>
      </c>
      <c r="F1323">
        <v>91.4</v>
      </c>
      <c r="G1323">
        <v>42.7</v>
      </c>
      <c r="H1323">
        <v>99</v>
      </c>
      <c r="I1323">
        <v>41.7</v>
      </c>
    </row>
    <row r="1324" spans="1:9" x14ac:dyDescent="0.3">
      <c r="A1324">
        <f t="shared" si="20"/>
        <v>322</v>
      </c>
      <c r="B1324">
        <v>93</v>
      </c>
      <c r="C1324">
        <v>44.1</v>
      </c>
      <c r="D1324">
        <v>78.5</v>
      </c>
      <c r="E1324">
        <v>34.9</v>
      </c>
      <c r="F1324">
        <v>91.4</v>
      </c>
      <c r="G1324">
        <v>42.7</v>
      </c>
      <c r="H1324">
        <v>99</v>
      </c>
      <c r="I1324">
        <v>41.8</v>
      </c>
    </row>
    <row r="1325" spans="1:9" x14ac:dyDescent="0.3">
      <c r="A1325">
        <f t="shared" si="20"/>
        <v>323</v>
      </c>
      <c r="B1325">
        <v>93</v>
      </c>
      <c r="C1325">
        <v>44.1</v>
      </c>
      <c r="D1325">
        <v>78.5</v>
      </c>
      <c r="E1325">
        <v>34.9</v>
      </c>
      <c r="F1325">
        <v>91.4</v>
      </c>
      <c r="G1325">
        <v>42.7</v>
      </c>
      <c r="H1325">
        <v>99</v>
      </c>
      <c r="I1325">
        <v>41.8</v>
      </c>
    </row>
    <row r="1326" spans="1:9" x14ac:dyDescent="0.3">
      <c r="A1326">
        <f t="shared" si="20"/>
        <v>324</v>
      </c>
      <c r="B1326">
        <v>92.9</v>
      </c>
      <c r="C1326">
        <v>44.1</v>
      </c>
      <c r="D1326">
        <v>78.400000000000006</v>
      </c>
      <c r="E1326">
        <v>34.9</v>
      </c>
      <c r="F1326">
        <v>91.4</v>
      </c>
      <c r="G1326">
        <v>42.7</v>
      </c>
      <c r="H1326">
        <v>98.9</v>
      </c>
      <c r="I1326">
        <v>41.8</v>
      </c>
    </row>
    <row r="1327" spans="1:9" x14ac:dyDescent="0.3">
      <c r="A1327">
        <f t="shared" si="20"/>
        <v>325</v>
      </c>
      <c r="B1327">
        <v>92.9</v>
      </c>
      <c r="C1327">
        <v>44.1</v>
      </c>
      <c r="D1327">
        <v>78.5</v>
      </c>
      <c r="E1327">
        <v>34.9</v>
      </c>
      <c r="F1327">
        <v>91.4</v>
      </c>
      <c r="G1327">
        <v>42.7</v>
      </c>
      <c r="H1327">
        <v>98.9</v>
      </c>
      <c r="I1327">
        <v>41.8</v>
      </c>
    </row>
    <row r="1328" spans="1:9" x14ac:dyDescent="0.3">
      <c r="A1328">
        <f t="shared" si="20"/>
        <v>326</v>
      </c>
      <c r="B1328">
        <v>92.9</v>
      </c>
      <c r="C1328">
        <v>44</v>
      </c>
      <c r="D1328">
        <v>78.5</v>
      </c>
      <c r="E1328">
        <v>34.9</v>
      </c>
      <c r="F1328">
        <v>91.3</v>
      </c>
      <c r="G1328">
        <v>42.7</v>
      </c>
      <c r="H1328">
        <v>98.9</v>
      </c>
      <c r="I1328">
        <v>41.7</v>
      </c>
    </row>
    <row r="1329" spans="1:9" x14ac:dyDescent="0.3">
      <c r="A1329">
        <f t="shared" si="20"/>
        <v>327</v>
      </c>
      <c r="B1329">
        <v>92.8</v>
      </c>
      <c r="C1329">
        <v>44</v>
      </c>
      <c r="D1329">
        <v>78.400000000000006</v>
      </c>
      <c r="E1329">
        <v>34.9</v>
      </c>
      <c r="F1329">
        <v>91.3</v>
      </c>
      <c r="G1329">
        <v>42.7</v>
      </c>
      <c r="H1329">
        <v>98.9</v>
      </c>
      <c r="I1329">
        <v>41.7</v>
      </c>
    </row>
    <row r="1330" spans="1:9" x14ac:dyDescent="0.3">
      <c r="A1330">
        <f t="shared" si="20"/>
        <v>328</v>
      </c>
      <c r="B1330">
        <v>92.9</v>
      </c>
      <c r="C1330">
        <v>44</v>
      </c>
      <c r="D1330">
        <v>78.400000000000006</v>
      </c>
      <c r="E1330">
        <v>34.9</v>
      </c>
      <c r="F1330">
        <v>91.3</v>
      </c>
      <c r="G1330">
        <v>42.7</v>
      </c>
      <c r="H1330">
        <v>98.9</v>
      </c>
      <c r="I1330">
        <v>41.7</v>
      </c>
    </row>
    <row r="1331" spans="1:9" x14ac:dyDescent="0.3">
      <c r="A1331">
        <f t="shared" si="20"/>
        <v>329</v>
      </c>
      <c r="B1331">
        <v>92.8</v>
      </c>
      <c r="C1331">
        <v>44</v>
      </c>
      <c r="D1331">
        <v>78.400000000000006</v>
      </c>
      <c r="E1331">
        <v>34.9</v>
      </c>
      <c r="F1331">
        <v>91.3</v>
      </c>
      <c r="G1331">
        <v>42.7</v>
      </c>
      <c r="H1331">
        <v>98.9</v>
      </c>
      <c r="I1331">
        <v>41.8</v>
      </c>
    </row>
    <row r="1332" spans="1:9" x14ac:dyDescent="0.3">
      <c r="A1332">
        <f t="shared" si="20"/>
        <v>330</v>
      </c>
      <c r="B1332">
        <v>92.9</v>
      </c>
      <c r="C1332">
        <v>44</v>
      </c>
      <c r="D1332">
        <v>78.400000000000006</v>
      </c>
      <c r="E1332">
        <v>34.9</v>
      </c>
      <c r="F1332">
        <v>91.3</v>
      </c>
      <c r="G1332">
        <v>42.7</v>
      </c>
      <c r="H1332">
        <v>98.8</v>
      </c>
      <c r="I1332">
        <v>41.7</v>
      </c>
    </row>
    <row r="1333" spans="1:9" x14ac:dyDescent="0.3">
      <c r="A1333">
        <f t="shared" si="20"/>
        <v>331</v>
      </c>
      <c r="B1333">
        <v>92.8</v>
      </c>
      <c r="C1333">
        <v>44</v>
      </c>
      <c r="D1333">
        <v>78.400000000000006</v>
      </c>
      <c r="E1333">
        <v>34.9</v>
      </c>
      <c r="F1333">
        <v>91.3</v>
      </c>
      <c r="G1333">
        <v>42.6</v>
      </c>
      <c r="H1333">
        <v>98.8</v>
      </c>
      <c r="I1333">
        <v>41.7</v>
      </c>
    </row>
    <row r="1334" spans="1:9" x14ac:dyDescent="0.3">
      <c r="A1334">
        <f t="shared" si="20"/>
        <v>332</v>
      </c>
      <c r="B1334">
        <v>92.8</v>
      </c>
      <c r="C1334">
        <v>44</v>
      </c>
      <c r="D1334">
        <v>78.400000000000006</v>
      </c>
      <c r="E1334">
        <v>34.9</v>
      </c>
      <c r="F1334">
        <v>91.3</v>
      </c>
      <c r="G1334">
        <v>42.6</v>
      </c>
      <c r="H1334">
        <v>98.9</v>
      </c>
      <c r="I1334">
        <v>41.7</v>
      </c>
    </row>
    <row r="1335" spans="1:9" x14ac:dyDescent="0.3">
      <c r="A1335">
        <f t="shared" si="20"/>
        <v>333</v>
      </c>
      <c r="B1335">
        <v>92.8</v>
      </c>
      <c r="C1335">
        <v>44</v>
      </c>
      <c r="D1335">
        <v>78.400000000000006</v>
      </c>
      <c r="E1335">
        <v>34.9</v>
      </c>
      <c r="F1335">
        <v>91.3</v>
      </c>
      <c r="G1335">
        <v>42.6</v>
      </c>
      <c r="H1335">
        <v>98.9</v>
      </c>
      <c r="I1335">
        <v>41.7</v>
      </c>
    </row>
    <row r="1336" spans="1:9" x14ac:dyDescent="0.3">
      <c r="A1336">
        <f t="shared" si="20"/>
        <v>334</v>
      </c>
      <c r="B1336">
        <v>92.8</v>
      </c>
      <c r="C1336">
        <v>44</v>
      </c>
      <c r="D1336">
        <v>78.400000000000006</v>
      </c>
      <c r="E1336">
        <v>34.9</v>
      </c>
      <c r="F1336">
        <v>91.3</v>
      </c>
      <c r="G1336">
        <v>42.6</v>
      </c>
      <c r="H1336">
        <v>98.8</v>
      </c>
      <c r="I1336">
        <v>41.7</v>
      </c>
    </row>
    <row r="1337" spans="1:9" x14ac:dyDescent="0.3">
      <c r="A1337">
        <f t="shared" si="20"/>
        <v>335</v>
      </c>
      <c r="B1337">
        <v>92.8</v>
      </c>
      <c r="C1337">
        <v>44</v>
      </c>
      <c r="D1337">
        <v>78.400000000000006</v>
      </c>
      <c r="E1337">
        <v>34.9</v>
      </c>
      <c r="F1337">
        <v>91.2</v>
      </c>
      <c r="G1337">
        <v>42.6</v>
      </c>
      <c r="H1337">
        <v>98.8</v>
      </c>
      <c r="I1337">
        <v>41.7</v>
      </c>
    </row>
    <row r="1338" spans="1:9" x14ac:dyDescent="0.3">
      <c r="A1338">
        <f t="shared" si="20"/>
        <v>336</v>
      </c>
      <c r="B1338">
        <v>92.8</v>
      </c>
      <c r="C1338">
        <v>44</v>
      </c>
      <c r="D1338">
        <v>78.3</v>
      </c>
      <c r="E1338">
        <v>34.9</v>
      </c>
      <c r="F1338">
        <v>91.2</v>
      </c>
      <c r="G1338">
        <v>42.6</v>
      </c>
      <c r="H1338">
        <v>98.8</v>
      </c>
      <c r="I1338">
        <v>41.7</v>
      </c>
    </row>
    <row r="1339" spans="1:9" x14ac:dyDescent="0.3">
      <c r="A1339">
        <f t="shared" si="20"/>
        <v>337</v>
      </c>
      <c r="B1339">
        <v>92.7</v>
      </c>
      <c r="C1339">
        <v>44</v>
      </c>
      <c r="D1339">
        <v>78.3</v>
      </c>
      <c r="E1339">
        <v>34.9</v>
      </c>
      <c r="F1339">
        <v>91.2</v>
      </c>
      <c r="G1339">
        <v>42.6</v>
      </c>
      <c r="H1339">
        <v>98.8</v>
      </c>
      <c r="I1339">
        <v>41.7</v>
      </c>
    </row>
    <row r="1340" spans="1:9" x14ac:dyDescent="0.3">
      <c r="A1340">
        <f t="shared" si="20"/>
        <v>338</v>
      </c>
      <c r="B1340">
        <v>92.8</v>
      </c>
      <c r="C1340">
        <v>44</v>
      </c>
      <c r="D1340">
        <v>78.3</v>
      </c>
      <c r="E1340">
        <v>34.9</v>
      </c>
      <c r="F1340">
        <v>91.2</v>
      </c>
      <c r="G1340">
        <v>42.6</v>
      </c>
      <c r="H1340">
        <v>98.8</v>
      </c>
      <c r="I1340">
        <v>41.7</v>
      </c>
    </row>
    <row r="1341" spans="1:9" x14ac:dyDescent="0.3">
      <c r="A1341">
        <f t="shared" si="20"/>
        <v>339</v>
      </c>
      <c r="B1341">
        <v>92.7</v>
      </c>
      <c r="C1341">
        <v>44</v>
      </c>
      <c r="D1341">
        <v>78.3</v>
      </c>
      <c r="E1341">
        <v>34.9</v>
      </c>
      <c r="F1341">
        <v>91.2</v>
      </c>
      <c r="G1341">
        <v>42.6</v>
      </c>
      <c r="H1341">
        <v>98.7</v>
      </c>
      <c r="I1341">
        <v>41.7</v>
      </c>
    </row>
    <row r="1342" spans="1:9" x14ac:dyDescent="0.3">
      <c r="A1342">
        <f t="shared" si="20"/>
        <v>340</v>
      </c>
      <c r="B1342">
        <v>92.7</v>
      </c>
      <c r="C1342">
        <v>43.9</v>
      </c>
      <c r="D1342">
        <v>78.400000000000006</v>
      </c>
      <c r="E1342">
        <v>34.9</v>
      </c>
      <c r="F1342">
        <v>91.2</v>
      </c>
      <c r="G1342">
        <v>42.6</v>
      </c>
      <c r="H1342">
        <v>98.7</v>
      </c>
      <c r="I1342">
        <v>41.7</v>
      </c>
    </row>
    <row r="1343" spans="1:9" x14ac:dyDescent="0.3">
      <c r="A1343">
        <f t="shared" si="20"/>
        <v>341</v>
      </c>
      <c r="B1343">
        <v>92.7</v>
      </c>
      <c r="C1343">
        <v>43.9</v>
      </c>
      <c r="D1343">
        <v>78.3</v>
      </c>
      <c r="E1343">
        <v>34.9</v>
      </c>
      <c r="F1343">
        <v>91.2</v>
      </c>
      <c r="G1343">
        <v>42.6</v>
      </c>
      <c r="H1343">
        <v>98.7</v>
      </c>
      <c r="I1343">
        <v>41.7</v>
      </c>
    </row>
    <row r="1344" spans="1:9" x14ac:dyDescent="0.3">
      <c r="A1344">
        <f t="shared" si="20"/>
        <v>342</v>
      </c>
      <c r="B1344">
        <v>92.7</v>
      </c>
      <c r="C1344">
        <v>43.9</v>
      </c>
      <c r="D1344">
        <v>78.3</v>
      </c>
      <c r="E1344">
        <v>34.799999999999997</v>
      </c>
      <c r="F1344">
        <v>91.2</v>
      </c>
      <c r="G1344">
        <v>42.6</v>
      </c>
      <c r="H1344">
        <v>98.7</v>
      </c>
      <c r="I1344">
        <v>41.7</v>
      </c>
    </row>
    <row r="1345" spans="1:9" x14ac:dyDescent="0.3">
      <c r="A1345">
        <f t="shared" si="20"/>
        <v>343</v>
      </c>
      <c r="B1345">
        <v>92.7</v>
      </c>
      <c r="C1345">
        <v>43.9</v>
      </c>
      <c r="D1345">
        <v>78.3</v>
      </c>
      <c r="E1345">
        <v>34.799999999999997</v>
      </c>
      <c r="F1345">
        <v>91.2</v>
      </c>
      <c r="G1345">
        <v>42.6</v>
      </c>
      <c r="H1345">
        <v>98.7</v>
      </c>
      <c r="I1345">
        <v>41.7</v>
      </c>
    </row>
    <row r="1346" spans="1:9" x14ac:dyDescent="0.3">
      <c r="A1346">
        <f t="shared" si="20"/>
        <v>344</v>
      </c>
      <c r="B1346">
        <v>92.7</v>
      </c>
      <c r="C1346">
        <v>43.9</v>
      </c>
      <c r="D1346">
        <v>78.3</v>
      </c>
      <c r="E1346">
        <v>34.9</v>
      </c>
      <c r="F1346">
        <v>91.1</v>
      </c>
      <c r="G1346">
        <v>42.6</v>
      </c>
      <c r="H1346">
        <v>98.7</v>
      </c>
      <c r="I1346">
        <v>41.7</v>
      </c>
    </row>
    <row r="1347" spans="1:9" x14ac:dyDescent="0.3">
      <c r="A1347">
        <f t="shared" si="20"/>
        <v>345</v>
      </c>
      <c r="B1347">
        <v>92.7</v>
      </c>
      <c r="C1347">
        <v>43.9</v>
      </c>
      <c r="D1347">
        <v>78.3</v>
      </c>
      <c r="E1347">
        <v>34.9</v>
      </c>
      <c r="F1347">
        <v>91.2</v>
      </c>
      <c r="G1347">
        <v>42.6</v>
      </c>
      <c r="H1347">
        <v>98.7</v>
      </c>
      <c r="I1347">
        <v>41.7</v>
      </c>
    </row>
    <row r="1348" spans="1:9" x14ac:dyDescent="0.3">
      <c r="A1348">
        <f t="shared" ref="A1348:A1411" si="21">A1347+1</f>
        <v>346</v>
      </c>
      <c r="B1348">
        <v>92.6</v>
      </c>
      <c r="C1348">
        <v>43.9</v>
      </c>
      <c r="D1348">
        <v>78.3</v>
      </c>
      <c r="E1348">
        <v>34.9</v>
      </c>
      <c r="F1348">
        <v>91.2</v>
      </c>
      <c r="G1348">
        <v>42.6</v>
      </c>
      <c r="H1348">
        <v>98.7</v>
      </c>
      <c r="I1348">
        <v>41.7</v>
      </c>
    </row>
    <row r="1349" spans="1:9" x14ac:dyDescent="0.3">
      <c r="A1349">
        <f t="shared" si="21"/>
        <v>347</v>
      </c>
      <c r="B1349">
        <v>92.6</v>
      </c>
      <c r="C1349">
        <v>43.9</v>
      </c>
      <c r="D1349">
        <v>78.3</v>
      </c>
      <c r="E1349">
        <v>34.9</v>
      </c>
      <c r="F1349">
        <v>91.2</v>
      </c>
      <c r="G1349">
        <v>42.6</v>
      </c>
      <c r="H1349">
        <v>98.7</v>
      </c>
      <c r="I1349">
        <v>41.7</v>
      </c>
    </row>
    <row r="1350" spans="1:9" x14ac:dyDescent="0.3">
      <c r="A1350">
        <f t="shared" si="21"/>
        <v>348</v>
      </c>
      <c r="B1350">
        <v>92.6</v>
      </c>
      <c r="C1350">
        <v>43.9</v>
      </c>
      <c r="D1350">
        <v>78.3</v>
      </c>
      <c r="E1350">
        <v>34.9</v>
      </c>
      <c r="F1350">
        <v>91.1</v>
      </c>
      <c r="G1350">
        <v>42.5</v>
      </c>
      <c r="H1350">
        <v>98.7</v>
      </c>
      <c r="I1350">
        <v>41.7</v>
      </c>
    </row>
    <row r="1351" spans="1:9" x14ac:dyDescent="0.3">
      <c r="A1351">
        <f t="shared" si="21"/>
        <v>349</v>
      </c>
      <c r="B1351">
        <v>92.6</v>
      </c>
      <c r="C1351">
        <v>43.9</v>
      </c>
      <c r="D1351">
        <v>78.3</v>
      </c>
      <c r="E1351">
        <v>34.9</v>
      </c>
      <c r="F1351">
        <v>91.1</v>
      </c>
      <c r="G1351">
        <v>42.5</v>
      </c>
      <c r="H1351">
        <v>98.6</v>
      </c>
      <c r="I1351">
        <v>41.7</v>
      </c>
    </row>
    <row r="1352" spans="1:9" x14ac:dyDescent="0.3">
      <c r="A1352">
        <f t="shared" si="21"/>
        <v>350</v>
      </c>
      <c r="B1352">
        <v>92.6</v>
      </c>
      <c r="C1352">
        <v>43.9</v>
      </c>
      <c r="D1352">
        <v>78.3</v>
      </c>
      <c r="E1352">
        <v>34.9</v>
      </c>
      <c r="F1352">
        <v>91.1</v>
      </c>
      <c r="G1352">
        <v>42.6</v>
      </c>
      <c r="H1352">
        <v>98.6</v>
      </c>
      <c r="I1352">
        <v>41.6</v>
      </c>
    </row>
    <row r="1353" spans="1:9" x14ac:dyDescent="0.3">
      <c r="A1353">
        <f t="shared" si="21"/>
        <v>351</v>
      </c>
      <c r="B1353">
        <v>92.6</v>
      </c>
      <c r="C1353">
        <v>43.9</v>
      </c>
      <c r="D1353">
        <v>78.2</v>
      </c>
      <c r="E1353">
        <v>34.9</v>
      </c>
      <c r="F1353">
        <v>91.1</v>
      </c>
      <c r="G1353">
        <v>42.6</v>
      </c>
      <c r="H1353">
        <v>98.6</v>
      </c>
      <c r="I1353">
        <v>41.6</v>
      </c>
    </row>
    <row r="1354" spans="1:9" x14ac:dyDescent="0.3">
      <c r="A1354">
        <f t="shared" si="21"/>
        <v>352</v>
      </c>
      <c r="B1354">
        <v>92.6</v>
      </c>
      <c r="C1354">
        <v>43.9</v>
      </c>
      <c r="D1354">
        <v>78.3</v>
      </c>
      <c r="E1354">
        <v>34.9</v>
      </c>
      <c r="F1354">
        <v>91.1</v>
      </c>
      <c r="G1354">
        <v>42.6</v>
      </c>
      <c r="H1354">
        <v>98.6</v>
      </c>
      <c r="I1354">
        <v>41.7</v>
      </c>
    </row>
    <row r="1355" spans="1:9" x14ac:dyDescent="0.3">
      <c r="A1355">
        <f t="shared" si="21"/>
        <v>353</v>
      </c>
      <c r="B1355">
        <v>92.6</v>
      </c>
      <c r="C1355">
        <v>43.9</v>
      </c>
      <c r="D1355">
        <v>78.3</v>
      </c>
      <c r="E1355">
        <v>34.9</v>
      </c>
      <c r="F1355">
        <v>91.1</v>
      </c>
      <c r="G1355">
        <v>42.5</v>
      </c>
      <c r="H1355">
        <v>98.6</v>
      </c>
      <c r="I1355">
        <v>41.7</v>
      </c>
    </row>
    <row r="1356" spans="1:9" x14ac:dyDescent="0.3">
      <c r="A1356">
        <f t="shared" si="21"/>
        <v>354</v>
      </c>
      <c r="B1356">
        <v>92.5</v>
      </c>
      <c r="C1356">
        <v>43.8</v>
      </c>
      <c r="D1356">
        <v>78.2</v>
      </c>
      <c r="E1356">
        <v>34.9</v>
      </c>
      <c r="F1356">
        <v>91</v>
      </c>
      <c r="G1356">
        <v>42.5</v>
      </c>
      <c r="H1356">
        <v>98.6</v>
      </c>
      <c r="I1356">
        <v>41.6</v>
      </c>
    </row>
    <row r="1357" spans="1:9" x14ac:dyDescent="0.3">
      <c r="A1357">
        <f t="shared" si="21"/>
        <v>355</v>
      </c>
      <c r="B1357">
        <v>92.5</v>
      </c>
      <c r="C1357">
        <v>43.8</v>
      </c>
      <c r="D1357">
        <v>78.2</v>
      </c>
      <c r="E1357">
        <v>34.9</v>
      </c>
      <c r="F1357">
        <v>91</v>
      </c>
      <c r="G1357">
        <v>42.6</v>
      </c>
      <c r="H1357">
        <v>98.6</v>
      </c>
      <c r="I1357">
        <v>41.6</v>
      </c>
    </row>
    <row r="1358" spans="1:9" x14ac:dyDescent="0.3">
      <c r="A1358">
        <f t="shared" si="21"/>
        <v>356</v>
      </c>
      <c r="B1358">
        <v>92.5</v>
      </c>
      <c r="C1358">
        <v>43.8</v>
      </c>
      <c r="D1358">
        <v>78.2</v>
      </c>
      <c r="E1358">
        <v>34.799999999999997</v>
      </c>
      <c r="F1358">
        <v>91</v>
      </c>
      <c r="G1358">
        <v>42.5</v>
      </c>
      <c r="H1358">
        <v>98.6</v>
      </c>
      <c r="I1358">
        <v>41.6</v>
      </c>
    </row>
    <row r="1359" spans="1:9" x14ac:dyDescent="0.3">
      <c r="A1359">
        <f t="shared" si="21"/>
        <v>357</v>
      </c>
      <c r="B1359">
        <v>92.5</v>
      </c>
      <c r="C1359">
        <v>43.8</v>
      </c>
      <c r="D1359">
        <v>78.2</v>
      </c>
      <c r="E1359">
        <v>34.799999999999997</v>
      </c>
      <c r="F1359">
        <v>91</v>
      </c>
      <c r="G1359">
        <v>42.5</v>
      </c>
      <c r="H1359">
        <v>98.6</v>
      </c>
      <c r="I1359">
        <v>41.6</v>
      </c>
    </row>
    <row r="1360" spans="1:9" x14ac:dyDescent="0.3">
      <c r="A1360">
        <f t="shared" si="21"/>
        <v>358</v>
      </c>
      <c r="B1360">
        <v>92.5</v>
      </c>
      <c r="C1360">
        <v>43.8</v>
      </c>
      <c r="D1360">
        <v>78.2</v>
      </c>
      <c r="E1360">
        <v>34.799999999999997</v>
      </c>
      <c r="F1360">
        <v>91</v>
      </c>
      <c r="G1360">
        <v>42.5</v>
      </c>
      <c r="H1360">
        <v>98.6</v>
      </c>
      <c r="I1360">
        <v>41.7</v>
      </c>
    </row>
    <row r="1361" spans="1:9" x14ac:dyDescent="0.3">
      <c r="A1361">
        <f t="shared" si="21"/>
        <v>359</v>
      </c>
      <c r="B1361">
        <v>92.5</v>
      </c>
      <c r="C1361">
        <v>43.8</v>
      </c>
      <c r="D1361">
        <v>78.2</v>
      </c>
      <c r="E1361">
        <v>34.799999999999997</v>
      </c>
      <c r="F1361">
        <v>91</v>
      </c>
      <c r="G1361">
        <v>42.5</v>
      </c>
      <c r="H1361">
        <v>98.5</v>
      </c>
      <c r="I1361">
        <v>41.6</v>
      </c>
    </row>
    <row r="1362" spans="1:9" x14ac:dyDescent="0.3">
      <c r="A1362">
        <f t="shared" si="21"/>
        <v>360</v>
      </c>
      <c r="B1362">
        <v>92.5</v>
      </c>
      <c r="C1362">
        <v>43.8</v>
      </c>
      <c r="D1362">
        <v>78.2</v>
      </c>
      <c r="E1362">
        <v>34.799999999999997</v>
      </c>
      <c r="F1362">
        <v>91</v>
      </c>
      <c r="G1362">
        <v>42.5</v>
      </c>
      <c r="H1362">
        <v>98.5</v>
      </c>
      <c r="I1362">
        <v>41.6</v>
      </c>
    </row>
    <row r="1363" spans="1:9" x14ac:dyDescent="0.3">
      <c r="A1363">
        <f t="shared" si="21"/>
        <v>361</v>
      </c>
      <c r="B1363">
        <v>92.4</v>
      </c>
      <c r="C1363">
        <v>43.8</v>
      </c>
      <c r="D1363">
        <v>78.2</v>
      </c>
      <c r="E1363">
        <v>34.799999999999997</v>
      </c>
      <c r="F1363">
        <v>91</v>
      </c>
      <c r="G1363">
        <v>42.5</v>
      </c>
      <c r="H1363">
        <v>98.5</v>
      </c>
      <c r="I1363">
        <v>41.6</v>
      </c>
    </row>
    <row r="1364" spans="1:9" x14ac:dyDescent="0.3">
      <c r="A1364">
        <f t="shared" si="21"/>
        <v>362</v>
      </c>
      <c r="B1364">
        <v>92.4</v>
      </c>
      <c r="C1364">
        <v>43.8</v>
      </c>
      <c r="D1364">
        <v>78.2</v>
      </c>
      <c r="E1364">
        <v>34.799999999999997</v>
      </c>
      <c r="F1364">
        <v>90.9</v>
      </c>
      <c r="G1364">
        <v>42.5</v>
      </c>
      <c r="H1364">
        <v>98.5</v>
      </c>
      <c r="I1364">
        <v>41.6</v>
      </c>
    </row>
    <row r="1365" spans="1:9" x14ac:dyDescent="0.3">
      <c r="A1365">
        <f t="shared" si="21"/>
        <v>363</v>
      </c>
      <c r="B1365">
        <v>92.4</v>
      </c>
      <c r="C1365">
        <v>43.8</v>
      </c>
      <c r="D1365">
        <v>78.2</v>
      </c>
      <c r="E1365">
        <v>34.799999999999997</v>
      </c>
      <c r="F1365">
        <v>90.9</v>
      </c>
      <c r="G1365">
        <v>42.5</v>
      </c>
      <c r="H1365">
        <v>98.5</v>
      </c>
      <c r="I1365">
        <v>41.6</v>
      </c>
    </row>
    <row r="1366" spans="1:9" x14ac:dyDescent="0.3">
      <c r="A1366">
        <f t="shared" si="21"/>
        <v>364</v>
      </c>
      <c r="B1366">
        <v>92.4</v>
      </c>
      <c r="C1366">
        <v>43.8</v>
      </c>
      <c r="D1366">
        <v>78.2</v>
      </c>
      <c r="E1366">
        <v>34.799999999999997</v>
      </c>
      <c r="F1366">
        <v>91</v>
      </c>
      <c r="G1366">
        <v>42.5</v>
      </c>
      <c r="H1366">
        <v>98.5</v>
      </c>
      <c r="I1366">
        <v>41.6</v>
      </c>
    </row>
    <row r="1367" spans="1:9" x14ac:dyDescent="0.3">
      <c r="A1367">
        <f t="shared" si="21"/>
        <v>365</v>
      </c>
      <c r="B1367">
        <v>92.4</v>
      </c>
      <c r="C1367">
        <v>43.8</v>
      </c>
      <c r="D1367">
        <v>78.2</v>
      </c>
      <c r="E1367">
        <v>34.799999999999997</v>
      </c>
      <c r="F1367">
        <v>90.9</v>
      </c>
      <c r="G1367">
        <v>42.5</v>
      </c>
      <c r="H1367">
        <v>98.5</v>
      </c>
      <c r="I1367">
        <v>41.6</v>
      </c>
    </row>
    <row r="1368" spans="1:9" x14ac:dyDescent="0.3">
      <c r="A1368">
        <f t="shared" si="21"/>
        <v>366</v>
      </c>
      <c r="B1368">
        <v>92.4</v>
      </c>
      <c r="C1368">
        <v>43.8</v>
      </c>
      <c r="D1368">
        <v>78.099999999999994</v>
      </c>
      <c r="E1368">
        <v>34.799999999999997</v>
      </c>
      <c r="F1368">
        <v>90.9</v>
      </c>
      <c r="G1368">
        <v>42.5</v>
      </c>
      <c r="H1368">
        <v>98.5</v>
      </c>
      <c r="I1368">
        <v>41.6</v>
      </c>
    </row>
    <row r="1369" spans="1:9" x14ac:dyDescent="0.3">
      <c r="A1369">
        <f t="shared" si="21"/>
        <v>367</v>
      </c>
      <c r="B1369">
        <v>92.4</v>
      </c>
      <c r="C1369">
        <v>43.8</v>
      </c>
      <c r="D1369">
        <v>78.099999999999994</v>
      </c>
      <c r="E1369">
        <v>34.799999999999997</v>
      </c>
      <c r="F1369">
        <v>90.9</v>
      </c>
      <c r="G1369">
        <v>42.5</v>
      </c>
      <c r="H1369">
        <v>98.5</v>
      </c>
      <c r="I1369">
        <v>41.6</v>
      </c>
    </row>
    <row r="1370" spans="1:9" x14ac:dyDescent="0.3">
      <c r="A1370">
        <f t="shared" si="21"/>
        <v>368</v>
      </c>
      <c r="B1370">
        <v>92.4</v>
      </c>
      <c r="C1370">
        <v>43.8</v>
      </c>
      <c r="D1370">
        <v>78.099999999999994</v>
      </c>
      <c r="E1370">
        <v>34.799999999999997</v>
      </c>
      <c r="F1370">
        <v>90.9</v>
      </c>
      <c r="G1370">
        <v>42.5</v>
      </c>
      <c r="H1370">
        <v>98.5</v>
      </c>
      <c r="I1370">
        <v>41.6</v>
      </c>
    </row>
    <row r="1371" spans="1:9" x14ac:dyDescent="0.3">
      <c r="A1371">
        <f t="shared" si="21"/>
        <v>369</v>
      </c>
      <c r="B1371">
        <v>92.3</v>
      </c>
      <c r="C1371">
        <v>43.8</v>
      </c>
      <c r="D1371">
        <v>78.099999999999994</v>
      </c>
      <c r="E1371">
        <v>34.799999999999997</v>
      </c>
      <c r="F1371">
        <v>90.9</v>
      </c>
      <c r="G1371">
        <v>42.5</v>
      </c>
      <c r="H1371">
        <v>98.4</v>
      </c>
      <c r="I1371">
        <v>41.6</v>
      </c>
    </row>
    <row r="1372" spans="1:9" x14ac:dyDescent="0.3">
      <c r="A1372">
        <f t="shared" si="21"/>
        <v>370</v>
      </c>
      <c r="B1372">
        <v>92.3</v>
      </c>
      <c r="C1372">
        <v>43.8</v>
      </c>
      <c r="D1372">
        <v>78.099999999999994</v>
      </c>
      <c r="E1372">
        <v>34.799999999999997</v>
      </c>
      <c r="F1372">
        <v>90.9</v>
      </c>
      <c r="G1372">
        <v>42.5</v>
      </c>
      <c r="H1372">
        <v>98.4</v>
      </c>
      <c r="I1372">
        <v>41.6</v>
      </c>
    </row>
    <row r="1373" spans="1:9" x14ac:dyDescent="0.3">
      <c r="A1373">
        <f t="shared" si="21"/>
        <v>371</v>
      </c>
      <c r="B1373">
        <v>92.3</v>
      </c>
      <c r="C1373">
        <v>43.8</v>
      </c>
      <c r="D1373">
        <v>78.099999999999994</v>
      </c>
      <c r="E1373">
        <v>34.799999999999997</v>
      </c>
      <c r="F1373">
        <v>90.9</v>
      </c>
      <c r="G1373">
        <v>42.5</v>
      </c>
      <c r="H1373">
        <v>98.4</v>
      </c>
      <c r="I1373">
        <v>41.6</v>
      </c>
    </row>
    <row r="1374" spans="1:9" x14ac:dyDescent="0.3">
      <c r="A1374">
        <f t="shared" si="21"/>
        <v>372</v>
      </c>
      <c r="B1374">
        <v>92.3</v>
      </c>
      <c r="C1374">
        <v>43.8</v>
      </c>
      <c r="D1374">
        <v>78.099999999999994</v>
      </c>
      <c r="E1374">
        <v>34.799999999999997</v>
      </c>
      <c r="F1374">
        <v>90.9</v>
      </c>
      <c r="G1374">
        <v>42.4</v>
      </c>
      <c r="H1374">
        <v>98.4</v>
      </c>
      <c r="I1374">
        <v>41.6</v>
      </c>
    </row>
    <row r="1375" spans="1:9" x14ac:dyDescent="0.3">
      <c r="A1375">
        <f t="shared" si="21"/>
        <v>373</v>
      </c>
      <c r="B1375">
        <v>92.3</v>
      </c>
      <c r="C1375">
        <v>43.8</v>
      </c>
      <c r="D1375">
        <v>78.099999999999994</v>
      </c>
      <c r="E1375">
        <v>34.799999999999997</v>
      </c>
      <c r="F1375">
        <v>90.8</v>
      </c>
      <c r="G1375">
        <v>42.5</v>
      </c>
      <c r="H1375">
        <v>98.4</v>
      </c>
      <c r="I1375">
        <v>41.6</v>
      </c>
    </row>
    <row r="1376" spans="1:9" x14ac:dyDescent="0.3">
      <c r="A1376">
        <f t="shared" si="21"/>
        <v>374</v>
      </c>
      <c r="B1376">
        <v>92.3</v>
      </c>
      <c r="C1376">
        <v>43.8</v>
      </c>
      <c r="D1376">
        <v>78.099999999999994</v>
      </c>
      <c r="E1376">
        <v>34.799999999999997</v>
      </c>
      <c r="F1376">
        <v>90.8</v>
      </c>
      <c r="G1376">
        <v>42.4</v>
      </c>
      <c r="H1376">
        <v>98.4</v>
      </c>
      <c r="I1376">
        <v>41.6</v>
      </c>
    </row>
    <row r="1377" spans="1:9" x14ac:dyDescent="0.3">
      <c r="A1377">
        <f t="shared" si="21"/>
        <v>375</v>
      </c>
      <c r="B1377">
        <v>92.3</v>
      </c>
      <c r="C1377">
        <v>43.8</v>
      </c>
      <c r="D1377">
        <v>78.099999999999994</v>
      </c>
      <c r="E1377">
        <v>34.799999999999997</v>
      </c>
      <c r="F1377">
        <v>90.8</v>
      </c>
      <c r="G1377">
        <v>42.4</v>
      </c>
      <c r="H1377">
        <v>98.4</v>
      </c>
      <c r="I1377">
        <v>41.6</v>
      </c>
    </row>
    <row r="1378" spans="1:9" x14ac:dyDescent="0.3">
      <c r="A1378">
        <f t="shared" si="21"/>
        <v>376</v>
      </c>
      <c r="B1378">
        <v>92.3</v>
      </c>
      <c r="C1378">
        <v>43.8</v>
      </c>
      <c r="D1378">
        <v>78.099999999999994</v>
      </c>
      <c r="E1378">
        <v>34.799999999999997</v>
      </c>
      <c r="F1378">
        <v>90.8</v>
      </c>
      <c r="G1378">
        <v>42.4</v>
      </c>
      <c r="H1378">
        <v>98.4</v>
      </c>
      <c r="I1378">
        <v>41.6</v>
      </c>
    </row>
    <row r="1379" spans="1:9" x14ac:dyDescent="0.3">
      <c r="A1379">
        <f t="shared" si="21"/>
        <v>377</v>
      </c>
      <c r="B1379">
        <v>92.2</v>
      </c>
      <c r="C1379">
        <v>43.8</v>
      </c>
      <c r="D1379">
        <v>78</v>
      </c>
      <c r="E1379">
        <v>34.799999999999997</v>
      </c>
      <c r="F1379">
        <v>90.8</v>
      </c>
      <c r="G1379">
        <v>42.4</v>
      </c>
      <c r="H1379">
        <v>98.4</v>
      </c>
      <c r="I1379">
        <v>41.6</v>
      </c>
    </row>
    <row r="1380" spans="1:9" x14ac:dyDescent="0.3">
      <c r="A1380">
        <f t="shared" si="21"/>
        <v>378</v>
      </c>
      <c r="B1380">
        <v>92.3</v>
      </c>
      <c r="C1380">
        <v>43.7</v>
      </c>
      <c r="D1380">
        <v>78</v>
      </c>
      <c r="E1380">
        <v>34.799999999999997</v>
      </c>
      <c r="F1380">
        <v>90.8</v>
      </c>
      <c r="G1380">
        <v>42.5</v>
      </c>
      <c r="H1380">
        <v>98.3</v>
      </c>
      <c r="I1380">
        <v>41.6</v>
      </c>
    </row>
    <row r="1381" spans="1:9" x14ac:dyDescent="0.3">
      <c r="A1381">
        <f t="shared" si="21"/>
        <v>379</v>
      </c>
      <c r="B1381">
        <v>92.2</v>
      </c>
      <c r="C1381">
        <v>43.7</v>
      </c>
      <c r="D1381">
        <v>78</v>
      </c>
      <c r="E1381">
        <v>34.799999999999997</v>
      </c>
      <c r="F1381">
        <v>90.8</v>
      </c>
      <c r="G1381">
        <v>42.4</v>
      </c>
      <c r="H1381">
        <v>98.3</v>
      </c>
      <c r="I1381">
        <v>41.6</v>
      </c>
    </row>
    <row r="1382" spans="1:9" x14ac:dyDescent="0.3">
      <c r="A1382">
        <f t="shared" si="21"/>
        <v>380</v>
      </c>
      <c r="B1382">
        <v>92.2</v>
      </c>
      <c r="C1382">
        <v>43.7</v>
      </c>
      <c r="D1382">
        <v>78.099999999999994</v>
      </c>
      <c r="E1382">
        <v>34.799999999999997</v>
      </c>
      <c r="F1382">
        <v>90.8</v>
      </c>
      <c r="G1382">
        <v>42.4</v>
      </c>
      <c r="H1382">
        <v>98.3</v>
      </c>
      <c r="I1382">
        <v>41.6</v>
      </c>
    </row>
    <row r="1383" spans="1:9" x14ac:dyDescent="0.3">
      <c r="A1383">
        <f t="shared" si="21"/>
        <v>381</v>
      </c>
      <c r="B1383">
        <v>92.2</v>
      </c>
      <c r="C1383">
        <v>43.7</v>
      </c>
      <c r="D1383">
        <v>78</v>
      </c>
      <c r="E1383">
        <v>34.799999999999997</v>
      </c>
      <c r="F1383">
        <v>90.8</v>
      </c>
      <c r="G1383">
        <v>42.4</v>
      </c>
      <c r="H1383">
        <v>98.3</v>
      </c>
      <c r="I1383">
        <v>41.5</v>
      </c>
    </row>
    <row r="1384" spans="1:9" x14ac:dyDescent="0.3">
      <c r="A1384">
        <f t="shared" si="21"/>
        <v>382</v>
      </c>
      <c r="B1384">
        <v>92.2</v>
      </c>
      <c r="C1384">
        <v>43.7</v>
      </c>
      <c r="D1384">
        <v>78</v>
      </c>
      <c r="E1384">
        <v>34.799999999999997</v>
      </c>
      <c r="F1384">
        <v>90.8</v>
      </c>
      <c r="G1384">
        <v>42.4</v>
      </c>
      <c r="H1384">
        <v>98.3</v>
      </c>
      <c r="I1384">
        <v>41.6</v>
      </c>
    </row>
    <row r="1385" spans="1:9" x14ac:dyDescent="0.3">
      <c r="A1385">
        <f t="shared" si="21"/>
        <v>383</v>
      </c>
      <c r="B1385">
        <v>92.2</v>
      </c>
      <c r="C1385">
        <v>43.7</v>
      </c>
      <c r="D1385">
        <v>78</v>
      </c>
      <c r="E1385">
        <v>34.799999999999997</v>
      </c>
      <c r="F1385">
        <v>90.8</v>
      </c>
      <c r="G1385">
        <v>42.4</v>
      </c>
      <c r="H1385">
        <v>98.3</v>
      </c>
      <c r="I1385">
        <v>41.5</v>
      </c>
    </row>
    <row r="1386" spans="1:9" x14ac:dyDescent="0.3">
      <c r="A1386">
        <f t="shared" si="21"/>
        <v>384</v>
      </c>
      <c r="B1386">
        <v>92.2</v>
      </c>
      <c r="C1386">
        <v>43.7</v>
      </c>
      <c r="D1386">
        <v>78</v>
      </c>
      <c r="E1386">
        <v>34.799999999999997</v>
      </c>
      <c r="F1386">
        <v>90.8</v>
      </c>
      <c r="G1386">
        <v>42.4</v>
      </c>
      <c r="H1386">
        <v>98.3</v>
      </c>
      <c r="I1386">
        <v>41.5</v>
      </c>
    </row>
    <row r="1387" spans="1:9" x14ac:dyDescent="0.3">
      <c r="A1387">
        <f t="shared" si="21"/>
        <v>385</v>
      </c>
      <c r="B1387">
        <v>92.2</v>
      </c>
      <c r="C1387">
        <v>43.7</v>
      </c>
      <c r="D1387">
        <v>77.900000000000006</v>
      </c>
      <c r="E1387">
        <v>34.799999999999997</v>
      </c>
      <c r="F1387">
        <v>90.7</v>
      </c>
      <c r="G1387">
        <v>42.4</v>
      </c>
      <c r="H1387">
        <v>98.3</v>
      </c>
      <c r="I1387">
        <v>41.5</v>
      </c>
    </row>
    <row r="1388" spans="1:9" x14ac:dyDescent="0.3">
      <c r="A1388">
        <f t="shared" si="21"/>
        <v>386</v>
      </c>
      <c r="B1388">
        <v>92.2</v>
      </c>
      <c r="C1388">
        <v>43.7</v>
      </c>
      <c r="D1388">
        <v>78</v>
      </c>
      <c r="E1388">
        <v>34.799999999999997</v>
      </c>
      <c r="F1388">
        <v>90.8</v>
      </c>
      <c r="G1388">
        <v>42.4</v>
      </c>
      <c r="H1388">
        <v>98.3</v>
      </c>
      <c r="I1388">
        <v>41.5</v>
      </c>
    </row>
    <row r="1389" spans="1:9" x14ac:dyDescent="0.3">
      <c r="A1389">
        <f t="shared" si="21"/>
        <v>387</v>
      </c>
      <c r="B1389">
        <v>92.2</v>
      </c>
      <c r="C1389">
        <v>43.7</v>
      </c>
      <c r="D1389">
        <v>78</v>
      </c>
      <c r="E1389">
        <v>34.799999999999997</v>
      </c>
      <c r="F1389">
        <v>90.7</v>
      </c>
      <c r="G1389">
        <v>42.4</v>
      </c>
      <c r="H1389">
        <v>98.2</v>
      </c>
      <c r="I1389">
        <v>41.5</v>
      </c>
    </row>
    <row r="1390" spans="1:9" x14ac:dyDescent="0.3">
      <c r="A1390">
        <f t="shared" si="21"/>
        <v>388</v>
      </c>
      <c r="B1390">
        <v>92.2</v>
      </c>
      <c r="C1390">
        <v>43.7</v>
      </c>
      <c r="D1390">
        <v>77.900000000000006</v>
      </c>
      <c r="E1390">
        <v>34.799999999999997</v>
      </c>
      <c r="F1390">
        <v>90.7</v>
      </c>
      <c r="G1390">
        <v>42.4</v>
      </c>
      <c r="H1390">
        <v>98.2</v>
      </c>
      <c r="I1390">
        <v>41.5</v>
      </c>
    </row>
    <row r="1391" spans="1:9" x14ac:dyDescent="0.3">
      <c r="A1391">
        <f t="shared" si="21"/>
        <v>389</v>
      </c>
      <c r="B1391">
        <v>92.1</v>
      </c>
      <c r="C1391">
        <v>43.7</v>
      </c>
      <c r="D1391">
        <v>77.900000000000006</v>
      </c>
      <c r="E1391">
        <v>34.799999999999997</v>
      </c>
      <c r="F1391">
        <v>90.7</v>
      </c>
      <c r="G1391">
        <v>42.4</v>
      </c>
      <c r="H1391">
        <v>98.2</v>
      </c>
      <c r="I1391">
        <v>41.5</v>
      </c>
    </row>
    <row r="1392" spans="1:9" x14ac:dyDescent="0.3">
      <c r="A1392">
        <f t="shared" si="21"/>
        <v>390</v>
      </c>
      <c r="B1392">
        <v>92.1</v>
      </c>
      <c r="C1392">
        <v>43.7</v>
      </c>
      <c r="D1392">
        <v>77.900000000000006</v>
      </c>
      <c r="E1392">
        <v>34.799999999999997</v>
      </c>
      <c r="F1392">
        <v>90.7</v>
      </c>
      <c r="G1392">
        <v>42.4</v>
      </c>
      <c r="H1392">
        <v>98.2</v>
      </c>
      <c r="I1392">
        <v>41.5</v>
      </c>
    </row>
    <row r="1393" spans="1:9" x14ac:dyDescent="0.3">
      <c r="A1393">
        <f t="shared" si="21"/>
        <v>391</v>
      </c>
      <c r="B1393">
        <v>92.1</v>
      </c>
      <c r="C1393">
        <v>43.7</v>
      </c>
      <c r="D1393">
        <v>77.900000000000006</v>
      </c>
      <c r="E1393">
        <v>34.799999999999997</v>
      </c>
      <c r="F1393">
        <v>90.7</v>
      </c>
      <c r="G1393">
        <v>42.4</v>
      </c>
      <c r="H1393">
        <v>98.2</v>
      </c>
      <c r="I1393">
        <v>41.5</v>
      </c>
    </row>
    <row r="1394" spans="1:9" x14ac:dyDescent="0.3">
      <c r="A1394">
        <f t="shared" si="21"/>
        <v>392</v>
      </c>
      <c r="B1394">
        <v>92.1</v>
      </c>
      <c r="C1394">
        <v>43.7</v>
      </c>
      <c r="D1394">
        <v>77.900000000000006</v>
      </c>
      <c r="E1394">
        <v>34.799999999999997</v>
      </c>
      <c r="F1394">
        <v>90.7</v>
      </c>
      <c r="G1394">
        <v>42.4</v>
      </c>
      <c r="H1394">
        <v>98.2</v>
      </c>
      <c r="I1394">
        <v>41.5</v>
      </c>
    </row>
    <row r="1395" spans="1:9" x14ac:dyDescent="0.3">
      <c r="A1395">
        <f t="shared" si="21"/>
        <v>393</v>
      </c>
      <c r="B1395">
        <v>92.1</v>
      </c>
      <c r="C1395">
        <v>43.7</v>
      </c>
      <c r="D1395">
        <v>77.900000000000006</v>
      </c>
      <c r="E1395">
        <v>34.799999999999997</v>
      </c>
      <c r="F1395">
        <v>90.7</v>
      </c>
      <c r="G1395">
        <v>42.4</v>
      </c>
      <c r="H1395">
        <v>98.1</v>
      </c>
      <c r="I1395">
        <v>41.5</v>
      </c>
    </row>
    <row r="1396" spans="1:9" x14ac:dyDescent="0.3">
      <c r="A1396">
        <f t="shared" si="21"/>
        <v>394</v>
      </c>
      <c r="B1396">
        <v>92.1</v>
      </c>
      <c r="C1396">
        <v>43.7</v>
      </c>
      <c r="D1396">
        <v>77.900000000000006</v>
      </c>
      <c r="E1396">
        <v>34.799999999999997</v>
      </c>
      <c r="F1396">
        <v>90.7</v>
      </c>
      <c r="G1396">
        <v>42.4</v>
      </c>
      <c r="H1396">
        <v>98.2</v>
      </c>
      <c r="I1396">
        <v>41.5</v>
      </c>
    </row>
    <row r="1397" spans="1:9" x14ac:dyDescent="0.3">
      <c r="A1397">
        <f t="shared" si="21"/>
        <v>395</v>
      </c>
      <c r="B1397">
        <v>92.1</v>
      </c>
      <c r="C1397">
        <v>43.7</v>
      </c>
      <c r="D1397">
        <v>77.900000000000006</v>
      </c>
      <c r="E1397">
        <v>34.799999999999997</v>
      </c>
      <c r="F1397">
        <v>90.6</v>
      </c>
      <c r="G1397">
        <v>42.4</v>
      </c>
      <c r="H1397">
        <v>98.1</v>
      </c>
      <c r="I1397">
        <v>41.5</v>
      </c>
    </row>
    <row r="1398" spans="1:9" x14ac:dyDescent="0.3">
      <c r="A1398">
        <f t="shared" si="21"/>
        <v>396</v>
      </c>
      <c r="B1398">
        <v>92.1</v>
      </c>
      <c r="C1398">
        <v>43.6</v>
      </c>
      <c r="D1398">
        <v>77.900000000000006</v>
      </c>
      <c r="E1398">
        <v>34.799999999999997</v>
      </c>
      <c r="F1398">
        <v>90.7</v>
      </c>
      <c r="G1398">
        <v>42.4</v>
      </c>
      <c r="H1398">
        <v>98.2</v>
      </c>
      <c r="I1398">
        <v>41.5</v>
      </c>
    </row>
    <row r="1399" spans="1:9" x14ac:dyDescent="0.3">
      <c r="A1399">
        <f t="shared" si="21"/>
        <v>397</v>
      </c>
      <c r="B1399">
        <v>92.1</v>
      </c>
      <c r="C1399">
        <v>43.6</v>
      </c>
      <c r="D1399">
        <v>77.900000000000006</v>
      </c>
      <c r="E1399">
        <v>34.799999999999997</v>
      </c>
      <c r="F1399">
        <v>90.7</v>
      </c>
      <c r="G1399">
        <v>42.4</v>
      </c>
      <c r="H1399">
        <v>98.2</v>
      </c>
      <c r="I1399">
        <v>41.5</v>
      </c>
    </row>
    <row r="1400" spans="1:9" x14ac:dyDescent="0.3">
      <c r="A1400">
        <f t="shared" si="21"/>
        <v>398</v>
      </c>
      <c r="B1400">
        <v>92</v>
      </c>
      <c r="C1400">
        <v>43.6</v>
      </c>
      <c r="D1400">
        <v>77.900000000000006</v>
      </c>
      <c r="E1400">
        <v>34.799999999999997</v>
      </c>
      <c r="F1400">
        <v>90.6</v>
      </c>
      <c r="G1400">
        <v>42.4</v>
      </c>
      <c r="H1400">
        <v>98.2</v>
      </c>
      <c r="I1400">
        <v>41.5</v>
      </c>
    </row>
    <row r="1401" spans="1:9" x14ac:dyDescent="0.3">
      <c r="A1401">
        <f t="shared" si="21"/>
        <v>399</v>
      </c>
      <c r="B1401">
        <v>92.1</v>
      </c>
      <c r="C1401">
        <v>43.6</v>
      </c>
      <c r="D1401">
        <v>77.900000000000006</v>
      </c>
      <c r="E1401">
        <v>34.799999999999997</v>
      </c>
      <c r="F1401">
        <v>90.6</v>
      </c>
      <c r="G1401">
        <v>42.3</v>
      </c>
      <c r="H1401">
        <v>98.1</v>
      </c>
      <c r="I1401">
        <v>41.5</v>
      </c>
    </row>
    <row r="1402" spans="1:9" x14ac:dyDescent="0.3">
      <c r="A1402">
        <f t="shared" si="21"/>
        <v>400</v>
      </c>
      <c r="B1402">
        <v>92</v>
      </c>
      <c r="C1402">
        <v>43.6</v>
      </c>
      <c r="D1402">
        <v>77.900000000000006</v>
      </c>
      <c r="E1402">
        <v>34.799999999999997</v>
      </c>
      <c r="F1402">
        <v>90.6</v>
      </c>
      <c r="G1402">
        <v>42.4</v>
      </c>
      <c r="H1402">
        <v>98.1</v>
      </c>
      <c r="I1402">
        <v>41.5</v>
      </c>
    </row>
    <row r="1403" spans="1:9" x14ac:dyDescent="0.3">
      <c r="A1403">
        <f t="shared" si="21"/>
        <v>401</v>
      </c>
      <c r="B1403">
        <v>92</v>
      </c>
      <c r="C1403">
        <v>43.6</v>
      </c>
      <c r="D1403">
        <v>77.900000000000006</v>
      </c>
      <c r="E1403">
        <v>34.799999999999997</v>
      </c>
      <c r="F1403">
        <v>90.5</v>
      </c>
      <c r="G1403">
        <v>42.4</v>
      </c>
      <c r="H1403">
        <v>98.1</v>
      </c>
      <c r="I1403">
        <v>41.5</v>
      </c>
    </row>
    <row r="1404" spans="1:9" x14ac:dyDescent="0.3">
      <c r="A1404">
        <f t="shared" si="21"/>
        <v>402</v>
      </c>
      <c r="B1404">
        <v>92</v>
      </c>
      <c r="C1404">
        <v>43.6</v>
      </c>
      <c r="D1404">
        <v>77.8</v>
      </c>
      <c r="E1404">
        <v>34.799999999999997</v>
      </c>
      <c r="F1404">
        <v>90.6</v>
      </c>
      <c r="G1404">
        <v>42.4</v>
      </c>
      <c r="H1404">
        <v>98.1</v>
      </c>
      <c r="I1404">
        <v>41.5</v>
      </c>
    </row>
    <row r="1405" spans="1:9" x14ac:dyDescent="0.3">
      <c r="A1405">
        <f t="shared" si="21"/>
        <v>403</v>
      </c>
      <c r="B1405">
        <v>92</v>
      </c>
      <c r="C1405">
        <v>43.6</v>
      </c>
      <c r="D1405">
        <v>77.8</v>
      </c>
      <c r="E1405">
        <v>34.799999999999997</v>
      </c>
      <c r="F1405">
        <v>90.6</v>
      </c>
      <c r="G1405">
        <v>42.3</v>
      </c>
      <c r="H1405">
        <v>98.1</v>
      </c>
      <c r="I1405">
        <v>41.5</v>
      </c>
    </row>
    <row r="1406" spans="1:9" x14ac:dyDescent="0.3">
      <c r="A1406">
        <f t="shared" si="21"/>
        <v>404</v>
      </c>
      <c r="B1406">
        <v>92</v>
      </c>
      <c r="C1406">
        <v>43.6</v>
      </c>
      <c r="D1406">
        <v>77.8</v>
      </c>
      <c r="E1406">
        <v>34.799999999999997</v>
      </c>
      <c r="F1406">
        <v>90.6</v>
      </c>
      <c r="G1406">
        <v>42.4</v>
      </c>
      <c r="H1406">
        <v>98.1</v>
      </c>
      <c r="I1406">
        <v>41.5</v>
      </c>
    </row>
    <row r="1407" spans="1:9" x14ac:dyDescent="0.3">
      <c r="A1407">
        <f t="shared" si="21"/>
        <v>405</v>
      </c>
      <c r="B1407">
        <v>92</v>
      </c>
      <c r="C1407">
        <v>43.6</v>
      </c>
      <c r="D1407">
        <v>77.8</v>
      </c>
      <c r="E1407">
        <v>34.799999999999997</v>
      </c>
      <c r="F1407">
        <v>90.6</v>
      </c>
      <c r="G1407">
        <v>42.4</v>
      </c>
      <c r="H1407">
        <v>98.1</v>
      </c>
      <c r="I1407">
        <v>41.5</v>
      </c>
    </row>
    <row r="1408" spans="1:9" x14ac:dyDescent="0.3">
      <c r="A1408">
        <f t="shared" si="21"/>
        <v>406</v>
      </c>
      <c r="B1408">
        <v>92</v>
      </c>
      <c r="C1408">
        <v>43.6</v>
      </c>
      <c r="D1408">
        <v>77.8</v>
      </c>
      <c r="E1408">
        <v>34.799999999999997</v>
      </c>
      <c r="F1408">
        <v>90.5</v>
      </c>
      <c r="G1408">
        <v>42.3</v>
      </c>
      <c r="H1408">
        <v>98.1</v>
      </c>
      <c r="I1408">
        <v>41.5</v>
      </c>
    </row>
    <row r="1409" spans="1:9" x14ac:dyDescent="0.3">
      <c r="A1409">
        <f t="shared" si="21"/>
        <v>407</v>
      </c>
      <c r="B1409">
        <v>92</v>
      </c>
      <c r="C1409">
        <v>43.6</v>
      </c>
      <c r="D1409">
        <v>77.8</v>
      </c>
      <c r="E1409">
        <v>34.799999999999997</v>
      </c>
      <c r="F1409">
        <v>90.5</v>
      </c>
      <c r="G1409">
        <v>42.3</v>
      </c>
      <c r="H1409">
        <v>98</v>
      </c>
      <c r="I1409">
        <v>41.5</v>
      </c>
    </row>
    <row r="1410" spans="1:9" x14ac:dyDescent="0.3">
      <c r="A1410">
        <f t="shared" si="21"/>
        <v>408</v>
      </c>
      <c r="B1410">
        <v>92</v>
      </c>
      <c r="C1410">
        <v>43.6</v>
      </c>
      <c r="D1410">
        <v>77.8</v>
      </c>
      <c r="E1410">
        <v>34.799999999999997</v>
      </c>
      <c r="F1410">
        <v>90.5</v>
      </c>
      <c r="G1410">
        <v>42.3</v>
      </c>
      <c r="H1410">
        <v>98</v>
      </c>
      <c r="I1410">
        <v>41.5</v>
      </c>
    </row>
    <row r="1411" spans="1:9" x14ac:dyDescent="0.3">
      <c r="A1411">
        <f t="shared" si="21"/>
        <v>409</v>
      </c>
      <c r="B1411">
        <v>92</v>
      </c>
      <c r="C1411">
        <v>43.6</v>
      </c>
      <c r="D1411">
        <v>77.8</v>
      </c>
      <c r="E1411">
        <v>34.700000000000003</v>
      </c>
      <c r="F1411">
        <v>90.5</v>
      </c>
      <c r="G1411">
        <v>42.3</v>
      </c>
      <c r="H1411">
        <v>98</v>
      </c>
      <c r="I1411">
        <v>41.5</v>
      </c>
    </row>
    <row r="1412" spans="1:9" x14ac:dyDescent="0.3">
      <c r="A1412">
        <f t="shared" ref="A1412:A1475" si="22">A1411+1</f>
        <v>410</v>
      </c>
      <c r="B1412">
        <v>91.9</v>
      </c>
      <c r="C1412">
        <v>43.6</v>
      </c>
      <c r="D1412">
        <v>77.8</v>
      </c>
      <c r="E1412">
        <v>34.700000000000003</v>
      </c>
      <c r="F1412">
        <v>90.5</v>
      </c>
      <c r="G1412">
        <v>42.3</v>
      </c>
      <c r="H1412">
        <v>98</v>
      </c>
      <c r="I1412">
        <v>41.5</v>
      </c>
    </row>
    <row r="1413" spans="1:9" x14ac:dyDescent="0.3">
      <c r="A1413">
        <f t="shared" si="22"/>
        <v>411</v>
      </c>
      <c r="B1413">
        <v>92</v>
      </c>
      <c r="C1413">
        <v>43.5</v>
      </c>
      <c r="D1413">
        <v>77.8</v>
      </c>
      <c r="E1413">
        <v>34.700000000000003</v>
      </c>
      <c r="F1413">
        <v>90.5</v>
      </c>
      <c r="G1413">
        <v>42.3</v>
      </c>
      <c r="H1413">
        <v>98</v>
      </c>
      <c r="I1413">
        <v>41.5</v>
      </c>
    </row>
    <row r="1414" spans="1:9" x14ac:dyDescent="0.3">
      <c r="A1414">
        <f t="shared" si="22"/>
        <v>412</v>
      </c>
      <c r="B1414">
        <v>91.9</v>
      </c>
      <c r="C1414">
        <v>43.6</v>
      </c>
      <c r="D1414">
        <v>77.8</v>
      </c>
      <c r="E1414">
        <v>34.700000000000003</v>
      </c>
      <c r="F1414">
        <v>90.5</v>
      </c>
      <c r="G1414">
        <v>42.3</v>
      </c>
      <c r="H1414">
        <v>98</v>
      </c>
      <c r="I1414">
        <v>41.5</v>
      </c>
    </row>
    <row r="1415" spans="1:9" x14ac:dyDescent="0.3">
      <c r="A1415">
        <f t="shared" si="22"/>
        <v>413</v>
      </c>
      <c r="B1415">
        <v>92</v>
      </c>
      <c r="C1415">
        <v>43.6</v>
      </c>
      <c r="D1415">
        <v>77.7</v>
      </c>
      <c r="E1415">
        <v>34.700000000000003</v>
      </c>
      <c r="F1415">
        <v>90.5</v>
      </c>
      <c r="G1415">
        <v>42.3</v>
      </c>
      <c r="H1415">
        <v>98</v>
      </c>
      <c r="I1415">
        <v>41.5</v>
      </c>
    </row>
    <row r="1416" spans="1:9" x14ac:dyDescent="0.3">
      <c r="A1416">
        <f t="shared" si="22"/>
        <v>414</v>
      </c>
      <c r="B1416">
        <v>91.9</v>
      </c>
      <c r="C1416">
        <v>43.6</v>
      </c>
      <c r="D1416">
        <v>77.7</v>
      </c>
      <c r="E1416">
        <v>34.799999999999997</v>
      </c>
      <c r="F1416">
        <v>90.4</v>
      </c>
      <c r="G1416">
        <v>42.3</v>
      </c>
      <c r="H1416">
        <v>98</v>
      </c>
      <c r="I1416">
        <v>41.4</v>
      </c>
    </row>
    <row r="1417" spans="1:9" x14ac:dyDescent="0.3">
      <c r="A1417">
        <f t="shared" si="22"/>
        <v>415</v>
      </c>
      <c r="B1417">
        <v>91.9</v>
      </c>
      <c r="C1417">
        <v>43.5</v>
      </c>
      <c r="D1417">
        <v>77.8</v>
      </c>
      <c r="E1417">
        <v>34.799999999999997</v>
      </c>
      <c r="F1417">
        <v>90.4</v>
      </c>
      <c r="G1417">
        <v>42.3</v>
      </c>
      <c r="H1417">
        <v>98</v>
      </c>
      <c r="I1417">
        <v>41.5</v>
      </c>
    </row>
    <row r="1418" spans="1:9" x14ac:dyDescent="0.3">
      <c r="A1418">
        <f t="shared" si="22"/>
        <v>416</v>
      </c>
      <c r="B1418">
        <v>91.9</v>
      </c>
      <c r="C1418">
        <v>43.5</v>
      </c>
      <c r="D1418">
        <v>77.7</v>
      </c>
      <c r="E1418">
        <v>34.700000000000003</v>
      </c>
      <c r="F1418">
        <v>90.4</v>
      </c>
      <c r="G1418">
        <v>42.3</v>
      </c>
      <c r="H1418">
        <v>98</v>
      </c>
      <c r="I1418">
        <v>41.4</v>
      </c>
    </row>
    <row r="1419" spans="1:9" x14ac:dyDescent="0.3">
      <c r="A1419">
        <f t="shared" si="22"/>
        <v>417</v>
      </c>
      <c r="B1419">
        <v>91.9</v>
      </c>
      <c r="C1419">
        <v>43.5</v>
      </c>
      <c r="D1419">
        <v>77.7</v>
      </c>
      <c r="E1419">
        <v>34.799999999999997</v>
      </c>
      <c r="F1419">
        <v>90.4</v>
      </c>
      <c r="G1419">
        <v>42.3</v>
      </c>
      <c r="H1419">
        <v>98</v>
      </c>
      <c r="I1419">
        <v>41.4</v>
      </c>
    </row>
    <row r="1420" spans="1:9" x14ac:dyDescent="0.3">
      <c r="A1420">
        <f t="shared" si="22"/>
        <v>418</v>
      </c>
      <c r="B1420">
        <v>91.9</v>
      </c>
      <c r="C1420">
        <v>43.5</v>
      </c>
      <c r="D1420">
        <v>77.7</v>
      </c>
      <c r="E1420">
        <v>34.700000000000003</v>
      </c>
      <c r="F1420">
        <v>90.4</v>
      </c>
      <c r="G1420">
        <v>42.3</v>
      </c>
      <c r="H1420">
        <v>98</v>
      </c>
      <c r="I1420">
        <v>41.5</v>
      </c>
    </row>
    <row r="1421" spans="1:9" x14ac:dyDescent="0.3">
      <c r="A1421">
        <f t="shared" si="22"/>
        <v>419</v>
      </c>
      <c r="B1421">
        <v>91.9</v>
      </c>
      <c r="C1421">
        <v>43.5</v>
      </c>
      <c r="D1421">
        <v>77.7</v>
      </c>
      <c r="E1421">
        <v>34.799999999999997</v>
      </c>
      <c r="F1421">
        <v>90.4</v>
      </c>
      <c r="G1421">
        <v>42.3</v>
      </c>
      <c r="H1421">
        <v>97.9</v>
      </c>
      <c r="I1421">
        <v>41.4</v>
      </c>
    </row>
    <row r="1422" spans="1:9" x14ac:dyDescent="0.3">
      <c r="A1422">
        <f t="shared" si="22"/>
        <v>420</v>
      </c>
      <c r="B1422">
        <v>91.9</v>
      </c>
      <c r="C1422">
        <v>43.5</v>
      </c>
      <c r="D1422">
        <v>77.7</v>
      </c>
      <c r="E1422">
        <v>34.700000000000003</v>
      </c>
      <c r="F1422">
        <v>90.4</v>
      </c>
      <c r="G1422">
        <v>42.3</v>
      </c>
      <c r="H1422">
        <v>97.9</v>
      </c>
      <c r="I1422">
        <v>41.4</v>
      </c>
    </row>
    <row r="1423" spans="1:9" x14ac:dyDescent="0.3">
      <c r="A1423">
        <f t="shared" si="22"/>
        <v>421</v>
      </c>
      <c r="B1423">
        <v>91.8</v>
      </c>
      <c r="C1423">
        <v>43.5</v>
      </c>
      <c r="D1423">
        <v>77.7</v>
      </c>
      <c r="E1423">
        <v>34.700000000000003</v>
      </c>
      <c r="F1423">
        <v>90.4</v>
      </c>
      <c r="G1423">
        <v>42.3</v>
      </c>
      <c r="H1423">
        <v>97.9</v>
      </c>
      <c r="I1423">
        <v>41.4</v>
      </c>
    </row>
    <row r="1424" spans="1:9" x14ac:dyDescent="0.3">
      <c r="A1424">
        <f t="shared" si="22"/>
        <v>422</v>
      </c>
      <c r="B1424">
        <v>91.8</v>
      </c>
      <c r="C1424">
        <v>43.5</v>
      </c>
      <c r="D1424">
        <v>77.7</v>
      </c>
      <c r="E1424">
        <v>34.799999999999997</v>
      </c>
      <c r="F1424">
        <v>90.4</v>
      </c>
      <c r="G1424">
        <v>42.3</v>
      </c>
      <c r="H1424">
        <v>97.9</v>
      </c>
      <c r="I1424">
        <v>41.4</v>
      </c>
    </row>
    <row r="1425" spans="1:9" x14ac:dyDescent="0.3">
      <c r="A1425">
        <f t="shared" si="22"/>
        <v>423</v>
      </c>
      <c r="B1425">
        <v>91.9</v>
      </c>
      <c r="C1425">
        <v>43.5</v>
      </c>
      <c r="D1425">
        <v>77.7</v>
      </c>
      <c r="E1425">
        <v>34.799999999999997</v>
      </c>
      <c r="F1425">
        <v>90.4</v>
      </c>
      <c r="G1425">
        <v>42.3</v>
      </c>
      <c r="H1425">
        <v>97.9</v>
      </c>
      <c r="I1425">
        <v>41.4</v>
      </c>
    </row>
    <row r="1426" spans="1:9" x14ac:dyDescent="0.3">
      <c r="A1426">
        <f t="shared" si="22"/>
        <v>424</v>
      </c>
      <c r="B1426">
        <v>91.8</v>
      </c>
      <c r="C1426">
        <v>43.5</v>
      </c>
      <c r="D1426">
        <v>77.7</v>
      </c>
      <c r="E1426">
        <v>34.799999999999997</v>
      </c>
      <c r="F1426">
        <v>90.3</v>
      </c>
      <c r="G1426">
        <v>42.3</v>
      </c>
      <c r="H1426">
        <v>97.9</v>
      </c>
      <c r="I1426">
        <v>41.4</v>
      </c>
    </row>
    <row r="1427" spans="1:9" x14ac:dyDescent="0.3">
      <c r="A1427">
        <f t="shared" si="22"/>
        <v>425</v>
      </c>
      <c r="B1427">
        <v>91.8</v>
      </c>
      <c r="C1427">
        <v>43.5</v>
      </c>
      <c r="D1427">
        <v>77.7</v>
      </c>
      <c r="E1427">
        <v>34.799999999999997</v>
      </c>
      <c r="F1427">
        <v>90.3</v>
      </c>
      <c r="G1427">
        <v>42.3</v>
      </c>
      <c r="H1427">
        <v>97.9</v>
      </c>
      <c r="I1427">
        <v>41.4</v>
      </c>
    </row>
    <row r="1428" spans="1:9" x14ac:dyDescent="0.3">
      <c r="A1428">
        <f t="shared" si="22"/>
        <v>426</v>
      </c>
      <c r="B1428">
        <v>91.8</v>
      </c>
      <c r="C1428">
        <v>43.5</v>
      </c>
      <c r="D1428">
        <v>77.599999999999994</v>
      </c>
      <c r="E1428">
        <v>34.799999999999997</v>
      </c>
      <c r="F1428">
        <v>90.3</v>
      </c>
      <c r="G1428">
        <v>42.3</v>
      </c>
      <c r="H1428">
        <v>97.8</v>
      </c>
      <c r="I1428">
        <v>41.4</v>
      </c>
    </row>
    <row r="1429" spans="1:9" x14ac:dyDescent="0.3">
      <c r="A1429">
        <f t="shared" si="22"/>
        <v>427</v>
      </c>
      <c r="B1429">
        <v>91.7</v>
      </c>
      <c r="C1429">
        <v>43.5</v>
      </c>
      <c r="D1429">
        <v>77.599999999999994</v>
      </c>
      <c r="E1429">
        <v>34.799999999999997</v>
      </c>
      <c r="F1429">
        <v>90.3</v>
      </c>
      <c r="G1429">
        <v>42.3</v>
      </c>
      <c r="H1429">
        <v>97.9</v>
      </c>
      <c r="I1429">
        <v>41.4</v>
      </c>
    </row>
    <row r="1430" spans="1:9" x14ac:dyDescent="0.3">
      <c r="A1430">
        <f t="shared" si="22"/>
        <v>428</v>
      </c>
      <c r="B1430">
        <v>91.7</v>
      </c>
      <c r="C1430">
        <v>43.5</v>
      </c>
      <c r="D1430">
        <v>77.599999999999994</v>
      </c>
      <c r="E1430">
        <v>34.700000000000003</v>
      </c>
      <c r="F1430">
        <v>90.3</v>
      </c>
      <c r="G1430">
        <v>42.3</v>
      </c>
      <c r="H1430">
        <v>97.8</v>
      </c>
      <c r="I1430">
        <v>41.4</v>
      </c>
    </row>
    <row r="1431" spans="1:9" x14ac:dyDescent="0.3">
      <c r="A1431">
        <f t="shared" si="22"/>
        <v>429</v>
      </c>
      <c r="B1431">
        <v>91.7</v>
      </c>
      <c r="C1431">
        <v>43.5</v>
      </c>
      <c r="D1431">
        <v>77.599999999999994</v>
      </c>
      <c r="E1431">
        <v>34.700000000000003</v>
      </c>
      <c r="F1431">
        <v>90.3</v>
      </c>
      <c r="G1431">
        <v>42.3</v>
      </c>
      <c r="H1431">
        <v>97.8</v>
      </c>
      <c r="I1431">
        <v>41.4</v>
      </c>
    </row>
    <row r="1432" spans="1:9" x14ac:dyDescent="0.3">
      <c r="A1432">
        <f t="shared" si="22"/>
        <v>430</v>
      </c>
      <c r="B1432">
        <v>91.8</v>
      </c>
      <c r="C1432">
        <v>43.5</v>
      </c>
      <c r="D1432">
        <v>77.599999999999994</v>
      </c>
      <c r="E1432">
        <v>34.700000000000003</v>
      </c>
      <c r="F1432">
        <v>90.2</v>
      </c>
      <c r="G1432">
        <v>42.3</v>
      </c>
      <c r="H1432">
        <v>97.8</v>
      </c>
      <c r="I1432">
        <v>41.4</v>
      </c>
    </row>
    <row r="1433" spans="1:9" x14ac:dyDescent="0.3">
      <c r="A1433">
        <f t="shared" si="22"/>
        <v>431</v>
      </c>
      <c r="B1433">
        <v>91.7</v>
      </c>
      <c r="C1433">
        <v>43.5</v>
      </c>
      <c r="D1433">
        <v>77.599999999999994</v>
      </c>
      <c r="E1433">
        <v>34.700000000000003</v>
      </c>
      <c r="F1433">
        <v>90.2</v>
      </c>
      <c r="G1433">
        <v>42.3</v>
      </c>
      <c r="H1433">
        <v>97.8</v>
      </c>
      <c r="I1433">
        <v>41.4</v>
      </c>
    </row>
    <row r="1434" spans="1:9" x14ac:dyDescent="0.3">
      <c r="A1434">
        <f t="shared" si="22"/>
        <v>432</v>
      </c>
      <c r="B1434">
        <v>91.7</v>
      </c>
      <c r="C1434">
        <v>43.5</v>
      </c>
      <c r="D1434">
        <v>77.599999999999994</v>
      </c>
      <c r="E1434">
        <v>34.700000000000003</v>
      </c>
      <c r="F1434">
        <v>90.3</v>
      </c>
      <c r="G1434">
        <v>42.3</v>
      </c>
      <c r="H1434">
        <v>97.8</v>
      </c>
      <c r="I1434">
        <v>41.4</v>
      </c>
    </row>
    <row r="1435" spans="1:9" x14ac:dyDescent="0.3">
      <c r="A1435">
        <f t="shared" si="22"/>
        <v>433</v>
      </c>
      <c r="B1435">
        <v>91.7</v>
      </c>
      <c r="C1435">
        <v>43.5</v>
      </c>
      <c r="D1435">
        <v>77.599999999999994</v>
      </c>
      <c r="E1435">
        <v>34.700000000000003</v>
      </c>
      <c r="F1435">
        <v>90.2</v>
      </c>
      <c r="G1435">
        <v>42.2</v>
      </c>
      <c r="H1435">
        <v>97.8</v>
      </c>
      <c r="I1435">
        <v>41.4</v>
      </c>
    </row>
    <row r="1436" spans="1:9" x14ac:dyDescent="0.3">
      <c r="A1436">
        <f t="shared" si="22"/>
        <v>434</v>
      </c>
      <c r="B1436">
        <v>91.7</v>
      </c>
      <c r="C1436">
        <v>43.4</v>
      </c>
      <c r="D1436">
        <v>77.599999999999994</v>
      </c>
      <c r="E1436">
        <v>34.700000000000003</v>
      </c>
      <c r="F1436">
        <v>90.2</v>
      </c>
      <c r="G1436">
        <v>42.2</v>
      </c>
      <c r="H1436">
        <v>97.8</v>
      </c>
      <c r="I1436">
        <v>41.4</v>
      </c>
    </row>
    <row r="1437" spans="1:9" x14ac:dyDescent="0.3">
      <c r="A1437">
        <f t="shared" si="22"/>
        <v>435</v>
      </c>
      <c r="B1437">
        <v>91.7</v>
      </c>
      <c r="C1437">
        <v>43.4</v>
      </c>
      <c r="D1437">
        <v>77.599999999999994</v>
      </c>
      <c r="E1437">
        <v>34.700000000000003</v>
      </c>
      <c r="F1437">
        <v>90.2</v>
      </c>
      <c r="G1437">
        <v>42.3</v>
      </c>
      <c r="H1437">
        <v>97.8</v>
      </c>
      <c r="I1437">
        <v>41.4</v>
      </c>
    </row>
    <row r="1438" spans="1:9" x14ac:dyDescent="0.3">
      <c r="A1438">
        <f t="shared" si="22"/>
        <v>436</v>
      </c>
      <c r="B1438">
        <v>91.7</v>
      </c>
      <c r="C1438">
        <v>43.4</v>
      </c>
      <c r="D1438">
        <v>77.599999999999994</v>
      </c>
      <c r="E1438">
        <v>34.700000000000003</v>
      </c>
      <c r="F1438">
        <v>90.2</v>
      </c>
      <c r="G1438">
        <v>42.2</v>
      </c>
      <c r="H1438">
        <v>97.8</v>
      </c>
      <c r="I1438">
        <v>41.4</v>
      </c>
    </row>
    <row r="1439" spans="1:9" x14ac:dyDescent="0.3">
      <c r="A1439">
        <f t="shared" si="22"/>
        <v>437</v>
      </c>
      <c r="B1439">
        <v>91.7</v>
      </c>
      <c r="C1439">
        <v>43.4</v>
      </c>
      <c r="D1439">
        <v>77.599999999999994</v>
      </c>
      <c r="E1439">
        <v>34.700000000000003</v>
      </c>
      <c r="F1439">
        <v>90.2</v>
      </c>
      <c r="G1439">
        <v>42.2</v>
      </c>
      <c r="H1439">
        <v>97.7</v>
      </c>
      <c r="I1439">
        <v>41.4</v>
      </c>
    </row>
    <row r="1440" spans="1:9" x14ac:dyDescent="0.3">
      <c r="A1440">
        <f t="shared" si="22"/>
        <v>438</v>
      </c>
      <c r="B1440">
        <v>91.7</v>
      </c>
      <c r="C1440">
        <v>43.4</v>
      </c>
      <c r="D1440">
        <v>77.599999999999994</v>
      </c>
      <c r="E1440">
        <v>34.700000000000003</v>
      </c>
      <c r="F1440">
        <v>90.2</v>
      </c>
      <c r="G1440">
        <v>42.2</v>
      </c>
      <c r="H1440">
        <v>97.7</v>
      </c>
      <c r="I1440">
        <v>41.4</v>
      </c>
    </row>
    <row r="1441" spans="1:9" x14ac:dyDescent="0.3">
      <c r="A1441">
        <f t="shared" si="22"/>
        <v>439</v>
      </c>
      <c r="B1441">
        <v>91.6</v>
      </c>
      <c r="C1441">
        <v>43.4</v>
      </c>
      <c r="D1441">
        <v>77.599999999999994</v>
      </c>
      <c r="E1441">
        <v>34.700000000000003</v>
      </c>
      <c r="F1441">
        <v>90.2</v>
      </c>
      <c r="G1441">
        <v>42.2</v>
      </c>
      <c r="H1441">
        <v>97.7</v>
      </c>
      <c r="I1441">
        <v>41.4</v>
      </c>
    </row>
    <row r="1442" spans="1:9" x14ac:dyDescent="0.3">
      <c r="A1442">
        <f t="shared" si="22"/>
        <v>440</v>
      </c>
      <c r="B1442">
        <v>91.6</v>
      </c>
      <c r="C1442">
        <v>43.4</v>
      </c>
      <c r="D1442">
        <v>77.599999999999994</v>
      </c>
      <c r="E1442">
        <v>34.700000000000003</v>
      </c>
      <c r="F1442">
        <v>90.2</v>
      </c>
      <c r="G1442">
        <v>42.3</v>
      </c>
      <c r="H1442">
        <v>97.7</v>
      </c>
      <c r="I1442">
        <v>41.4</v>
      </c>
    </row>
    <row r="1443" spans="1:9" x14ac:dyDescent="0.3">
      <c r="A1443">
        <f t="shared" si="22"/>
        <v>441</v>
      </c>
      <c r="B1443">
        <v>91.6</v>
      </c>
      <c r="C1443">
        <v>43.4</v>
      </c>
      <c r="D1443">
        <v>77.599999999999994</v>
      </c>
      <c r="E1443">
        <v>34.700000000000003</v>
      </c>
      <c r="F1443">
        <v>90.2</v>
      </c>
      <c r="G1443">
        <v>42.2</v>
      </c>
      <c r="H1443">
        <v>97.7</v>
      </c>
      <c r="I1443">
        <v>41.4</v>
      </c>
    </row>
    <row r="1444" spans="1:9" x14ac:dyDescent="0.3">
      <c r="A1444">
        <f t="shared" si="22"/>
        <v>442</v>
      </c>
      <c r="B1444">
        <v>91.6</v>
      </c>
      <c r="C1444">
        <v>43.4</v>
      </c>
      <c r="D1444">
        <v>77.599999999999994</v>
      </c>
      <c r="E1444">
        <v>34.700000000000003</v>
      </c>
      <c r="F1444">
        <v>90.2</v>
      </c>
      <c r="G1444">
        <v>42.2</v>
      </c>
      <c r="H1444">
        <v>97.7</v>
      </c>
      <c r="I1444">
        <v>41.4</v>
      </c>
    </row>
    <row r="1445" spans="1:9" x14ac:dyDescent="0.3">
      <c r="A1445">
        <f t="shared" si="22"/>
        <v>443</v>
      </c>
      <c r="B1445">
        <v>91.6</v>
      </c>
      <c r="C1445">
        <v>43.4</v>
      </c>
      <c r="D1445">
        <v>77.5</v>
      </c>
      <c r="E1445">
        <v>34.700000000000003</v>
      </c>
      <c r="F1445">
        <v>90.2</v>
      </c>
      <c r="G1445">
        <v>42.2</v>
      </c>
      <c r="H1445">
        <v>97.7</v>
      </c>
      <c r="I1445">
        <v>41.4</v>
      </c>
    </row>
    <row r="1446" spans="1:9" x14ac:dyDescent="0.3">
      <c r="A1446">
        <f t="shared" si="22"/>
        <v>444</v>
      </c>
      <c r="B1446">
        <v>91.6</v>
      </c>
      <c r="C1446">
        <v>43.4</v>
      </c>
      <c r="D1446">
        <v>77.5</v>
      </c>
      <c r="E1446">
        <v>34.700000000000003</v>
      </c>
      <c r="F1446">
        <v>90.2</v>
      </c>
      <c r="G1446">
        <v>42.2</v>
      </c>
      <c r="H1446">
        <v>97.7</v>
      </c>
      <c r="I1446">
        <v>41.3</v>
      </c>
    </row>
    <row r="1447" spans="1:9" x14ac:dyDescent="0.3">
      <c r="A1447">
        <f t="shared" si="22"/>
        <v>445</v>
      </c>
      <c r="B1447">
        <v>91.6</v>
      </c>
      <c r="C1447">
        <v>43.4</v>
      </c>
      <c r="D1447">
        <v>77.5</v>
      </c>
      <c r="E1447">
        <v>34.700000000000003</v>
      </c>
      <c r="F1447">
        <v>90.2</v>
      </c>
      <c r="G1447">
        <v>42.2</v>
      </c>
      <c r="H1447">
        <v>97.7</v>
      </c>
      <c r="I1447">
        <v>41.3</v>
      </c>
    </row>
    <row r="1448" spans="1:9" x14ac:dyDescent="0.3">
      <c r="A1448">
        <f t="shared" si="22"/>
        <v>446</v>
      </c>
      <c r="B1448">
        <v>91.6</v>
      </c>
      <c r="C1448">
        <v>43.4</v>
      </c>
      <c r="D1448">
        <v>77.5</v>
      </c>
      <c r="E1448">
        <v>34.700000000000003</v>
      </c>
      <c r="F1448">
        <v>90.2</v>
      </c>
      <c r="G1448">
        <v>42.2</v>
      </c>
      <c r="H1448">
        <v>97.7</v>
      </c>
      <c r="I1448">
        <v>41.3</v>
      </c>
    </row>
    <row r="1449" spans="1:9" x14ac:dyDescent="0.3">
      <c r="A1449">
        <f t="shared" si="22"/>
        <v>447</v>
      </c>
      <c r="B1449">
        <v>91.6</v>
      </c>
      <c r="C1449">
        <v>43.4</v>
      </c>
      <c r="D1449">
        <v>77.5</v>
      </c>
      <c r="E1449">
        <v>34.700000000000003</v>
      </c>
      <c r="F1449">
        <v>90.1</v>
      </c>
      <c r="G1449">
        <v>42.2</v>
      </c>
      <c r="H1449">
        <v>97.7</v>
      </c>
      <c r="I1449">
        <v>41.4</v>
      </c>
    </row>
    <row r="1450" spans="1:9" x14ac:dyDescent="0.3">
      <c r="A1450">
        <f t="shared" si="22"/>
        <v>448</v>
      </c>
      <c r="B1450">
        <v>91.5</v>
      </c>
      <c r="C1450">
        <v>43.4</v>
      </c>
      <c r="D1450">
        <v>77.5</v>
      </c>
      <c r="E1450">
        <v>34.700000000000003</v>
      </c>
      <c r="F1450">
        <v>90.1</v>
      </c>
      <c r="G1450">
        <v>42.2</v>
      </c>
      <c r="H1450">
        <v>97.7</v>
      </c>
      <c r="I1450">
        <v>41.3</v>
      </c>
    </row>
    <row r="1451" spans="1:9" x14ac:dyDescent="0.3">
      <c r="A1451">
        <f t="shared" si="22"/>
        <v>449</v>
      </c>
      <c r="B1451">
        <v>91.5</v>
      </c>
      <c r="C1451">
        <v>43.4</v>
      </c>
      <c r="D1451">
        <v>77.5</v>
      </c>
      <c r="E1451">
        <v>34.700000000000003</v>
      </c>
      <c r="F1451">
        <v>90.1</v>
      </c>
      <c r="G1451">
        <v>42.2</v>
      </c>
      <c r="H1451">
        <v>97.7</v>
      </c>
      <c r="I1451">
        <v>41.3</v>
      </c>
    </row>
    <row r="1452" spans="1:9" x14ac:dyDescent="0.3">
      <c r="A1452">
        <f t="shared" si="22"/>
        <v>450</v>
      </c>
      <c r="B1452">
        <v>91.5</v>
      </c>
      <c r="C1452">
        <v>43.4</v>
      </c>
      <c r="D1452">
        <v>77.5</v>
      </c>
      <c r="E1452">
        <v>34.700000000000003</v>
      </c>
      <c r="F1452">
        <v>90.1</v>
      </c>
      <c r="G1452">
        <v>42.2</v>
      </c>
      <c r="H1452">
        <v>97.6</v>
      </c>
      <c r="I1452">
        <v>41.3</v>
      </c>
    </row>
    <row r="1453" spans="1:9" x14ac:dyDescent="0.3">
      <c r="A1453">
        <f t="shared" si="22"/>
        <v>451</v>
      </c>
      <c r="B1453">
        <v>91.5</v>
      </c>
      <c r="C1453">
        <v>43.4</v>
      </c>
      <c r="D1453">
        <v>77.5</v>
      </c>
      <c r="E1453">
        <v>34.700000000000003</v>
      </c>
      <c r="F1453">
        <v>90.1</v>
      </c>
      <c r="G1453">
        <v>42.2</v>
      </c>
      <c r="H1453">
        <v>97.6</v>
      </c>
      <c r="I1453">
        <v>41.3</v>
      </c>
    </row>
    <row r="1454" spans="1:9" x14ac:dyDescent="0.3">
      <c r="A1454">
        <f t="shared" si="22"/>
        <v>452</v>
      </c>
      <c r="B1454">
        <v>91.5</v>
      </c>
      <c r="C1454">
        <v>43.4</v>
      </c>
      <c r="D1454">
        <v>77.5</v>
      </c>
      <c r="E1454">
        <v>34.700000000000003</v>
      </c>
      <c r="F1454">
        <v>90.1</v>
      </c>
      <c r="G1454">
        <v>42.2</v>
      </c>
      <c r="H1454">
        <v>97.6</v>
      </c>
      <c r="I1454">
        <v>41.3</v>
      </c>
    </row>
    <row r="1455" spans="1:9" x14ac:dyDescent="0.3">
      <c r="A1455">
        <f t="shared" si="22"/>
        <v>453</v>
      </c>
      <c r="B1455">
        <v>91.5</v>
      </c>
      <c r="C1455">
        <v>43.4</v>
      </c>
      <c r="D1455">
        <v>77.400000000000006</v>
      </c>
      <c r="E1455">
        <v>34.700000000000003</v>
      </c>
      <c r="F1455">
        <v>90.1</v>
      </c>
      <c r="G1455">
        <v>42.2</v>
      </c>
      <c r="H1455">
        <v>97.6</v>
      </c>
      <c r="I1455">
        <v>41.3</v>
      </c>
    </row>
    <row r="1456" spans="1:9" x14ac:dyDescent="0.3">
      <c r="A1456">
        <f t="shared" si="22"/>
        <v>454</v>
      </c>
      <c r="B1456">
        <v>91.5</v>
      </c>
      <c r="C1456">
        <v>43.4</v>
      </c>
      <c r="D1456">
        <v>77.5</v>
      </c>
      <c r="E1456">
        <v>34.700000000000003</v>
      </c>
      <c r="F1456">
        <v>90.1</v>
      </c>
      <c r="G1456">
        <v>42.1</v>
      </c>
      <c r="H1456">
        <v>97.6</v>
      </c>
      <c r="I1456">
        <v>41.3</v>
      </c>
    </row>
    <row r="1457" spans="1:9" x14ac:dyDescent="0.3">
      <c r="A1457">
        <f t="shared" si="22"/>
        <v>455</v>
      </c>
      <c r="B1457">
        <v>91.5</v>
      </c>
      <c r="C1457">
        <v>43.4</v>
      </c>
      <c r="D1457">
        <v>77.5</v>
      </c>
      <c r="E1457">
        <v>34.700000000000003</v>
      </c>
      <c r="F1457">
        <v>90.1</v>
      </c>
      <c r="G1457">
        <v>42.1</v>
      </c>
      <c r="H1457">
        <v>97.6</v>
      </c>
      <c r="I1457">
        <v>41.3</v>
      </c>
    </row>
    <row r="1458" spans="1:9" x14ac:dyDescent="0.3">
      <c r="A1458">
        <f t="shared" si="22"/>
        <v>456</v>
      </c>
      <c r="B1458">
        <v>91.5</v>
      </c>
      <c r="C1458">
        <v>43.4</v>
      </c>
      <c r="D1458">
        <v>77.5</v>
      </c>
      <c r="E1458">
        <v>34.700000000000003</v>
      </c>
      <c r="F1458">
        <v>90.1</v>
      </c>
      <c r="G1458">
        <v>42.1</v>
      </c>
      <c r="H1458">
        <v>97.6</v>
      </c>
      <c r="I1458">
        <v>41.3</v>
      </c>
    </row>
    <row r="1459" spans="1:9" x14ac:dyDescent="0.3">
      <c r="A1459">
        <f t="shared" si="22"/>
        <v>457</v>
      </c>
      <c r="B1459">
        <v>91.5</v>
      </c>
      <c r="C1459">
        <v>43.4</v>
      </c>
      <c r="D1459">
        <v>77.400000000000006</v>
      </c>
      <c r="E1459">
        <v>34.700000000000003</v>
      </c>
      <c r="F1459">
        <v>90.1</v>
      </c>
      <c r="G1459">
        <v>42.2</v>
      </c>
      <c r="H1459">
        <v>97.6</v>
      </c>
      <c r="I1459">
        <v>41.3</v>
      </c>
    </row>
    <row r="1460" spans="1:9" x14ac:dyDescent="0.3">
      <c r="A1460">
        <f t="shared" si="22"/>
        <v>458</v>
      </c>
      <c r="B1460">
        <v>91.5</v>
      </c>
      <c r="C1460">
        <v>43.4</v>
      </c>
      <c r="D1460">
        <v>77.400000000000006</v>
      </c>
      <c r="E1460">
        <v>34.6</v>
      </c>
      <c r="F1460">
        <v>90.1</v>
      </c>
      <c r="G1460">
        <v>42.1</v>
      </c>
      <c r="H1460">
        <v>97.6</v>
      </c>
      <c r="I1460">
        <v>41.3</v>
      </c>
    </row>
    <row r="1461" spans="1:9" x14ac:dyDescent="0.3">
      <c r="A1461">
        <f t="shared" si="22"/>
        <v>459</v>
      </c>
      <c r="B1461">
        <v>91.5</v>
      </c>
      <c r="C1461">
        <v>43.4</v>
      </c>
      <c r="D1461">
        <v>77.400000000000006</v>
      </c>
      <c r="E1461">
        <v>34.6</v>
      </c>
      <c r="F1461">
        <v>90.1</v>
      </c>
      <c r="G1461">
        <v>42.2</v>
      </c>
      <c r="H1461">
        <v>97.5</v>
      </c>
      <c r="I1461">
        <v>41.3</v>
      </c>
    </row>
    <row r="1462" spans="1:9" x14ac:dyDescent="0.3">
      <c r="A1462">
        <f t="shared" si="22"/>
        <v>460</v>
      </c>
      <c r="B1462">
        <v>91.5</v>
      </c>
      <c r="C1462">
        <v>43.4</v>
      </c>
      <c r="D1462">
        <v>77.400000000000006</v>
      </c>
      <c r="E1462">
        <v>34.700000000000003</v>
      </c>
      <c r="F1462">
        <v>90.1</v>
      </c>
      <c r="G1462">
        <v>42.1</v>
      </c>
      <c r="H1462">
        <v>97.6</v>
      </c>
      <c r="I1462">
        <v>41.3</v>
      </c>
    </row>
    <row r="1463" spans="1:9" x14ac:dyDescent="0.3">
      <c r="A1463">
        <f t="shared" si="22"/>
        <v>461</v>
      </c>
      <c r="B1463">
        <v>91.5</v>
      </c>
      <c r="C1463">
        <v>43.4</v>
      </c>
      <c r="D1463">
        <v>77.400000000000006</v>
      </c>
      <c r="E1463">
        <v>34.6</v>
      </c>
      <c r="F1463">
        <v>90</v>
      </c>
      <c r="G1463">
        <v>42.1</v>
      </c>
      <c r="H1463">
        <v>97.5</v>
      </c>
      <c r="I1463">
        <v>41.3</v>
      </c>
    </row>
    <row r="1464" spans="1:9" x14ac:dyDescent="0.3">
      <c r="A1464">
        <f t="shared" si="22"/>
        <v>462</v>
      </c>
      <c r="B1464">
        <v>91.5</v>
      </c>
      <c r="C1464">
        <v>43.4</v>
      </c>
      <c r="D1464">
        <v>77.400000000000006</v>
      </c>
      <c r="E1464">
        <v>34.700000000000003</v>
      </c>
      <c r="F1464">
        <v>90</v>
      </c>
      <c r="G1464">
        <v>42.1</v>
      </c>
      <c r="H1464">
        <v>97.5</v>
      </c>
      <c r="I1464">
        <v>41.3</v>
      </c>
    </row>
    <row r="1465" spans="1:9" x14ac:dyDescent="0.3">
      <c r="A1465">
        <f t="shared" si="22"/>
        <v>463</v>
      </c>
      <c r="B1465">
        <v>91.5</v>
      </c>
      <c r="C1465">
        <v>43.3</v>
      </c>
      <c r="D1465">
        <v>77.400000000000006</v>
      </c>
      <c r="E1465">
        <v>34.6</v>
      </c>
      <c r="F1465">
        <v>90.1</v>
      </c>
      <c r="G1465">
        <v>42.1</v>
      </c>
      <c r="H1465">
        <v>97.5</v>
      </c>
      <c r="I1465">
        <v>41.3</v>
      </c>
    </row>
    <row r="1466" spans="1:9" x14ac:dyDescent="0.3">
      <c r="A1466">
        <f t="shared" si="22"/>
        <v>464</v>
      </c>
      <c r="B1466">
        <v>91.5</v>
      </c>
      <c r="C1466">
        <v>43.3</v>
      </c>
      <c r="D1466">
        <v>77.400000000000006</v>
      </c>
      <c r="E1466">
        <v>34.6</v>
      </c>
      <c r="F1466">
        <v>90</v>
      </c>
      <c r="G1466">
        <v>42.1</v>
      </c>
      <c r="H1466">
        <v>97.5</v>
      </c>
      <c r="I1466">
        <v>41.3</v>
      </c>
    </row>
    <row r="1467" spans="1:9" x14ac:dyDescent="0.3">
      <c r="A1467">
        <f t="shared" si="22"/>
        <v>465</v>
      </c>
      <c r="B1467">
        <v>91.5</v>
      </c>
      <c r="C1467">
        <v>43.3</v>
      </c>
      <c r="D1467">
        <v>77.400000000000006</v>
      </c>
      <c r="E1467">
        <v>34.6</v>
      </c>
      <c r="F1467">
        <v>90</v>
      </c>
      <c r="G1467">
        <v>42.1</v>
      </c>
      <c r="H1467">
        <v>97.5</v>
      </c>
      <c r="I1467">
        <v>41.3</v>
      </c>
    </row>
    <row r="1468" spans="1:9" x14ac:dyDescent="0.3">
      <c r="A1468">
        <f t="shared" si="22"/>
        <v>466</v>
      </c>
      <c r="B1468">
        <v>91.4</v>
      </c>
      <c r="C1468">
        <v>43.3</v>
      </c>
      <c r="D1468">
        <v>77.3</v>
      </c>
      <c r="E1468">
        <v>34.6</v>
      </c>
      <c r="F1468">
        <v>90</v>
      </c>
      <c r="G1468">
        <v>42.1</v>
      </c>
      <c r="H1468">
        <v>97.4</v>
      </c>
      <c r="I1468">
        <v>41.3</v>
      </c>
    </row>
    <row r="1469" spans="1:9" x14ac:dyDescent="0.3">
      <c r="A1469">
        <f t="shared" si="22"/>
        <v>467</v>
      </c>
      <c r="B1469">
        <v>91.4</v>
      </c>
      <c r="C1469">
        <v>43.3</v>
      </c>
      <c r="D1469">
        <v>77.400000000000006</v>
      </c>
      <c r="E1469">
        <v>34.6</v>
      </c>
      <c r="F1469">
        <v>90</v>
      </c>
      <c r="G1469">
        <v>42.1</v>
      </c>
      <c r="H1469">
        <v>97.5</v>
      </c>
      <c r="I1469">
        <v>41.3</v>
      </c>
    </row>
    <row r="1470" spans="1:9" x14ac:dyDescent="0.3">
      <c r="A1470">
        <f t="shared" si="22"/>
        <v>468</v>
      </c>
      <c r="B1470">
        <v>91.4</v>
      </c>
      <c r="C1470">
        <v>43.4</v>
      </c>
      <c r="D1470">
        <v>77.400000000000006</v>
      </c>
      <c r="E1470">
        <v>34.6</v>
      </c>
      <c r="F1470">
        <v>90</v>
      </c>
      <c r="G1470">
        <v>42.1</v>
      </c>
      <c r="H1470">
        <v>97.5</v>
      </c>
      <c r="I1470">
        <v>41.3</v>
      </c>
    </row>
    <row r="1471" spans="1:9" x14ac:dyDescent="0.3">
      <c r="A1471">
        <f t="shared" si="22"/>
        <v>469</v>
      </c>
      <c r="B1471">
        <v>91.4</v>
      </c>
      <c r="C1471">
        <v>43.3</v>
      </c>
      <c r="D1471">
        <v>77.3</v>
      </c>
      <c r="E1471">
        <v>34.6</v>
      </c>
      <c r="F1471">
        <v>89.9</v>
      </c>
      <c r="G1471">
        <v>42.1</v>
      </c>
      <c r="H1471">
        <v>97.5</v>
      </c>
      <c r="I1471">
        <v>41.3</v>
      </c>
    </row>
    <row r="1472" spans="1:9" x14ac:dyDescent="0.3">
      <c r="A1472">
        <f t="shared" si="22"/>
        <v>470</v>
      </c>
      <c r="B1472">
        <v>91.4</v>
      </c>
      <c r="C1472">
        <v>43.3</v>
      </c>
      <c r="D1472">
        <v>77.3</v>
      </c>
      <c r="E1472">
        <v>34.6</v>
      </c>
      <c r="F1472">
        <v>89.9</v>
      </c>
      <c r="G1472">
        <v>42.1</v>
      </c>
      <c r="H1472">
        <v>97.4</v>
      </c>
      <c r="I1472">
        <v>41.2</v>
      </c>
    </row>
    <row r="1473" spans="1:9" x14ac:dyDescent="0.3">
      <c r="A1473">
        <f t="shared" si="22"/>
        <v>471</v>
      </c>
      <c r="B1473">
        <v>91.4</v>
      </c>
      <c r="C1473">
        <v>43.3</v>
      </c>
      <c r="D1473">
        <v>77.3</v>
      </c>
      <c r="E1473">
        <v>34.6</v>
      </c>
      <c r="F1473">
        <v>90</v>
      </c>
      <c r="G1473">
        <v>42.1</v>
      </c>
      <c r="H1473">
        <v>97.4</v>
      </c>
      <c r="I1473">
        <v>41.3</v>
      </c>
    </row>
    <row r="1474" spans="1:9" x14ac:dyDescent="0.3">
      <c r="A1474">
        <f t="shared" si="22"/>
        <v>472</v>
      </c>
      <c r="B1474">
        <v>91.4</v>
      </c>
      <c r="C1474">
        <v>43.3</v>
      </c>
      <c r="D1474">
        <v>77.400000000000006</v>
      </c>
      <c r="E1474">
        <v>34.6</v>
      </c>
      <c r="F1474">
        <v>89.9</v>
      </c>
      <c r="G1474">
        <v>42.1</v>
      </c>
      <c r="H1474">
        <v>97.4</v>
      </c>
      <c r="I1474">
        <v>41.3</v>
      </c>
    </row>
    <row r="1475" spans="1:9" x14ac:dyDescent="0.3">
      <c r="A1475">
        <f t="shared" si="22"/>
        <v>473</v>
      </c>
      <c r="B1475">
        <v>91.4</v>
      </c>
      <c r="C1475">
        <v>43.3</v>
      </c>
      <c r="D1475">
        <v>77.3</v>
      </c>
      <c r="E1475">
        <v>34.6</v>
      </c>
      <c r="F1475">
        <v>89.9</v>
      </c>
      <c r="G1475">
        <v>42.1</v>
      </c>
      <c r="H1475">
        <v>97.4</v>
      </c>
      <c r="I1475">
        <v>41.3</v>
      </c>
    </row>
    <row r="1476" spans="1:9" x14ac:dyDescent="0.3">
      <c r="A1476">
        <f t="shared" ref="A1476:A1539" si="23">A1475+1</f>
        <v>474</v>
      </c>
      <c r="B1476">
        <v>91.4</v>
      </c>
      <c r="C1476">
        <v>43.3</v>
      </c>
      <c r="D1476">
        <v>77.3</v>
      </c>
      <c r="E1476">
        <v>34.6</v>
      </c>
      <c r="F1476">
        <v>89.9</v>
      </c>
      <c r="G1476">
        <v>42.1</v>
      </c>
      <c r="H1476">
        <v>97.4</v>
      </c>
      <c r="I1476">
        <v>41.3</v>
      </c>
    </row>
    <row r="1477" spans="1:9" x14ac:dyDescent="0.3">
      <c r="A1477">
        <f t="shared" si="23"/>
        <v>475</v>
      </c>
      <c r="B1477">
        <v>91.4</v>
      </c>
      <c r="C1477">
        <v>43.3</v>
      </c>
      <c r="D1477">
        <v>77.3</v>
      </c>
      <c r="E1477">
        <v>34.6</v>
      </c>
      <c r="F1477">
        <v>89.9</v>
      </c>
      <c r="G1477">
        <v>42.1</v>
      </c>
      <c r="H1477">
        <v>97.4</v>
      </c>
      <c r="I1477">
        <v>41.3</v>
      </c>
    </row>
    <row r="1478" spans="1:9" x14ac:dyDescent="0.3">
      <c r="A1478">
        <f t="shared" si="23"/>
        <v>476</v>
      </c>
      <c r="B1478">
        <v>91.4</v>
      </c>
      <c r="C1478">
        <v>43.3</v>
      </c>
      <c r="D1478">
        <v>77.3</v>
      </c>
      <c r="E1478">
        <v>34.6</v>
      </c>
      <c r="F1478">
        <v>89.9</v>
      </c>
      <c r="G1478">
        <v>42.1</v>
      </c>
      <c r="H1478">
        <v>97.4</v>
      </c>
      <c r="I1478">
        <v>41.3</v>
      </c>
    </row>
    <row r="1479" spans="1:9" x14ac:dyDescent="0.3">
      <c r="A1479">
        <f t="shared" si="23"/>
        <v>477</v>
      </c>
      <c r="B1479">
        <v>91.3</v>
      </c>
      <c r="C1479">
        <v>43.3</v>
      </c>
      <c r="D1479">
        <v>77.3</v>
      </c>
      <c r="E1479">
        <v>34.6</v>
      </c>
      <c r="F1479">
        <v>89.9</v>
      </c>
      <c r="G1479">
        <v>42.1</v>
      </c>
      <c r="H1479">
        <v>97.4</v>
      </c>
      <c r="I1479">
        <v>41.3</v>
      </c>
    </row>
    <row r="1480" spans="1:9" x14ac:dyDescent="0.3">
      <c r="A1480">
        <f t="shared" si="23"/>
        <v>478</v>
      </c>
      <c r="B1480">
        <v>91.4</v>
      </c>
      <c r="C1480">
        <v>43.3</v>
      </c>
      <c r="D1480">
        <v>77.3</v>
      </c>
      <c r="E1480">
        <v>34.6</v>
      </c>
      <c r="F1480">
        <v>89.9</v>
      </c>
      <c r="G1480">
        <v>42.1</v>
      </c>
      <c r="H1480">
        <v>97.4</v>
      </c>
      <c r="I1480">
        <v>41.2</v>
      </c>
    </row>
    <row r="1481" spans="1:9" x14ac:dyDescent="0.3">
      <c r="A1481">
        <f t="shared" si="23"/>
        <v>479</v>
      </c>
      <c r="B1481">
        <v>91.4</v>
      </c>
      <c r="C1481">
        <v>43.2</v>
      </c>
      <c r="D1481">
        <v>77.3</v>
      </c>
      <c r="E1481">
        <v>34.6</v>
      </c>
      <c r="F1481">
        <v>89.9</v>
      </c>
      <c r="G1481">
        <v>42.1</v>
      </c>
      <c r="H1481">
        <v>97.4</v>
      </c>
      <c r="I1481">
        <v>41.2</v>
      </c>
    </row>
    <row r="1482" spans="1:9" x14ac:dyDescent="0.3">
      <c r="A1482">
        <f t="shared" si="23"/>
        <v>480</v>
      </c>
      <c r="B1482">
        <v>91.4</v>
      </c>
      <c r="C1482">
        <v>43.3</v>
      </c>
      <c r="D1482">
        <v>77.3</v>
      </c>
      <c r="E1482">
        <v>34.6</v>
      </c>
      <c r="F1482">
        <v>89.9</v>
      </c>
      <c r="G1482">
        <v>42.1</v>
      </c>
      <c r="H1482">
        <v>97.3</v>
      </c>
      <c r="I1482">
        <v>41.2</v>
      </c>
    </row>
    <row r="1483" spans="1:9" x14ac:dyDescent="0.3">
      <c r="A1483">
        <f t="shared" si="23"/>
        <v>481</v>
      </c>
      <c r="B1483">
        <v>91.4</v>
      </c>
      <c r="C1483">
        <v>43.3</v>
      </c>
      <c r="D1483">
        <v>77.3</v>
      </c>
      <c r="E1483">
        <v>34.6</v>
      </c>
      <c r="F1483">
        <v>89.9</v>
      </c>
      <c r="G1483">
        <v>42.1</v>
      </c>
      <c r="H1483">
        <v>97.3</v>
      </c>
      <c r="I1483">
        <v>41.2</v>
      </c>
    </row>
    <row r="1484" spans="1:9" x14ac:dyDescent="0.3">
      <c r="A1484">
        <f t="shared" si="23"/>
        <v>482</v>
      </c>
      <c r="B1484">
        <v>91.3</v>
      </c>
      <c r="C1484">
        <v>43.3</v>
      </c>
      <c r="D1484">
        <v>77.3</v>
      </c>
      <c r="E1484">
        <v>34.6</v>
      </c>
      <c r="F1484">
        <v>89.8</v>
      </c>
      <c r="G1484">
        <v>42.1</v>
      </c>
      <c r="H1484">
        <v>97.3</v>
      </c>
      <c r="I1484">
        <v>41.2</v>
      </c>
    </row>
    <row r="1485" spans="1:9" x14ac:dyDescent="0.3">
      <c r="A1485">
        <f t="shared" si="23"/>
        <v>483</v>
      </c>
      <c r="B1485">
        <v>91.3</v>
      </c>
      <c r="C1485">
        <v>43.2</v>
      </c>
      <c r="D1485">
        <v>77.3</v>
      </c>
      <c r="E1485">
        <v>34.6</v>
      </c>
      <c r="F1485">
        <v>89.8</v>
      </c>
      <c r="G1485">
        <v>42</v>
      </c>
      <c r="H1485">
        <v>97.3</v>
      </c>
      <c r="I1485">
        <v>41.2</v>
      </c>
    </row>
    <row r="1486" spans="1:9" x14ac:dyDescent="0.3">
      <c r="A1486">
        <f t="shared" si="23"/>
        <v>484</v>
      </c>
      <c r="B1486">
        <v>91.3</v>
      </c>
      <c r="C1486">
        <v>43.2</v>
      </c>
      <c r="D1486">
        <v>77.3</v>
      </c>
      <c r="E1486">
        <v>34.6</v>
      </c>
      <c r="F1486">
        <v>89.8</v>
      </c>
      <c r="G1486">
        <v>42</v>
      </c>
      <c r="H1486">
        <v>97.3</v>
      </c>
      <c r="I1486">
        <v>41.2</v>
      </c>
    </row>
    <row r="1487" spans="1:9" x14ac:dyDescent="0.3">
      <c r="A1487">
        <f t="shared" si="23"/>
        <v>485</v>
      </c>
      <c r="B1487">
        <v>91.3</v>
      </c>
      <c r="C1487">
        <v>43.2</v>
      </c>
      <c r="D1487">
        <v>77.3</v>
      </c>
      <c r="E1487">
        <v>34.6</v>
      </c>
      <c r="F1487">
        <v>89.8</v>
      </c>
      <c r="G1487">
        <v>42</v>
      </c>
      <c r="H1487">
        <v>97.3</v>
      </c>
      <c r="I1487">
        <v>41.2</v>
      </c>
    </row>
    <row r="1488" spans="1:9" x14ac:dyDescent="0.3">
      <c r="A1488">
        <f t="shared" si="23"/>
        <v>486</v>
      </c>
      <c r="B1488">
        <v>91.3</v>
      </c>
      <c r="C1488">
        <v>43.2</v>
      </c>
      <c r="D1488">
        <v>77.3</v>
      </c>
      <c r="E1488">
        <v>34.6</v>
      </c>
      <c r="F1488">
        <v>89.8</v>
      </c>
      <c r="G1488">
        <v>42</v>
      </c>
      <c r="H1488">
        <v>97.3</v>
      </c>
      <c r="I1488">
        <v>41.2</v>
      </c>
    </row>
    <row r="1489" spans="1:9" x14ac:dyDescent="0.3">
      <c r="A1489">
        <f t="shared" si="23"/>
        <v>487</v>
      </c>
      <c r="B1489">
        <v>91.3</v>
      </c>
      <c r="C1489">
        <v>43.2</v>
      </c>
      <c r="D1489">
        <v>77.2</v>
      </c>
      <c r="E1489">
        <v>34.6</v>
      </c>
      <c r="F1489">
        <v>89.8</v>
      </c>
      <c r="G1489">
        <v>42</v>
      </c>
      <c r="H1489">
        <v>97.3</v>
      </c>
      <c r="I1489">
        <v>41.2</v>
      </c>
    </row>
    <row r="1490" spans="1:9" x14ac:dyDescent="0.3">
      <c r="A1490">
        <f t="shared" si="23"/>
        <v>488</v>
      </c>
      <c r="B1490">
        <v>91.3</v>
      </c>
      <c r="C1490">
        <v>43.2</v>
      </c>
      <c r="D1490">
        <v>77.2</v>
      </c>
      <c r="E1490">
        <v>34.6</v>
      </c>
      <c r="F1490">
        <v>89.8</v>
      </c>
      <c r="G1490">
        <v>42</v>
      </c>
      <c r="H1490">
        <v>97.3</v>
      </c>
      <c r="I1490">
        <v>41.2</v>
      </c>
    </row>
    <row r="1491" spans="1:9" x14ac:dyDescent="0.3">
      <c r="A1491">
        <f t="shared" si="23"/>
        <v>489</v>
      </c>
      <c r="B1491">
        <v>91.3</v>
      </c>
      <c r="C1491">
        <v>43.2</v>
      </c>
      <c r="D1491">
        <v>77.3</v>
      </c>
      <c r="E1491">
        <v>34.6</v>
      </c>
      <c r="F1491">
        <v>89.8</v>
      </c>
      <c r="G1491">
        <v>42</v>
      </c>
      <c r="H1491">
        <v>97.3</v>
      </c>
      <c r="I1491">
        <v>41.2</v>
      </c>
    </row>
    <row r="1492" spans="1:9" x14ac:dyDescent="0.3">
      <c r="A1492">
        <f t="shared" si="23"/>
        <v>490</v>
      </c>
      <c r="B1492">
        <v>91.3</v>
      </c>
      <c r="C1492">
        <v>43.2</v>
      </c>
      <c r="D1492">
        <v>77.2</v>
      </c>
      <c r="E1492">
        <v>34.6</v>
      </c>
      <c r="F1492">
        <v>89.8</v>
      </c>
      <c r="G1492">
        <v>42</v>
      </c>
      <c r="H1492">
        <v>97.3</v>
      </c>
      <c r="I1492">
        <v>41.2</v>
      </c>
    </row>
    <row r="1493" spans="1:9" x14ac:dyDescent="0.3">
      <c r="A1493">
        <f t="shared" si="23"/>
        <v>491</v>
      </c>
      <c r="B1493">
        <v>91.3</v>
      </c>
      <c r="C1493">
        <v>43.2</v>
      </c>
      <c r="D1493">
        <v>77.2</v>
      </c>
      <c r="E1493">
        <v>34.6</v>
      </c>
      <c r="F1493">
        <v>89.8</v>
      </c>
      <c r="G1493">
        <v>42</v>
      </c>
      <c r="H1493">
        <v>97.3</v>
      </c>
      <c r="I1493">
        <v>41.2</v>
      </c>
    </row>
    <row r="1494" spans="1:9" x14ac:dyDescent="0.3">
      <c r="A1494">
        <f t="shared" si="23"/>
        <v>492</v>
      </c>
      <c r="B1494">
        <v>91.3</v>
      </c>
      <c r="C1494">
        <v>43.2</v>
      </c>
      <c r="D1494">
        <v>77.2</v>
      </c>
      <c r="E1494">
        <v>34.5</v>
      </c>
      <c r="F1494">
        <v>89.8</v>
      </c>
      <c r="G1494">
        <v>42</v>
      </c>
      <c r="H1494">
        <v>97.3</v>
      </c>
      <c r="I1494">
        <v>41.2</v>
      </c>
    </row>
    <row r="1495" spans="1:9" x14ac:dyDescent="0.3">
      <c r="A1495">
        <f t="shared" si="23"/>
        <v>493</v>
      </c>
      <c r="B1495">
        <v>91.3</v>
      </c>
      <c r="C1495">
        <v>43.2</v>
      </c>
      <c r="D1495">
        <v>77.2</v>
      </c>
      <c r="E1495">
        <v>34.5</v>
      </c>
      <c r="F1495">
        <v>89.8</v>
      </c>
      <c r="G1495">
        <v>42</v>
      </c>
      <c r="H1495">
        <v>97.3</v>
      </c>
      <c r="I1495">
        <v>41.2</v>
      </c>
    </row>
    <row r="1496" spans="1:9" x14ac:dyDescent="0.3">
      <c r="A1496">
        <f t="shared" si="23"/>
        <v>494</v>
      </c>
      <c r="B1496">
        <v>91.2</v>
      </c>
      <c r="C1496">
        <v>43.2</v>
      </c>
      <c r="D1496">
        <v>77.2</v>
      </c>
      <c r="E1496">
        <v>34.6</v>
      </c>
      <c r="F1496">
        <v>89.8</v>
      </c>
      <c r="G1496">
        <v>42</v>
      </c>
      <c r="H1496">
        <v>97.3</v>
      </c>
      <c r="I1496">
        <v>41.2</v>
      </c>
    </row>
    <row r="1497" spans="1:9" x14ac:dyDescent="0.3">
      <c r="A1497">
        <f t="shared" si="23"/>
        <v>495</v>
      </c>
      <c r="B1497">
        <v>91.2</v>
      </c>
      <c r="C1497">
        <v>43.2</v>
      </c>
      <c r="D1497">
        <v>77.2</v>
      </c>
      <c r="E1497">
        <v>34.6</v>
      </c>
      <c r="F1497">
        <v>89.8</v>
      </c>
      <c r="G1497">
        <v>42</v>
      </c>
      <c r="H1497">
        <v>97.3</v>
      </c>
      <c r="I1497">
        <v>41.2</v>
      </c>
    </row>
    <row r="1498" spans="1:9" x14ac:dyDescent="0.3">
      <c r="A1498">
        <f t="shared" si="23"/>
        <v>496</v>
      </c>
      <c r="B1498">
        <v>91.3</v>
      </c>
      <c r="C1498">
        <v>43.2</v>
      </c>
      <c r="D1498">
        <v>77.2</v>
      </c>
      <c r="E1498">
        <v>34.5</v>
      </c>
      <c r="F1498">
        <v>89.7</v>
      </c>
      <c r="G1498">
        <v>42</v>
      </c>
      <c r="H1498">
        <v>97.2</v>
      </c>
      <c r="I1498">
        <v>41.2</v>
      </c>
    </row>
    <row r="1499" spans="1:9" x14ac:dyDescent="0.3">
      <c r="A1499">
        <f t="shared" si="23"/>
        <v>497</v>
      </c>
      <c r="B1499">
        <v>91.3</v>
      </c>
      <c r="C1499">
        <v>43.2</v>
      </c>
      <c r="D1499">
        <v>77.2</v>
      </c>
      <c r="E1499">
        <v>34.5</v>
      </c>
      <c r="F1499">
        <v>89.7</v>
      </c>
      <c r="G1499">
        <v>42</v>
      </c>
      <c r="H1499">
        <v>97.2</v>
      </c>
      <c r="I1499">
        <v>41.2</v>
      </c>
    </row>
    <row r="1500" spans="1:9" x14ac:dyDescent="0.3">
      <c r="A1500">
        <f t="shared" si="23"/>
        <v>498</v>
      </c>
      <c r="B1500">
        <v>91.3</v>
      </c>
      <c r="C1500">
        <v>43.2</v>
      </c>
      <c r="D1500">
        <v>77.2</v>
      </c>
      <c r="E1500">
        <v>34.6</v>
      </c>
      <c r="F1500">
        <v>89.7</v>
      </c>
      <c r="G1500">
        <v>42</v>
      </c>
      <c r="H1500">
        <v>97.2</v>
      </c>
      <c r="I1500">
        <v>41.1</v>
      </c>
    </row>
    <row r="1501" spans="1:9" x14ac:dyDescent="0.3">
      <c r="A1501">
        <f t="shared" si="23"/>
        <v>499</v>
      </c>
      <c r="B1501">
        <v>91.3</v>
      </c>
      <c r="C1501">
        <v>43.2</v>
      </c>
      <c r="D1501">
        <v>77.2</v>
      </c>
      <c r="E1501">
        <v>34.6</v>
      </c>
      <c r="F1501">
        <v>89.7</v>
      </c>
      <c r="G1501">
        <v>42</v>
      </c>
      <c r="H1501">
        <v>97.2</v>
      </c>
      <c r="I1501">
        <v>41.1</v>
      </c>
    </row>
    <row r="1502" spans="1:9" x14ac:dyDescent="0.3">
      <c r="A1502">
        <f t="shared" si="23"/>
        <v>500</v>
      </c>
      <c r="B1502">
        <v>91.2</v>
      </c>
      <c r="C1502">
        <v>43.2</v>
      </c>
      <c r="D1502">
        <v>77.2</v>
      </c>
      <c r="E1502">
        <v>34.6</v>
      </c>
      <c r="F1502">
        <v>89.7</v>
      </c>
      <c r="G1502">
        <v>42</v>
      </c>
      <c r="H1502">
        <v>97.2</v>
      </c>
      <c r="I1502">
        <v>41.1</v>
      </c>
    </row>
    <row r="1503" spans="1:9" x14ac:dyDescent="0.3">
      <c r="A1503">
        <f t="shared" si="23"/>
        <v>501</v>
      </c>
      <c r="B1503">
        <v>91.2</v>
      </c>
      <c r="C1503">
        <v>43.2</v>
      </c>
      <c r="D1503">
        <v>77.2</v>
      </c>
      <c r="E1503">
        <v>34.6</v>
      </c>
      <c r="F1503">
        <v>89.7</v>
      </c>
      <c r="G1503">
        <v>42</v>
      </c>
      <c r="H1503">
        <v>97.2</v>
      </c>
      <c r="I1503">
        <v>41.2</v>
      </c>
    </row>
    <row r="1504" spans="1:9" x14ac:dyDescent="0.3">
      <c r="A1504">
        <f t="shared" si="23"/>
        <v>502</v>
      </c>
      <c r="B1504">
        <v>91.2</v>
      </c>
      <c r="C1504">
        <v>43.2</v>
      </c>
      <c r="D1504">
        <v>77.2</v>
      </c>
      <c r="E1504">
        <v>34.6</v>
      </c>
      <c r="F1504">
        <v>89.7</v>
      </c>
      <c r="G1504">
        <v>42</v>
      </c>
      <c r="H1504">
        <v>97.2</v>
      </c>
      <c r="I1504">
        <v>41.2</v>
      </c>
    </row>
    <row r="1505" spans="1:9" x14ac:dyDescent="0.3">
      <c r="A1505">
        <f t="shared" si="23"/>
        <v>503</v>
      </c>
      <c r="B1505">
        <v>91.2</v>
      </c>
      <c r="C1505">
        <v>43.2</v>
      </c>
      <c r="D1505">
        <v>77.2</v>
      </c>
      <c r="E1505">
        <v>34.5</v>
      </c>
      <c r="F1505">
        <v>89.7</v>
      </c>
      <c r="G1505">
        <v>42</v>
      </c>
      <c r="H1505">
        <v>97.2</v>
      </c>
      <c r="I1505">
        <v>41.1</v>
      </c>
    </row>
    <row r="1506" spans="1:9" x14ac:dyDescent="0.3">
      <c r="A1506">
        <f t="shared" si="23"/>
        <v>504</v>
      </c>
      <c r="B1506">
        <v>91.2</v>
      </c>
      <c r="C1506">
        <v>43.2</v>
      </c>
      <c r="D1506">
        <v>77.099999999999994</v>
      </c>
      <c r="E1506">
        <v>34.6</v>
      </c>
      <c r="F1506">
        <v>89.7</v>
      </c>
      <c r="G1506">
        <v>42</v>
      </c>
      <c r="H1506">
        <v>97.2</v>
      </c>
      <c r="I1506">
        <v>41.1</v>
      </c>
    </row>
    <row r="1507" spans="1:9" x14ac:dyDescent="0.3">
      <c r="A1507">
        <f t="shared" si="23"/>
        <v>505</v>
      </c>
      <c r="B1507">
        <v>91.2</v>
      </c>
      <c r="C1507">
        <v>43.2</v>
      </c>
      <c r="D1507">
        <v>77.2</v>
      </c>
      <c r="E1507">
        <v>34.6</v>
      </c>
      <c r="F1507">
        <v>89.7</v>
      </c>
      <c r="G1507">
        <v>42</v>
      </c>
      <c r="H1507">
        <v>97.1</v>
      </c>
      <c r="I1507">
        <v>41.1</v>
      </c>
    </row>
    <row r="1508" spans="1:9" x14ac:dyDescent="0.3">
      <c r="A1508">
        <f t="shared" si="23"/>
        <v>506</v>
      </c>
      <c r="B1508">
        <v>91.2</v>
      </c>
      <c r="C1508">
        <v>43.2</v>
      </c>
      <c r="D1508">
        <v>77.2</v>
      </c>
      <c r="E1508">
        <v>34.6</v>
      </c>
      <c r="F1508">
        <v>89.7</v>
      </c>
      <c r="G1508">
        <v>42</v>
      </c>
      <c r="H1508">
        <v>97.1</v>
      </c>
      <c r="I1508">
        <v>41.1</v>
      </c>
    </row>
    <row r="1509" spans="1:9" x14ac:dyDescent="0.3">
      <c r="A1509">
        <f t="shared" si="23"/>
        <v>507</v>
      </c>
      <c r="B1509">
        <v>91.2</v>
      </c>
      <c r="C1509">
        <v>43.2</v>
      </c>
      <c r="D1509">
        <v>77.099999999999994</v>
      </c>
      <c r="E1509">
        <v>34.6</v>
      </c>
      <c r="F1509">
        <v>89.7</v>
      </c>
      <c r="G1509">
        <v>42</v>
      </c>
      <c r="H1509">
        <v>97.1</v>
      </c>
      <c r="I1509">
        <v>41.1</v>
      </c>
    </row>
    <row r="1510" spans="1:9" x14ac:dyDescent="0.3">
      <c r="A1510">
        <f t="shared" si="23"/>
        <v>508</v>
      </c>
      <c r="B1510">
        <v>91.2</v>
      </c>
      <c r="C1510">
        <v>43.2</v>
      </c>
      <c r="D1510">
        <v>77.099999999999994</v>
      </c>
      <c r="E1510">
        <v>34.6</v>
      </c>
      <c r="F1510">
        <v>89.7</v>
      </c>
      <c r="G1510">
        <v>42</v>
      </c>
      <c r="H1510">
        <v>97.1</v>
      </c>
      <c r="I1510">
        <v>41.1</v>
      </c>
    </row>
    <row r="1511" spans="1:9" x14ac:dyDescent="0.3">
      <c r="A1511">
        <f t="shared" si="23"/>
        <v>509</v>
      </c>
      <c r="B1511">
        <v>91.2</v>
      </c>
      <c r="C1511">
        <v>43.2</v>
      </c>
      <c r="D1511">
        <v>77.099999999999994</v>
      </c>
      <c r="E1511">
        <v>34.6</v>
      </c>
      <c r="F1511">
        <v>89.7</v>
      </c>
      <c r="G1511">
        <v>42</v>
      </c>
      <c r="H1511">
        <v>97.1</v>
      </c>
      <c r="I1511">
        <v>41.1</v>
      </c>
    </row>
    <row r="1512" spans="1:9" x14ac:dyDescent="0.3">
      <c r="A1512">
        <f t="shared" si="23"/>
        <v>510</v>
      </c>
      <c r="B1512">
        <v>91.1</v>
      </c>
      <c r="C1512">
        <v>43.2</v>
      </c>
      <c r="D1512">
        <v>77.099999999999994</v>
      </c>
      <c r="E1512">
        <v>34.5</v>
      </c>
      <c r="F1512">
        <v>89.6</v>
      </c>
      <c r="G1512">
        <v>42</v>
      </c>
      <c r="H1512">
        <v>97.1</v>
      </c>
      <c r="I1512">
        <v>41.1</v>
      </c>
    </row>
    <row r="1513" spans="1:9" x14ac:dyDescent="0.3">
      <c r="A1513">
        <f t="shared" si="23"/>
        <v>511</v>
      </c>
      <c r="B1513">
        <v>91.1</v>
      </c>
      <c r="C1513">
        <v>43.2</v>
      </c>
      <c r="D1513">
        <v>77.099999999999994</v>
      </c>
      <c r="E1513">
        <v>34.6</v>
      </c>
      <c r="F1513">
        <v>89.6</v>
      </c>
      <c r="G1513">
        <v>42</v>
      </c>
      <c r="H1513">
        <v>97.1</v>
      </c>
      <c r="I1513">
        <v>41.1</v>
      </c>
    </row>
    <row r="1514" spans="1:9" x14ac:dyDescent="0.3">
      <c r="A1514">
        <f t="shared" si="23"/>
        <v>512</v>
      </c>
      <c r="B1514">
        <v>91.1</v>
      </c>
      <c r="C1514">
        <v>43.2</v>
      </c>
      <c r="D1514">
        <v>77.099999999999994</v>
      </c>
      <c r="E1514">
        <v>34.6</v>
      </c>
      <c r="F1514">
        <v>89.6</v>
      </c>
      <c r="G1514">
        <v>42</v>
      </c>
      <c r="H1514">
        <v>97.1</v>
      </c>
      <c r="I1514">
        <v>41.1</v>
      </c>
    </row>
    <row r="1515" spans="1:9" x14ac:dyDescent="0.3">
      <c r="A1515">
        <f t="shared" si="23"/>
        <v>513</v>
      </c>
      <c r="B1515">
        <v>91.1</v>
      </c>
      <c r="C1515">
        <v>43.2</v>
      </c>
      <c r="D1515">
        <v>77</v>
      </c>
      <c r="E1515">
        <v>34.5</v>
      </c>
      <c r="F1515">
        <v>89.6</v>
      </c>
      <c r="G1515">
        <v>42</v>
      </c>
      <c r="H1515">
        <v>97.1</v>
      </c>
      <c r="I1515">
        <v>41.1</v>
      </c>
    </row>
    <row r="1516" spans="1:9" x14ac:dyDescent="0.3">
      <c r="A1516">
        <f t="shared" si="23"/>
        <v>514</v>
      </c>
      <c r="B1516">
        <v>91.2</v>
      </c>
      <c r="C1516">
        <v>43.1</v>
      </c>
      <c r="D1516">
        <v>77.099999999999994</v>
      </c>
      <c r="E1516">
        <v>34.6</v>
      </c>
      <c r="F1516">
        <v>89.6</v>
      </c>
      <c r="G1516">
        <v>42</v>
      </c>
      <c r="H1516">
        <v>97.1</v>
      </c>
      <c r="I1516">
        <v>41.1</v>
      </c>
    </row>
    <row r="1517" spans="1:9" x14ac:dyDescent="0.3">
      <c r="A1517">
        <f t="shared" si="23"/>
        <v>515</v>
      </c>
      <c r="B1517">
        <v>91.2</v>
      </c>
      <c r="C1517">
        <v>43.2</v>
      </c>
      <c r="D1517">
        <v>77.099999999999994</v>
      </c>
      <c r="E1517">
        <v>34.5</v>
      </c>
      <c r="F1517">
        <v>89.6</v>
      </c>
      <c r="G1517">
        <v>42</v>
      </c>
      <c r="H1517">
        <v>97.1</v>
      </c>
      <c r="I1517">
        <v>41.1</v>
      </c>
    </row>
    <row r="1518" spans="1:9" x14ac:dyDescent="0.3">
      <c r="A1518">
        <f t="shared" si="23"/>
        <v>516</v>
      </c>
      <c r="B1518">
        <v>91.1</v>
      </c>
      <c r="C1518">
        <v>43.2</v>
      </c>
      <c r="D1518">
        <v>77.099999999999994</v>
      </c>
      <c r="E1518">
        <v>34.5</v>
      </c>
      <c r="F1518">
        <v>89.6</v>
      </c>
      <c r="G1518">
        <v>42</v>
      </c>
      <c r="H1518">
        <v>97.1</v>
      </c>
      <c r="I1518">
        <v>41.1</v>
      </c>
    </row>
    <row r="1519" spans="1:9" x14ac:dyDescent="0.3">
      <c r="A1519">
        <f t="shared" si="23"/>
        <v>517</v>
      </c>
      <c r="B1519">
        <v>91.2</v>
      </c>
      <c r="C1519">
        <v>43.2</v>
      </c>
      <c r="D1519">
        <v>77.099999999999994</v>
      </c>
      <c r="E1519">
        <v>34.5</v>
      </c>
      <c r="F1519">
        <v>89.6</v>
      </c>
      <c r="G1519">
        <v>42</v>
      </c>
      <c r="H1519">
        <v>97.1</v>
      </c>
      <c r="I1519">
        <v>41.1</v>
      </c>
    </row>
    <row r="1520" spans="1:9" x14ac:dyDescent="0.3">
      <c r="A1520">
        <f t="shared" si="23"/>
        <v>518</v>
      </c>
      <c r="B1520">
        <v>91.2</v>
      </c>
      <c r="C1520">
        <v>43.1</v>
      </c>
      <c r="D1520">
        <v>77.099999999999994</v>
      </c>
      <c r="E1520">
        <v>34.5</v>
      </c>
      <c r="F1520">
        <v>89.6</v>
      </c>
      <c r="G1520">
        <v>42</v>
      </c>
      <c r="H1520">
        <v>97.1</v>
      </c>
      <c r="I1520">
        <v>41.1</v>
      </c>
    </row>
    <row r="1521" spans="1:9" x14ac:dyDescent="0.3">
      <c r="A1521">
        <f t="shared" si="23"/>
        <v>519</v>
      </c>
      <c r="B1521">
        <v>91.2</v>
      </c>
      <c r="C1521">
        <v>43.1</v>
      </c>
      <c r="D1521">
        <v>77</v>
      </c>
      <c r="E1521">
        <v>34.5</v>
      </c>
      <c r="F1521">
        <v>89.6</v>
      </c>
      <c r="G1521">
        <v>42</v>
      </c>
      <c r="H1521">
        <v>97</v>
      </c>
      <c r="I1521">
        <v>41.1</v>
      </c>
    </row>
    <row r="1522" spans="1:9" x14ac:dyDescent="0.3">
      <c r="A1522">
        <f t="shared" si="23"/>
        <v>520</v>
      </c>
      <c r="B1522">
        <v>91.1</v>
      </c>
      <c r="C1522">
        <v>43.1</v>
      </c>
      <c r="D1522">
        <v>77.099999999999994</v>
      </c>
      <c r="E1522">
        <v>34.5</v>
      </c>
      <c r="F1522">
        <v>89.6</v>
      </c>
      <c r="G1522">
        <v>41.9</v>
      </c>
      <c r="H1522">
        <v>97</v>
      </c>
      <c r="I1522">
        <v>41.1</v>
      </c>
    </row>
    <row r="1523" spans="1:9" x14ac:dyDescent="0.3">
      <c r="A1523">
        <f t="shared" si="23"/>
        <v>521</v>
      </c>
      <c r="B1523">
        <v>91.1</v>
      </c>
      <c r="C1523">
        <v>43.1</v>
      </c>
      <c r="D1523">
        <v>77</v>
      </c>
      <c r="E1523">
        <v>34.5</v>
      </c>
      <c r="F1523">
        <v>89.6</v>
      </c>
      <c r="G1523">
        <v>41.9</v>
      </c>
      <c r="H1523">
        <v>97</v>
      </c>
      <c r="I1523">
        <v>41.1</v>
      </c>
    </row>
    <row r="1524" spans="1:9" x14ac:dyDescent="0.3">
      <c r="A1524">
        <f t="shared" si="23"/>
        <v>522</v>
      </c>
      <c r="B1524">
        <v>91.1</v>
      </c>
      <c r="C1524">
        <v>43.2</v>
      </c>
      <c r="D1524">
        <v>77</v>
      </c>
      <c r="E1524">
        <v>34.5</v>
      </c>
      <c r="F1524">
        <v>89.6</v>
      </c>
      <c r="G1524">
        <v>41.9</v>
      </c>
      <c r="H1524">
        <v>97</v>
      </c>
      <c r="I1524">
        <v>41.1</v>
      </c>
    </row>
    <row r="1525" spans="1:9" x14ac:dyDescent="0.3">
      <c r="A1525">
        <f t="shared" si="23"/>
        <v>523</v>
      </c>
      <c r="B1525">
        <v>91.1</v>
      </c>
      <c r="C1525">
        <v>43.1</v>
      </c>
      <c r="D1525">
        <v>77</v>
      </c>
      <c r="E1525">
        <v>34.5</v>
      </c>
      <c r="F1525">
        <v>89.6</v>
      </c>
      <c r="G1525">
        <v>42</v>
      </c>
      <c r="H1525">
        <v>97</v>
      </c>
      <c r="I1525">
        <v>41.1</v>
      </c>
    </row>
    <row r="1526" spans="1:9" x14ac:dyDescent="0.3">
      <c r="A1526">
        <f t="shared" si="23"/>
        <v>524</v>
      </c>
      <c r="B1526">
        <v>91.1</v>
      </c>
      <c r="C1526">
        <v>43.1</v>
      </c>
      <c r="D1526">
        <v>77</v>
      </c>
      <c r="E1526">
        <v>34.5</v>
      </c>
      <c r="F1526">
        <v>89.6</v>
      </c>
      <c r="G1526">
        <v>41.9</v>
      </c>
      <c r="H1526">
        <v>97</v>
      </c>
      <c r="I1526">
        <v>41.1</v>
      </c>
    </row>
    <row r="1527" spans="1:9" x14ac:dyDescent="0.3">
      <c r="A1527">
        <f t="shared" si="23"/>
        <v>525</v>
      </c>
      <c r="B1527">
        <v>91.1</v>
      </c>
      <c r="C1527">
        <v>43.1</v>
      </c>
      <c r="D1527">
        <v>77</v>
      </c>
      <c r="E1527">
        <v>34.5</v>
      </c>
      <c r="F1527">
        <v>89.6</v>
      </c>
      <c r="G1527">
        <v>41.9</v>
      </c>
      <c r="H1527">
        <v>97</v>
      </c>
      <c r="I1527">
        <v>41.1</v>
      </c>
    </row>
    <row r="1528" spans="1:9" x14ac:dyDescent="0.3">
      <c r="A1528">
        <f t="shared" si="23"/>
        <v>526</v>
      </c>
      <c r="B1528">
        <v>91.1</v>
      </c>
      <c r="C1528">
        <v>43.1</v>
      </c>
      <c r="D1528">
        <v>77</v>
      </c>
      <c r="E1528">
        <v>34.5</v>
      </c>
      <c r="F1528">
        <v>89.6</v>
      </c>
      <c r="G1528">
        <v>41.9</v>
      </c>
      <c r="H1528">
        <v>97</v>
      </c>
      <c r="I1528">
        <v>41.1</v>
      </c>
    </row>
    <row r="1529" spans="1:9" x14ac:dyDescent="0.3">
      <c r="A1529">
        <f t="shared" si="23"/>
        <v>527</v>
      </c>
      <c r="B1529">
        <v>91.1</v>
      </c>
      <c r="C1529">
        <v>43.1</v>
      </c>
      <c r="D1529">
        <v>77</v>
      </c>
      <c r="E1529">
        <v>34.5</v>
      </c>
      <c r="F1529">
        <v>89.5</v>
      </c>
      <c r="G1529">
        <v>41.9</v>
      </c>
      <c r="H1529">
        <v>97</v>
      </c>
      <c r="I1529">
        <v>41.1</v>
      </c>
    </row>
    <row r="1530" spans="1:9" x14ac:dyDescent="0.3">
      <c r="A1530">
        <f t="shared" si="23"/>
        <v>528</v>
      </c>
      <c r="B1530">
        <v>91.1</v>
      </c>
      <c r="C1530">
        <v>43.1</v>
      </c>
      <c r="D1530">
        <v>77</v>
      </c>
      <c r="E1530">
        <v>34.5</v>
      </c>
      <c r="F1530">
        <v>89.5</v>
      </c>
      <c r="G1530">
        <v>41.9</v>
      </c>
      <c r="H1530">
        <v>97</v>
      </c>
      <c r="I1530">
        <v>41.1</v>
      </c>
    </row>
    <row r="1531" spans="1:9" x14ac:dyDescent="0.3">
      <c r="A1531">
        <f t="shared" si="23"/>
        <v>529</v>
      </c>
      <c r="B1531">
        <v>91.1</v>
      </c>
      <c r="C1531">
        <v>43.1</v>
      </c>
      <c r="D1531">
        <v>77</v>
      </c>
      <c r="E1531">
        <v>34.5</v>
      </c>
      <c r="F1531">
        <v>89.5</v>
      </c>
      <c r="G1531">
        <v>41.9</v>
      </c>
      <c r="H1531">
        <v>97</v>
      </c>
      <c r="I1531">
        <v>41</v>
      </c>
    </row>
    <row r="1532" spans="1:9" x14ac:dyDescent="0.3">
      <c r="A1532">
        <f t="shared" si="23"/>
        <v>530</v>
      </c>
      <c r="B1532">
        <v>91.1</v>
      </c>
      <c r="C1532">
        <v>43.1</v>
      </c>
      <c r="D1532">
        <v>77</v>
      </c>
      <c r="E1532">
        <v>34.5</v>
      </c>
      <c r="F1532">
        <v>89.5</v>
      </c>
      <c r="G1532">
        <v>41.9</v>
      </c>
      <c r="H1532">
        <v>97</v>
      </c>
      <c r="I1532">
        <v>41</v>
      </c>
    </row>
    <row r="1533" spans="1:9" x14ac:dyDescent="0.3">
      <c r="A1533">
        <f t="shared" si="23"/>
        <v>531</v>
      </c>
      <c r="B1533">
        <v>91.1</v>
      </c>
      <c r="C1533">
        <v>43.1</v>
      </c>
      <c r="D1533">
        <v>77</v>
      </c>
      <c r="E1533">
        <v>34.5</v>
      </c>
      <c r="F1533">
        <v>89.5</v>
      </c>
      <c r="G1533">
        <v>41.9</v>
      </c>
      <c r="H1533">
        <v>96.9</v>
      </c>
      <c r="I1533">
        <v>41.1</v>
      </c>
    </row>
    <row r="1534" spans="1:9" x14ac:dyDescent="0.3">
      <c r="A1534">
        <f t="shared" si="23"/>
        <v>532</v>
      </c>
      <c r="B1534">
        <v>91.1</v>
      </c>
      <c r="C1534">
        <v>43.1</v>
      </c>
      <c r="D1534">
        <v>77</v>
      </c>
      <c r="E1534">
        <v>34.5</v>
      </c>
      <c r="F1534">
        <v>89.5</v>
      </c>
      <c r="G1534">
        <v>41.9</v>
      </c>
      <c r="H1534">
        <v>96.9</v>
      </c>
      <c r="I1534">
        <v>41.1</v>
      </c>
    </row>
    <row r="1535" spans="1:9" x14ac:dyDescent="0.3">
      <c r="A1535">
        <f t="shared" si="23"/>
        <v>533</v>
      </c>
      <c r="B1535">
        <v>91.1</v>
      </c>
      <c r="C1535">
        <v>43.1</v>
      </c>
      <c r="D1535">
        <v>77</v>
      </c>
      <c r="E1535">
        <v>34.5</v>
      </c>
      <c r="F1535">
        <v>89.5</v>
      </c>
      <c r="G1535">
        <v>41.9</v>
      </c>
      <c r="H1535">
        <v>96.9</v>
      </c>
      <c r="I1535">
        <v>41.1</v>
      </c>
    </row>
    <row r="1536" spans="1:9" x14ac:dyDescent="0.3">
      <c r="A1536">
        <f t="shared" si="23"/>
        <v>534</v>
      </c>
      <c r="B1536">
        <v>91.1</v>
      </c>
      <c r="C1536">
        <v>43.1</v>
      </c>
      <c r="D1536">
        <v>76.900000000000006</v>
      </c>
      <c r="E1536">
        <v>34.5</v>
      </c>
      <c r="F1536">
        <v>89.5</v>
      </c>
      <c r="G1536">
        <v>41.9</v>
      </c>
      <c r="H1536">
        <v>96.9</v>
      </c>
      <c r="I1536">
        <v>41</v>
      </c>
    </row>
    <row r="1537" spans="1:9" x14ac:dyDescent="0.3">
      <c r="A1537">
        <f t="shared" si="23"/>
        <v>535</v>
      </c>
      <c r="B1537">
        <v>91.1</v>
      </c>
      <c r="C1537">
        <v>43.1</v>
      </c>
      <c r="D1537">
        <v>77</v>
      </c>
      <c r="E1537">
        <v>34.5</v>
      </c>
      <c r="F1537">
        <v>89.5</v>
      </c>
      <c r="G1537">
        <v>41.9</v>
      </c>
      <c r="H1537">
        <v>96.9</v>
      </c>
      <c r="I1537">
        <v>41</v>
      </c>
    </row>
    <row r="1538" spans="1:9" x14ac:dyDescent="0.3">
      <c r="A1538">
        <f t="shared" si="23"/>
        <v>536</v>
      </c>
      <c r="B1538">
        <v>91</v>
      </c>
      <c r="C1538">
        <v>43.1</v>
      </c>
      <c r="D1538">
        <v>76.900000000000006</v>
      </c>
      <c r="E1538">
        <v>34.5</v>
      </c>
      <c r="F1538">
        <v>89.5</v>
      </c>
      <c r="G1538">
        <v>41.9</v>
      </c>
      <c r="H1538">
        <v>96.9</v>
      </c>
      <c r="I1538">
        <v>41.1</v>
      </c>
    </row>
    <row r="1539" spans="1:9" x14ac:dyDescent="0.3">
      <c r="A1539">
        <f t="shared" si="23"/>
        <v>537</v>
      </c>
      <c r="B1539">
        <v>91</v>
      </c>
      <c r="C1539">
        <v>43.1</v>
      </c>
      <c r="D1539">
        <v>77</v>
      </c>
      <c r="E1539">
        <v>34.5</v>
      </c>
      <c r="F1539">
        <v>89.5</v>
      </c>
      <c r="G1539">
        <v>41.9</v>
      </c>
      <c r="H1539">
        <v>96.9</v>
      </c>
      <c r="I1539">
        <v>41</v>
      </c>
    </row>
    <row r="1540" spans="1:9" x14ac:dyDescent="0.3">
      <c r="A1540">
        <f t="shared" ref="A1540:A1603" si="24">A1539+1</f>
        <v>538</v>
      </c>
      <c r="B1540">
        <v>91</v>
      </c>
      <c r="C1540">
        <v>43.1</v>
      </c>
      <c r="D1540">
        <v>77</v>
      </c>
      <c r="E1540">
        <v>34.5</v>
      </c>
      <c r="F1540">
        <v>89.5</v>
      </c>
      <c r="G1540">
        <v>41.9</v>
      </c>
      <c r="H1540">
        <v>96.9</v>
      </c>
      <c r="I1540">
        <v>41</v>
      </c>
    </row>
    <row r="1541" spans="1:9" x14ac:dyDescent="0.3">
      <c r="A1541">
        <f t="shared" si="24"/>
        <v>539</v>
      </c>
      <c r="B1541">
        <v>91</v>
      </c>
      <c r="C1541">
        <v>43.1</v>
      </c>
      <c r="D1541">
        <v>77</v>
      </c>
      <c r="E1541">
        <v>34.5</v>
      </c>
      <c r="F1541">
        <v>89.5</v>
      </c>
      <c r="G1541">
        <v>41.9</v>
      </c>
      <c r="H1541">
        <v>96.9</v>
      </c>
      <c r="I1541">
        <v>41</v>
      </c>
    </row>
    <row r="1542" spans="1:9" x14ac:dyDescent="0.3">
      <c r="A1542">
        <f t="shared" si="24"/>
        <v>540</v>
      </c>
      <c r="B1542">
        <v>91</v>
      </c>
      <c r="C1542">
        <v>43.1</v>
      </c>
      <c r="D1542">
        <v>76.900000000000006</v>
      </c>
      <c r="E1542">
        <v>34.5</v>
      </c>
      <c r="F1542">
        <v>89.5</v>
      </c>
      <c r="G1542">
        <v>41.9</v>
      </c>
      <c r="H1542">
        <v>96.9</v>
      </c>
      <c r="I1542">
        <v>41</v>
      </c>
    </row>
    <row r="1543" spans="1:9" x14ac:dyDescent="0.3">
      <c r="A1543">
        <f t="shared" si="24"/>
        <v>541</v>
      </c>
      <c r="B1543">
        <v>91</v>
      </c>
      <c r="C1543">
        <v>43.1</v>
      </c>
      <c r="D1543">
        <v>76.900000000000006</v>
      </c>
      <c r="E1543">
        <v>34.5</v>
      </c>
      <c r="F1543">
        <v>89.4</v>
      </c>
      <c r="G1543">
        <v>41.9</v>
      </c>
      <c r="H1543">
        <v>96.9</v>
      </c>
      <c r="I1543">
        <v>41</v>
      </c>
    </row>
    <row r="1544" spans="1:9" x14ac:dyDescent="0.3">
      <c r="A1544">
        <f t="shared" si="24"/>
        <v>542</v>
      </c>
      <c r="B1544">
        <v>91</v>
      </c>
      <c r="C1544">
        <v>43.1</v>
      </c>
      <c r="D1544">
        <v>76.900000000000006</v>
      </c>
      <c r="E1544">
        <v>34.5</v>
      </c>
      <c r="F1544">
        <v>89.5</v>
      </c>
      <c r="G1544">
        <v>41.9</v>
      </c>
      <c r="H1544">
        <v>96.9</v>
      </c>
      <c r="I1544">
        <v>41</v>
      </c>
    </row>
    <row r="1545" spans="1:9" x14ac:dyDescent="0.3">
      <c r="A1545">
        <f t="shared" si="24"/>
        <v>543</v>
      </c>
      <c r="B1545">
        <v>91</v>
      </c>
      <c r="C1545">
        <v>43.1</v>
      </c>
      <c r="D1545">
        <v>76.900000000000006</v>
      </c>
      <c r="E1545">
        <v>34.5</v>
      </c>
      <c r="F1545">
        <v>89.4</v>
      </c>
      <c r="G1545">
        <v>41.9</v>
      </c>
      <c r="H1545">
        <v>96.9</v>
      </c>
      <c r="I1545">
        <v>41</v>
      </c>
    </row>
    <row r="1546" spans="1:9" x14ac:dyDescent="0.3">
      <c r="A1546">
        <f t="shared" si="24"/>
        <v>544</v>
      </c>
      <c r="B1546">
        <v>91</v>
      </c>
      <c r="C1546">
        <v>43.1</v>
      </c>
      <c r="D1546">
        <v>77</v>
      </c>
      <c r="E1546">
        <v>34.4</v>
      </c>
      <c r="F1546">
        <v>89.4</v>
      </c>
      <c r="G1546">
        <v>41.9</v>
      </c>
      <c r="H1546">
        <v>96.9</v>
      </c>
      <c r="I1546">
        <v>41</v>
      </c>
    </row>
    <row r="1547" spans="1:9" x14ac:dyDescent="0.3">
      <c r="A1547">
        <f t="shared" si="24"/>
        <v>545</v>
      </c>
      <c r="B1547">
        <v>91</v>
      </c>
      <c r="C1547">
        <v>43.1</v>
      </c>
      <c r="D1547">
        <v>76.900000000000006</v>
      </c>
      <c r="E1547">
        <v>34.4</v>
      </c>
      <c r="F1547">
        <v>89.4</v>
      </c>
      <c r="G1547">
        <v>41.9</v>
      </c>
      <c r="H1547">
        <v>96.9</v>
      </c>
      <c r="I1547">
        <v>41</v>
      </c>
    </row>
    <row r="1548" spans="1:9" x14ac:dyDescent="0.3">
      <c r="A1548">
        <f t="shared" si="24"/>
        <v>546</v>
      </c>
      <c r="B1548">
        <v>91</v>
      </c>
      <c r="C1548">
        <v>43.1</v>
      </c>
      <c r="D1548">
        <v>76.900000000000006</v>
      </c>
      <c r="E1548">
        <v>34.5</v>
      </c>
      <c r="F1548">
        <v>89.4</v>
      </c>
      <c r="G1548">
        <v>41.9</v>
      </c>
      <c r="H1548">
        <v>96.9</v>
      </c>
      <c r="I1548">
        <v>41</v>
      </c>
    </row>
    <row r="1549" spans="1:9" x14ac:dyDescent="0.3">
      <c r="A1549">
        <f t="shared" si="24"/>
        <v>547</v>
      </c>
      <c r="B1549">
        <v>91</v>
      </c>
      <c r="C1549">
        <v>43.1</v>
      </c>
      <c r="D1549">
        <v>76.900000000000006</v>
      </c>
      <c r="E1549">
        <v>34.5</v>
      </c>
      <c r="F1549">
        <v>89.4</v>
      </c>
      <c r="G1549">
        <v>41.9</v>
      </c>
      <c r="H1549">
        <v>96.8</v>
      </c>
      <c r="I1549">
        <v>41</v>
      </c>
    </row>
    <row r="1550" spans="1:9" x14ac:dyDescent="0.3">
      <c r="A1550">
        <f t="shared" si="24"/>
        <v>548</v>
      </c>
      <c r="B1550">
        <v>91</v>
      </c>
      <c r="C1550">
        <v>43.1</v>
      </c>
      <c r="D1550">
        <v>76.900000000000006</v>
      </c>
      <c r="E1550">
        <v>34.4</v>
      </c>
      <c r="F1550">
        <v>89.4</v>
      </c>
      <c r="G1550">
        <v>41.9</v>
      </c>
      <c r="H1550">
        <v>96.8</v>
      </c>
      <c r="I1550">
        <v>41</v>
      </c>
    </row>
    <row r="1551" spans="1:9" x14ac:dyDescent="0.3">
      <c r="A1551">
        <f t="shared" si="24"/>
        <v>549</v>
      </c>
      <c r="B1551">
        <v>91</v>
      </c>
      <c r="C1551">
        <v>43.1</v>
      </c>
      <c r="D1551">
        <v>77</v>
      </c>
      <c r="E1551">
        <v>34.4</v>
      </c>
      <c r="F1551">
        <v>89.4</v>
      </c>
      <c r="G1551">
        <v>41.8</v>
      </c>
      <c r="H1551">
        <v>96.8</v>
      </c>
      <c r="I1551">
        <v>41</v>
      </c>
    </row>
    <row r="1552" spans="1:9" x14ac:dyDescent="0.3">
      <c r="A1552">
        <f t="shared" si="24"/>
        <v>550</v>
      </c>
      <c r="B1552">
        <v>91</v>
      </c>
      <c r="C1552">
        <v>43.1</v>
      </c>
      <c r="D1552">
        <v>76.900000000000006</v>
      </c>
      <c r="E1552">
        <v>34.5</v>
      </c>
      <c r="F1552">
        <v>89.4</v>
      </c>
      <c r="G1552">
        <v>41.9</v>
      </c>
      <c r="H1552">
        <v>96.9</v>
      </c>
      <c r="I1552">
        <v>41</v>
      </c>
    </row>
    <row r="1553" spans="1:9" x14ac:dyDescent="0.3">
      <c r="A1553">
        <f t="shared" si="24"/>
        <v>551</v>
      </c>
      <c r="B1553">
        <v>91</v>
      </c>
      <c r="C1553">
        <v>43.1</v>
      </c>
      <c r="D1553">
        <v>76.900000000000006</v>
      </c>
      <c r="E1553">
        <v>34.5</v>
      </c>
      <c r="F1553">
        <v>89.4</v>
      </c>
      <c r="G1553">
        <v>41.8</v>
      </c>
      <c r="H1553">
        <v>96.8</v>
      </c>
      <c r="I1553">
        <v>41</v>
      </c>
    </row>
    <row r="1554" spans="1:9" x14ac:dyDescent="0.3">
      <c r="A1554">
        <f t="shared" si="24"/>
        <v>552</v>
      </c>
      <c r="B1554">
        <v>91</v>
      </c>
      <c r="C1554">
        <v>43.1</v>
      </c>
      <c r="D1554">
        <v>76.900000000000006</v>
      </c>
      <c r="E1554">
        <v>34.4</v>
      </c>
      <c r="F1554">
        <v>89.4</v>
      </c>
      <c r="G1554">
        <v>41.8</v>
      </c>
      <c r="H1554">
        <v>96.8</v>
      </c>
      <c r="I1554">
        <v>41</v>
      </c>
    </row>
    <row r="1555" spans="1:9" x14ac:dyDescent="0.3">
      <c r="A1555">
        <f t="shared" si="24"/>
        <v>553</v>
      </c>
      <c r="B1555">
        <v>91</v>
      </c>
      <c r="C1555">
        <v>43.1</v>
      </c>
      <c r="D1555">
        <v>76.900000000000006</v>
      </c>
      <c r="E1555">
        <v>34.4</v>
      </c>
      <c r="F1555">
        <v>89.4</v>
      </c>
      <c r="G1555">
        <v>41.8</v>
      </c>
      <c r="H1555">
        <v>96.8</v>
      </c>
      <c r="I1555">
        <v>41</v>
      </c>
    </row>
    <row r="1556" spans="1:9" x14ac:dyDescent="0.3">
      <c r="A1556">
        <f t="shared" si="24"/>
        <v>554</v>
      </c>
      <c r="B1556">
        <v>91</v>
      </c>
      <c r="C1556">
        <v>43</v>
      </c>
      <c r="D1556">
        <v>76.900000000000006</v>
      </c>
      <c r="E1556">
        <v>34.4</v>
      </c>
      <c r="F1556">
        <v>89.4</v>
      </c>
      <c r="G1556">
        <v>41.9</v>
      </c>
      <c r="H1556">
        <v>96.8</v>
      </c>
      <c r="I1556">
        <v>41</v>
      </c>
    </row>
    <row r="1557" spans="1:9" x14ac:dyDescent="0.3">
      <c r="A1557">
        <f t="shared" si="24"/>
        <v>555</v>
      </c>
      <c r="B1557">
        <v>91</v>
      </c>
      <c r="C1557">
        <v>43</v>
      </c>
      <c r="D1557">
        <v>76.900000000000006</v>
      </c>
      <c r="E1557">
        <v>34.4</v>
      </c>
      <c r="F1557">
        <v>89.4</v>
      </c>
      <c r="G1557">
        <v>41.9</v>
      </c>
      <c r="H1557">
        <v>96.8</v>
      </c>
      <c r="I1557">
        <v>41</v>
      </c>
    </row>
    <row r="1558" spans="1:9" x14ac:dyDescent="0.3">
      <c r="A1558">
        <f t="shared" si="24"/>
        <v>556</v>
      </c>
      <c r="B1558">
        <v>91</v>
      </c>
      <c r="C1558">
        <v>43.1</v>
      </c>
      <c r="D1558">
        <v>76.900000000000006</v>
      </c>
      <c r="E1558">
        <v>34.4</v>
      </c>
      <c r="F1558">
        <v>89.4</v>
      </c>
      <c r="G1558">
        <v>41.8</v>
      </c>
      <c r="H1558">
        <v>96.8</v>
      </c>
      <c r="I1558">
        <v>41</v>
      </c>
    </row>
    <row r="1559" spans="1:9" x14ac:dyDescent="0.3">
      <c r="A1559">
        <f t="shared" si="24"/>
        <v>557</v>
      </c>
      <c r="B1559">
        <v>91</v>
      </c>
      <c r="C1559">
        <v>43</v>
      </c>
      <c r="D1559">
        <v>76.900000000000006</v>
      </c>
      <c r="E1559">
        <v>34.4</v>
      </c>
      <c r="F1559">
        <v>89.4</v>
      </c>
      <c r="G1559">
        <v>41.8</v>
      </c>
      <c r="H1559">
        <v>96.8</v>
      </c>
      <c r="I1559">
        <v>41</v>
      </c>
    </row>
    <row r="1560" spans="1:9" x14ac:dyDescent="0.3">
      <c r="A1560">
        <f t="shared" si="24"/>
        <v>558</v>
      </c>
      <c r="B1560">
        <v>91</v>
      </c>
      <c r="C1560">
        <v>43</v>
      </c>
      <c r="D1560">
        <v>76.900000000000006</v>
      </c>
      <c r="E1560">
        <v>34.4</v>
      </c>
      <c r="F1560">
        <v>89.4</v>
      </c>
      <c r="G1560">
        <v>41.8</v>
      </c>
      <c r="H1560">
        <v>96.8</v>
      </c>
      <c r="I1560">
        <v>41</v>
      </c>
    </row>
    <row r="1561" spans="1:9" x14ac:dyDescent="0.3">
      <c r="A1561">
        <f t="shared" si="24"/>
        <v>559</v>
      </c>
      <c r="B1561">
        <v>90.9</v>
      </c>
      <c r="C1561">
        <v>43</v>
      </c>
      <c r="D1561">
        <v>76.8</v>
      </c>
      <c r="E1561">
        <v>34.4</v>
      </c>
      <c r="F1561">
        <v>89.4</v>
      </c>
      <c r="G1561">
        <v>41.9</v>
      </c>
      <c r="H1561">
        <v>96.8</v>
      </c>
      <c r="I1561">
        <v>41</v>
      </c>
    </row>
    <row r="1562" spans="1:9" x14ac:dyDescent="0.3">
      <c r="A1562">
        <f t="shared" si="24"/>
        <v>560</v>
      </c>
      <c r="B1562">
        <v>91</v>
      </c>
      <c r="C1562">
        <v>43</v>
      </c>
      <c r="D1562">
        <v>76.900000000000006</v>
      </c>
      <c r="E1562">
        <v>34.4</v>
      </c>
      <c r="F1562">
        <v>89.3</v>
      </c>
      <c r="G1562">
        <v>41.8</v>
      </c>
      <c r="H1562">
        <v>96.7</v>
      </c>
      <c r="I1562">
        <v>41</v>
      </c>
    </row>
    <row r="1563" spans="1:9" x14ac:dyDescent="0.3">
      <c r="A1563">
        <f t="shared" si="24"/>
        <v>561</v>
      </c>
      <c r="B1563">
        <v>90.9</v>
      </c>
      <c r="C1563">
        <v>43.1</v>
      </c>
      <c r="D1563">
        <v>76.900000000000006</v>
      </c>
      <c r="E1563">
        <v>34.4</v>
      </c>
      <c r="F1563">
        <v>89.3</v>
      </c>
      <c r="G1563">
        <v>41.8</v>
      </c>
      <c r="H1563">
        <v>96.7</v>
      </c>
      <c r="I1563">
        <v>41</v>
      </c>
    </row>
    <row r="1564" spans="1:9" x14ac:dyDescent="0.3">
      <c r="A1564">
        <f t="shared" si="24"/>
        <v>562</v>
      </c>
      <c r="B1564">
        <v>90.9</v>
      </c>
      <c r="C1564">
        <v>43</v>
      </c>
      <c r="D1564">
        <v>76.900000000000006</v>
      </c>
      <c r="E1564">
        <v>34.4</v>
      </c>
      <c r="F1564">
        <v>89.3</v>
      </c>
      <c r="G1564">
        <v>41.9</v>
      </c>
      <c r="H1564">
        <v>96.7</v>
      </c>
      <c r="I1564">
        <v>40.9</v>
      </c>
    </row>
    <row r="1565" spans="1:9" x14ac:dyDescent="0.3">
      <c r="A1565">
        <f t="shared" si="24"/>
        <v>563</v>
      </c>
      <c r="B1565">
        <v>90.9</v>
      </c>
      <c r="C1565">
        <v>43</v>
      </c>
      <c r="D1565">
        <v>76.900000000000006</v>
      </c>
      <c r="E1565">
        <v>34.4</v>
      </c>
      <c r="F1565">
        <v>89.3</v>
      </c>
      <c r="G1565">
        <v>41.8</v>
      </c>
      <c r="H1565">
        <v>96.7</v>
      </c>
      <c r="I1565">
        <v>39.299999999999997</v>
      </c>
    </row>
    <row r="1566" spans="1:9" x14ac:dyDescent="0.3">
      <c r="A1566">
        <f t="shared" si="24"/>
        <v>564</v>
      </c>
      <c r="B1566">
        <v>90.9</v>
      </c>
      <c r="C1566">
        <v>43</v>
      </c>
      <c r="D1566">
        <v>76.900000000000006</v>
      </c>
      <c r="E1566">
        <v>34.4</v>
      </c>
      <c r="F1566">
        <v>89.3</v>
      </c>
      <c r="G1566">
        <v>41.8</v>
      </c>
      <c r="H1566">
        <v>96.7</v>
      </c>
      <c r="I1566">
        <v>39.299999999999997</v>
      </c>
    </row>
    <row r="1567" spans="1:9" x14ac:dyDescent="0.3">
      <c r="A1567">
        <f t="shared" si="24"/>
        <v>565</v>
      </c>
      <c r="B1567">
        <v>90.9</v>
      </c>
      <c r="C1567">
        <v>43</v>
      </c>
      <c r="D1567">
        <v>76.8</v>
      </c>
      <c r="E1567">
        <v>34.4</v>
      </c>
      <c r="F1567">
        <v>89.3</v>
      </c>
      <c r="G1567">
        <v>41.8</v>
      </c>
      <c r="H1567">
        <v>96.7</v>
      </c>
      <c r="I1567">
        <v>39.299999999999997</v>
      </c>
    </row>
    <row r="1568" spans="1:9" x14ac:dyDescent="0.3">
      <c r="A1568">
        <f t="shared" si="24"/>
        <v>566</v>
      </c>
      <c r="B1568">
        <v>90.9</v>
      </c>
      <c r="C1568">
        <v>43</v>
      </c>
      <c r="D1568">
        <v>76.8</v>
      </c>
      <c r="E1568">
        <v>34.4</v>
      </c>
      <c r="F1568">
        <v>89.3</v>
      </c>
      <c r="G1568">
        <v>41.8</v>
      </c>
      <c r="H1568">
        <v>96.7</v>
      </c>
      <c r="I1568">
        <v>39.299999999999997</v>
      </c>
    </row>
    <row r="1569" spans="1:9" x14ac:dyDescent="0.3">
      <c r="A1569">
        <f t="shared" si="24"/>
        <v>567</v>
      </c>
      <c r="B1569">
        <v>90.9</v>
      </c>
      <c r="C1569">
        <v>43</v>
      </c>
      <c r="D1569">
        <v>76.8</v>
      </c>
      <c r="E1569">
        <v>34.4</v>
      </c>
      <c r="F1569">
        <v>89.3</v>
      </c>
      <c r="G1569">
        <v>41.8</v>
      </c>
      <c r="H1569">
        <v>96.7</v>
      </c>
      <c r="I1569">
        <v>39.299999999999997</v>
      </c>
    </row>
    <row r="1570" spans="1:9" x14ac:dyDescent="0.3">
      <c r="A1570">
        <f t="shared" si="24"/>
        <v>568</v>
      </c>
      <c r="B1570">
        <v>90.9</v>
      </c>
      <c r="C1570">
        <v>43</v>
      </c>
      <c r="D1570">
        <v>76.8</v>
      </c>
      <c r="E1570">
        <v>34.4</v>
      </c>
      <c r="F1570">
        <v>89.3</v>
      </c>
      <c r="G1570">
        <v>41.8</v>
      </c>
      <c r="H1570">
        <v>96.7</v>
      </c>
      <c r="I1570">
        <v>39.299999999999997</v>
      </c>
    </row>
    <row r="1571" spans="1:9" x14ac:dyDescent="0.3">
      <c r="A1571">
        <f t="shared" si="24"/>
        <v>569</v>
      </c>
      <c r="B1571">
        <v>90.9</v>
      </c>
      <c r="C1571">
        <v>43</v>
      </c>
      <c r="D1571">
        <v>76.8</v>
      </c>
      <c r="E1571">
        <v>34.4</v>
      </c>
      <c r="F1571">
        <v>89.3</v>
      </c>
      <c r="G1571">
        <v>41.8</v>
      </c>
      <c r="H1571">
        <v>96.7</v>
      </c>
      <c r="I1571">
        <v>39.299999999999997</v>
      </c>
    </row>
    <row r="1572" spans="1:9" x14ac:dyDescent="0.3">
      <c r="A1572">
        <f t="shared" si="24"/>
        <v>570</v>
      </c>
      <c r="B1572">
        <v>90.9</v>
      </c>
      <c r="C1572">
        <v>43</v>
      </c>
      <c r="D1572">
        <v>76.8</v>
      </c>
      <c r="E1572">
        <v>34.4</v>
      </c>
      <c r="F1572">
        <v>89.3</v>
      </c>
      <c r="G1572">
        <v>41.8</v>
      </c>
      <c r="H1572">
        <v>96.7</v>
      </c>
      <c r="I1572">
        <v>39.299999999999997</v>
      </c>
    </row>
    <row r="1573" spans="1:9" x14ac:dyDescent="0.3">
      <c r="A1573">
        <f t="shared" si="24"/>
        <v>571</v>
      </c>
      <c r="B1573">
        <v>90.9</v>
      </c>
      <c r="C1573">
        <v>43</v>
      </c>
      <c r="D1573">
        <v>76.8</v>
      </c>
      <c r="E1573">
        <v>34.4</v>
      </c>
      <c r="F1573">
        <v>89.3</v>
      </c>
      <c r="G1573">
        <v>41.8</v>
      </c>
      <c r="H1573">
        <v>96.7</v>
      </c>
      <c r="I1573">
        <v>39.299999999999997</v>
      </c>
    </row>
    <row r="1574" spans="1:9" x14ac:dyDescent="0.3">
      <c r="A1574">
        <f t="shared" si="24"/>
        <v>572</v>
      </c>
      <c r="B1574">
        <v>90.9</v>
      </c>
      <c r="C1574">
        <v>43</v>
      </c>
      <c r="D1574">
        <v>76.8</v>
      </c>
      <c r="E1574">
        <v>34.4</v>
      </c>
      <c r="F1574">
        <v>89.3</v>
      </c>
      <c r="G1574">
        <v>41.8</v>
      </c>
      <c r="H1574">
        <v>96.7</v>
      </c>
      <c r="I1574">
        <v>40.9</v>
      </c>
    </row>
    <row r="1575" spans="1:9" x14ac:dyDescent="0.3">
      <c r="A1575">
        <f t="shared" si="24"/>
        <v>573</v>
      </c>
      <c r="B1575">
        <v>91</v>
      </c>
      <c r="C1575">
        <v>43</v>
      </c>
      <c r="D1575">
        <v>76.8</v>
      </c>
      <c r="E1575">
        <v>34.4</v>
      </c>
      <c r="F1575">
        <v>89.3</v>
      </c>
      <c r="G1575">
        <v>41.8</v>
      </c>
      <c r="H1575">
        <v>96.7</v>
      </c>
      <c r="I1575">
        <v>40.9</v>
      </c>
    </row>
    <row r="1576" spans="1:9" x14ac:dyDescent="0.3">
      <c r="A1576">
        <f t="shared" si="24"/>
        <v>574</v>
      </c>
      <c r="B1576">
        <v>90.9</v>
      </c>
      <c r="C1576">
        <v>43</v>
      </c>
      <c r="D1576">
        <v>76.8</v>
      </c>
      <c r="E1576">
        <v>34.4</v>
      </c>
      <c r="F1576">
        <v>89.3</v>
      </c>
      <c r="G1576">
        <v>41.8</v>
      </c>
      <c r="H1576">
        <v>96.7</v>
      </c>
      <c r="I1576">
        <v>40.9</v>
      </c>
    </row>
    <row r="1577" spans="1:9" x14ac:dyDescent="0.3">
      <c r="A1577">
        <f t="shared" si="24"/>
        <v>575</v>
      </c>
      <c r="B1577">
        <v>90.9</v>
      </c>
      <c r="C1577">
        <v>43</v>
      </c>
      <c r="D1577">
        <v>76.8</v>
      </c>
      <c r="E1577">
        <v>34.4</v>
      </c>
      <c r="F1577">
        <v>89.3</v>
      </c>
      <c r="G1577">
        <v>41.8</v>
      </c>
      <c r="H1577">
        <v>96.7</v>
      </c>
      <c r="I1577">
        <v>40.9</v>
      </c>
    </row>
    <row r="1578" spans="1:9" x14ac:dyDescent="0.3">
      <c r="A1578">
        <f t="shared" si="24"/>
        <v>576</v>
      </c>
      <c r="B1578">
        <v>90.9</v>
      </c>
      <c r="C1578">
        <v>43</v>
      </c>
      <c r="D1578">
        <v>76.8</v>
      </c>
      <c r="E1578">
        <v>34.4</v>
      </c>
      <c r="F1578">
        <v>89.3</v>
      </c>
      <c r="G1578">
        <v>41.8</v>
      </c>
      <c r="H1578">
        <v>96.7</v>
      </c>
      <c r="I1578">
        <v>40.9</v>
      </c>
    </row>
    <row r="1579" spans="1:9" x14ac:dyDescent="0.3">
      <c r="A1579">
        <f t="shared" si="24"/>
        <v>577</v>
      </c>
      <c r="B1579">
        <v>90.9</v>
      </c>
      <c r="C1579">
        <v>43</v>
      </c>
      <c r="D1579">
        <v>76.8</v>
      </c>
      <c r="E1579">
        <v>34.4</v>
      </c>
      <c r="F1579">
        <v>89.2</v>
      </c>
      <c r="G1579">
        <v>41.8</v>
      </c>
      <c r="H1579">
        <v>96.6</v>
      </c>
      <c r="I1579">
        <v>40.9</v>
      </c>
    </row>
    <row r="1580" spans="1:9" x14ac:dyDescent="0.3">
      <c r="A1580">
        <f t="shared" si="24"/>
        <v>578</v>
      </c>
      <c r="B1580">
        <v>90.9</v>
      </c>
      <c r="C1580">
        <v>43</v>
      </c>
      <c r="D1580">
        <v>76.8</v>
      </c>
      <c r="E1580">
        <v>34.4</v>
      </c>
      <c r="F1580">
        <v>89.3</v>
      </c>
      <c r="G1580">
        <v>41.8</v>
      </c>
      <c r="H1580">
        <v>96.7</v>
      </c>
      <c r="I1580">
        <v>40.9</v>
      </c>
    </row>
    <row r="1581" spans="1:9" x14ac:dyDescent="0.3">
      <c r="A1581">
        <f t="shared" si="24"/>
        <v>579</v>
      </c>
      <c r="B1581">
        <v>90.9</v>
      </c>
      <c r="C1581">
        <v>43</v>
      </c>
      <c r="D1581">
        <v>76.8</v>
      </c>
      <c r="E1581">
        <v>34.4</v>
      </c>
      <c r="F1581">
        <v>89.2</v>
      </c>
      <c r="G1581">
        <v>41.8</v>
      </c>
      <c r="H1581">
        <v>96.7</v>
      </c>
      <c r="I1581">
        <v>40.9</v>
      </c>
    </row>
    <row r="1582" spans="1:9" x14ac:dyDescent="0.3">
      <c r="A1582">
        <f t="shared" si="24"/>
        <v>580</v>
      </c>
      <c r="B1582">
        <v>90.9</v>
      </c>
      <c r="C1582">
        <v>43</v>
      </c>
      <c r="D1582">
        <v>76.8</v>
      </c>
      <c r="E1582">
        <v>34.4</v>
      </c>
      <c r="F1582">
        <v>89.2</v>
      </c>
      <c r="G1582">
        <v>41.8</v>
      </c>
      <c r="H1582">
        <v>96.6</v>
      </c>
      <c r="I1582">
        <v>40.9</v>
      </c>
    </row>
    <row r="1583" spans="1:9" x14ac:dyDescent="0.3">
      <c r="A1583">
        <f t="shared" si="24"/>
        <v>581</v>
      </c>
      <c r="B1583">
        <v>90.9</v>
      </c>
      <c r="C1583">
        <v>43</v>
      </c>
      <c r="D1583">
        <v>76.8</v>
      </c>
      <c r="E1583">
        <v>34.4</v>
      </c>
      <c r="F1583">
        <v>89.2</v>
      </c>
      <c r="G1583">
        <v>41.8</v>
      </c>
      <c r="H1583">
        <v>96.7</v>
      </c>
      <c r="I1583">
        <v>40.9</v>
      </c>
    </row>
    <row r="1584" spans="1:9" x14ac:dyDescent="0.3">
      <c r="A1584">
        <f t="shared" si="24"/>
        <v>582</v>
      </c>
      <c r="B1584">
        <v>90.9</v>
      </c>
      <c r="C1584">
        <v>43</v>
      </c>
      <c r="D1584">
        <v>76.8</v>
      </c>
      <c r="E1584">
        <v>34.4</v>
      </c>
      <c r="F1584">
        <v>89.2</v>
      </c>
      <c r="G1584">
        <v>41.8</v>
      </c>
      <c r="H1584">
        <v>96.7</v>
      </c>
      <c r="I1584">
        <v>40.9</v>
      </c>
    </row>
    <row r="1585" spans="1:9" x14ac:dyDescent="0.3">
      <c r="A1585">
        <f t="shared" si="24"/>
        <v>583</v>
      </c>
      <c r="B1585">
        <v>90.9</v>
      </c>
      <c r="C1585">
        <v>43</v>
      </c>
      <c r="D1585">
        <v>76.7</v>
      </c>
      <c r="E1585">
        <v>34.4</v>
      </c>
      <c r="F1585">
        <v>89.2</v>
      </c>
      <c r="G1585">
        <v>41.8</v>
      </c>
      <c r="H1585">
        <v>96.6</v>
      </c>
      <c r="I1585">
        <v>40.9</v>
      </c>
    </row>
    <row r="1586" spans="1:9" x14ac:dyDescent="0.3">
      <c r="A1586">
        <f t="shared" si="24"/>
        <v>584</v>
      </c>
      <c r="B1586">
        <v>90.9</v>
      </c>
      <c r="C1586">
        <v>43</v>
      </c>
      <c r="D1586">
        <v>76.7</v>
      </c>
      <c r="E1586">
        <v>34.4</v>
      </c>
      <c r="F1586">
        <v>89.2</v>
      </c>
      <c r="G1586">
        <v>41.8</v>
      </c>
      <c r="H1586">
        <v>96.6</v>
      </c>
      <c r="I1586">
        <v>40.9</v>
      </c>
    </row>
    <row r="1587" spans="1:9" x14ac:dyDescent="0.3">
      <c r="A1587">
        <f t="shared" si="24"/>
        <v>585</v>
      </c>
      <c r="B1587">
        <v>90.9</v>
      </c>
      <c r="C1587">
        <v>43</v>
      </c>
      <c r="D1587">
        <v>76.7</v>
      </c>
      <c r="E1587">
        <v>34.4</v>
      </c>
      <c r="F1587">
        <v>89.2</v>
      </c>
      <c r="G1587">
        <v>41.8</v>
      </c>
      <c r="H1587">
        <v>96.5</v>
      </c>
      <c r="I1587">
        <v>40.9</v>
      </c>
    </row>
    <row r="1588" spans="1:9" x14ac:dyDescent="0.3">
      <c r="A1588">
        <f t="shared" si="24"/>
        <v>586</v>
      </c>
      <c r="B1588">
        <v>90.9</v>
      </c>
      <c r="C1588">
        <v>43</v>
      </c>
      <c r="D1588">
        <v>76.7</v>
      </c>
      <c r="E1588">
        <v>34.4</v>
      </c>
      <c r="F1588">
        <v>89.2</v>
      </c>
      <c r="G1588">
        <v>41.8</v>
      </c>
      <c r="H1588">
        <v>96.6</v>
      </c>
      <c r="I1588">
        <v>40.9</v>
      </c>
    </row>
    <row r="1589" spans="1:9" x14ac:dyDescent="0.3">
      <c r="A1589">
        <f t="shared" si="24"/>
        <v>587</v>
      </c>
      <c r="B1589">
        <v>90.9</v>
      </c>
      <c r="C1589">
        <v>43</v>
      </c>
      <c r="D1589">
        <v>76.7</v>
      </c>
      <c r="E1589">
        <v>34.4</v>
      </c>
      <c r="F1589">
        <v>89.2</v>
      </c>
      <c r="G1589">
        <v>41.8</v>
      </c>
      <c r="H1589">
        <v>96.6</v>
      </c>
      <c r="I1589">
        <v>40.9</v>
      </c>
    </row>
    <row r="1590" spans="1:9" x14ac:dyDescent="0.3">
      <c r="A1590">
        <f t="shared" si="24"/>
        <v>588</v>
      </c>
      <c r="B1590">
        <v>90.8</v>
      </c>
      <c r="C1590">
        <v>43</v>
      </c>
      <c r="D1590">
        <v>76.7</v>
      </c>
      <c r="E1590">
        <v>34.4</v>
      </c>
      <c r="F1590">
        <v>89.2</v>
      </c>
      <c r="G1590">
        <v>41.7</v>
      </c>
      <c r="H1590">
        <v>96.6</v>
      </c>
      <c r="I1590">
        <v>40.9</v>
      </c>
    </row>
    <row r="1591" spans="1:9" x14ac:dyDescent="0.3">
      <c r="A1591">
        <f t="shared" si="24"/>
        <v>589</v>
      </c>
      <c r="B1591">
        <v>90.9</v>
      </c>
      <c r="C1591">
        <v>43</v>
      </c>
      <c r="D1591">
        <v>76.7</v>
      </c>
      <c r="E1591">
        <v>34.4</v>
      </c>
      <c r="F1591">
        <v>89.2</v>
      </c>
      <c r="G1591">
        <v>41.7</v>
      </c>
      <c r="H1591">
        <v>96.6</v>
      </c>
      <c r="I1591">
        <v>40.9</v>
      </c>
    </row>
    <row r="1592" spans="1:9" x14ac:dyDescent="0.3">
      <c r="A1592">
        <f t="shared" si="24"/>
        <v>590</v>
      </c>
      <c r="B1592">
        <v>90.8</v>
      </c>
      <c r="C1592">
        <v>43</v>
      </c>
      <c r="D1592">
        <v>76.7</v>
      </c>
      <c r="E1592">
        <v>34.4</v>
      </c>
      <c r="F1592">
        <v>89.2</v>
      </c>
      <c r="G1592">
        <v>41.7</v>
      </c>
      <c r="H1592">
        <v>96.5</v>
      </c>
      <c r="I1592">
        <v>40.9</v>
      </c>
    </row>
    <row r="1593" spans="1:9" x14ac:dyDescent="0.3">
      <c r="A1593">
        <f t="shared" si="24"/>
        <v>591</v>
      </c>
      <c r="B1593">
        <v>90.8</v>
      </c>
      <c r="C1593">
        <v>43</v>
      </c>
      <c r="D1593">
        <v>76.7</v>
      </c>
      <c r="E1593">
        <v>34.4</v>
      </c>
      <c r="F1593">
        <v>89.2</v>
      </c>
      <c r="G1593">
        <v>41.7</v>
      </c>
      <c r="H1593">
        <v>96.6</v>
      </c>
      <c r="I1593">
        <v>40.9</v>
      </c>
    </row>
    <row r="1594" spans="1:9" x14ac:dyDescent="0.3">
      <c r="A1594">
        <f t="shared" si="24"/>
        <v>592</v>
      </c>
      <c r="B1594">
        <v>90.8</v>
      </c>
      <c r="C1594">
        <v>43</v>
      </c>
      <c r="D1594">
        <v>76.7</v>
      </c>
      <c r="E1594">
        <v>34.4</v>
      </c>
      <c r="F1594">
        <v>89.2</v>
      </c>
      <c r="G1594">
        <v>41.8</v>
      </c>
      <c r="H1594">
        <v>96.6</v>
      </c>
      <c r="I1594">
        <v>40.9</v>
      </c>
    </row>
    <row r="1595" spans="1:9" x14ac:dyDescent="0.3">
      <c r="A1595">
        <f t="shared" si="24"/>
        <v>593</v>
      </c>
      <c r="B1595">
        <v>90.8</v>
      </c>
      <c r="C1595">
        <v>43</v>
      </c>
      <c r="D1595">
        <v>76.7</v>
      </c>
      <c r="E1595">
        <v>34.4</v>
      </c>
      <c r="F1595">
        <v>89.2</v>
      </c>
      <c r="G1595">
        <v>41.7</v>
      </c>
      <c r="H1595">
        <v>96.6</v>
      </c>
      <c r="I1595">
        <v>40.9</v>
      </c>
    </row>
    <row r="1596" spans="1:9" x14ac:dyDescent="0.3">
      <c r="A1596">
        <f t="shared" si="24"/>
        <v>594</v>
      </c>
      <c r="B1596">
        <v>90.8</v>
      </c>
      <c r="C1596">
        <v>43</v>
      </c>
      <c r="D1596">
        <v>76.7</v>
      </c>
      <c r="E1596">
        <v>34.299999999999997</v>
      </c>
      <c r="F1596">
        <v>89.2</v>
      </c>
      <c r="G1596">
        <v>41.7</v>
      </c>
      <c r="H1596">
        <v>96.6</v>
      </c>
      <c r="I1596">
        <v>40.9</v>
      </c>
    </row>
    <row r="1597" spans="1:9" x14ac:dyDescent="0.3">
      <c r="A1597">
        <f t="shared" si="24"/>
        <v>595</v>
      </c>
      <c r="B1597">
        <v>90.8</v>
      </c>
      <c r="C1597">
        <v>43</v>
      </c>
      <c r="D1597">
        <v>76.7</v>
      </c>
      <c r="E1597">
        <v>34.299999999999997</v>
      </c>
      <c r="F1597">
        <v>89.2</v>
      </c>
      <c r="G1597">
        <v>41.7</v>
      </c>
      <c r="H1597">
        <v>96.6</v>
      </c>
      <c r="I1597">
        <v>40.9</v>
      </c>
    </row>
    <row r="1598" spans="1:9" x14ac:dyDescent="0.3">
      <c r="A1598">
        <f t="shared" si="24"/>
        <v>596</v>
      </c>
      <c r="B1598">
        <v>90.8</v>
      </c>
      <c r="C1598">
        <v>43</v>
      </c>
      <c r="D1598">
        <v>76.7</v>
      </c>
      <c r="E1598">
        <v>34.299999999999997</v>
      </c>
      <c r="F1598">
        <v>89.2</v>
      </c>
      <c r="G1598">
        <v>41.7</v>
      </c>
      <c r="H1598">
        <v>96.5</v>
      </c>
      <c r="I1598">
        <v>40.9</v>
      </c>
    </row>
    <row r="1599" spans="1:9" x14ac:dyDescent="0.3">
      <c r="A1599">
        <f t="shared" si="24"/>
        <v>597</v>
      </c>
      <c r="B1599">
        <v>90.8</v>
      </c>
      <c r="C1599">
        <v>43</v>
      </c>
      <c r="D1599">
        <v>76.7</v>
      </c>
      <c r="E1599">
        <v>34.299999999999997</v>
      </c>
      <c r="F1599">
        <v>89.2</v>
      </c>
      <c r="G1599">
        <v>41.7</v>
      </c>
      <c r="H1599">
        <v>96.6</v>
      </c>
      <c r="I1599">
        <v>40.799999999999997</v>
      </c>
    </row>
    <row r="1600" spans="1:9" x14ac:dyDescent="0.3">
      <c r="A1600">
        <f t="shared" si="24"/>
        <v>598</v>
      </c>
      <c r="B1600">
        <v>90.8</v>
      </c>
      <c r="C1600">
        <v>43</v>
      </c>
      <c r="D1600">
        <v>76.7</v>
      </c>
      <c r="E1600">
        <v>34.299999999999997</v>
      </c>
      <c r="F1600">
        <v>89.2</v>
      </c>
      <c r="G1600">
        <v>41.8</v>
      </c>
      <c r="H1600">
        <v>96.5</v>
      </c>
      <c r="I1600">
        <v>40.799999999999997</v>
      </c>
    </row>
    <row r="1601" spans="1:9" x14ac:dyDescent="0.3">
      <c r="A1601">
        <f t="shared" si="24"/>
        <v>599</v>
      </c>
      <c r="B1601">
        <v>90.8</v>
      </c>
      <c r="C1601">
        <v>43</v>
      </c>
      <c r="D1601">
        <v>76.7</v>
      </c>
      <c r="E1601">
        <v>34.4</v>
      </c>
      <c r="F1601">
        <v>89.2</v>
      </c>
      <c r="G1601">
        <v>41.7</v>
      </c>
      <c r="H1601">
        <v>96.5</v>
      </c>
      <c r="I1601">
        <v>40.799999999999997</v>
      </c>
    </row>
    <row r="1602" spans="1:9" x14ac:dyDescent="0.3">
      <c r="A1602">
        <f t="shared" si="24"/>
        <v>600</v>
      </c>
      <c r="B1602">
        <v>90.8</v>
      </c>
      <c r="C1602">
        <v>43</v>
      </c>
      <c r="D1602">
        <v>76.7</v>
      </c>
      <c r="E1602">
        <v>34.4</v>
      </c>
      <c r="F1602">
        <v>89.2</v>
      </c>
      <c r="G1602">
        <v>41.7</v>
      </c>
      <c r="H1602">
        <v>96.5</v>
      </c>
      <c r="I1602">
        <v>40.799999999999997</v>
      </c>
    </row>
    <row r="1603" spans="1:9" x14ac:dyDescent="0.3">
      <c r="A1603">
        <f t="shared" si="24"/>
        <v>601</v>
      </c>
      <c r="B1603">
        <v>90.8</v>
      </c>
      <c r="C1603">
        <v>43</v>
      </c>
      <c r="D1603">
        <v>76.7</v>
      </c>
      <c r="E1603">
        <v>34.4</v>
      </c>
      <c r="F1603">
        <v>89.2</v>
      </c>
      <c r="G1603">
        <v>41.7</v>
      </c>
      <c r="H1603">
        <v>96.5</v>
      </c>
      <c r="I1603">
        <v>40.9</v>
      </c>
    </row>
    <row r="1604" spans="1:9" x14ac:dyDescent="0.3">
      <c r="A1604">
        <f t="shared" ref="A1604:A1667" si="25">A1603+1</f>
        <v>602</v>
      </c>
      <c r="B1604">
        <v>90.8</v>
      </c>
      <c r="C1604">
        <v>43</v>
      </c>
      <c r="D1604">
        <v>76.7</v>
      </c>
      <c r="E1604">
        <v>34.4</v>
      </c>
      <c r="F1604">
        <v>89.1</v>
      </c>
      <c r="G1604">
        <v>41.7</v>
      </c>
      <c r="H1604">
        <v>96.5</v>
      </c>
      <c r="I1604">
        <v>40.799999999999997</v>
      </c>
    </row>
    <row r="1605" spans="1:9" x14ac:dyDescent="0.3">
      <c r="A1605">
        <f t="shared" si="25"/>
        <v>603</v>
      </c>
      <c r="B1605">
        <v>90.8</v>
      </c>
      <c r="C1605">
        <v>43</v>
      </c>
      <c r="D1605">
        <v>76.7</v>
      </c>
      <c r="E1605">
        <v>34.4</v>
      </c>
      <c r="F1605">
        <v>89.1</v>
      </c>
      <c r="G1605">
        <v>41.7</v>
      </c>
      <c r="H1605">
        <v>96.5</v>
      </c>
      <c r="I1605">
        <v>40.9</v>
      </c>
    </row>
    <row r="1606" spans="1:9" x14ac:dyDescent="0.3">
      <c r="A1606">
        <f t="shared" si="25"/>
        <v>604</v>
      </c>
      <c r="B1606">
        <v>90.8</v>
      </c>
      <c r="C1606">
        <v>43</v>
      </c>
      <c r="D1606">
        <v>76.7</v>
      </c>
      <c r="E1606">
        <v>34.4</v>
      </c>
      <c r="F1606">
        <v>89.1</v>
      </c>
      <c r="G1606">
        <v>41.7</v>
      </c>
      <c r="H1606">
        <v>96.5</v>
      </c>
      <c r="I1606">
        <v>40.799999999999997</v>
      </c>
    </row>
    <row r="1607" spans="1:9" x14ac:dyDescent="0.3">
      <c r="A1607">
        <f t="shared" si="25"/>
        <v>605</v>
      </c>
      <c r="B1607">
        <v>90.8</v>
      </c>
      <c r="C1607">
        <v>43</v>
      </c>
      <c r="D1607">
        <v>76.7</v>
      </c>
      <c r="E1607">
        <v>34.299999999999997</v>
      </c>
      <c r="F1607">
        <v>89.1</v>
      </c>
      <c r="G1607">
        <v>41.7</v>
      </c>
      <c r="H1607">
        <v>96.5</v>
      </c>
      <c r="I1607">
        <v>40.799999999999997</v>
      </c>
    </row>
    <row r="1608" spans="1:9" x14ac:dyDescent="0.3">
      <c r="A1608">
        <f t="shared" si="25"/>
        <v>606</v>
      </c>
      <c r="B1608">
        <v>90.8</v>
      </c>
      <c r="C1608">
        <v>43</v>
      </c>
      <c r="D1608">
        <v>76.7</v>
      </c>
      <c r="E1608">
        <v>34.299999999999997</v>
      </c>
      <c r="F1608">
        <v>89.1</v>
      </c>
      <c r="G1608">
        <v>41.7</v>
      </c>
      <c r="H1608">
        <v>96.5</v>
      </c>
      <c r="I1608">
        <v>40.799999999999997</v>
      </c>
    </row>
    <row r="1609" spans="1:9" x14ac:dyDescent="0.3">
      <c r="A1609">
        <f t="shared" si="25"/>
        <v>607</v>
      </c>
      <c r="B1609">
        <v>90.8</v>
      </c>
      <c r="C1609">
        <v>43</v>
      </c>
      <c r="D1609">
        <v>76.7</v>
      </c>
      <c r="E1609">
        <v>34.299999999999997</v>
      </c>
      <c r="F1609">
        <v>89.1</v>
      </c>
      <c r="G1609">
        <v>41.7</v>
      </c>
      <c r="H1609">
        <v>96.5</v>
      </c>
      <c r="I1609">
        <v>40.799999999999997</v>
      </c>
    </row>
    <row r="1610" spans="1:9" x14ac:dyDescent="0.3">
      <c r="A1610">
        <f t="shared" si="25"/>
        <v>608</v>
      </c>
      <c r="B1610">
        <v>90.8</v>
      </c>
      <c r="C1610">
        <v>43</v>
      </c>
      <c r="D1610">
        <v>76.599999999999994</v>
      </c>
      <c r="E1610">
        <v>34.299999999999997</v>
      </c>
      <c r="F1610">
        <v>89.1</v>
      </c>
      <c r="G1610">
        <v>41.7</v>
      </c>
      <c r="H1610">
        <v>96.5</v>
      </c>
      <c r="I1610">
        <v>40.799999999999997</v>
      </c>
    </row>
    <row r="1611" spans="1:9" x14ac:dyDescent="0.3">
      <c r="A1611">
        <f t="shared" si="25"/>
        <v>609</v>
      </c>
      <c r="B1611">
        <v>90.8</v>
      </c>
      <c r="C1611">
        <v>43</v>
      </c>
      <c r="D1611">
        <v>76.599999999999994</v>
      </c>
      <c r="E1611">
        <v>34.299999999999997</v>
      </c>
      <c r="F1611">
        <v>89.1</v>
      </c>
      <c r="G1611">
        <v>41.7</v>
      </c>
      <c r="H1611">
        <v>96.4</v>
      </c>
      <c r="I1611">
        <v>40.799999999999997</v>
      </c>
    </row>
    <row r="1612" spans="1:9" x14ac:dyDescent="0.3">
      <c r="A1612">
        <f t="shared" si="25"/>
        <v>610</v>
      </c>
      <c r="B1612">
        <v>90.8</v>
      </c>
      <c r="C1612">
        <v>43</v>
      </c>
      <c r="D1612">
        <v>76.599999999999994</v>
      </c>
      <c r="E1612">
        <v>34.299999999999997</v>
      </c>
      <c r="F1612">
        <v>89.1</v>
      </c>
      <c r="G1612">
        <v>41.7</v>
      </c>
      <c r="H1612">
        <v>96.4</v>
      </c>
      <c r="I1612">
        <v>40.799999999999997</v>
      </c>
    </row>
    <row r="1613" spans="1:9" x14ac:dyDescent="0.3">
      <c r="A1613">
        <f t="shared" si="25"/>
        <v>611</v>
      </c>
      <c r="B1613">
        <v>90.8</v>
      </c>
      <c r="C1613">
        <v>43</v>
      </c>
      <c r="D1613">
        <v>76.599999999999994</v>
      </c>
      <c r="E1613">
        <v>34.299999999999997</v>
      </c>
      <c r="F1613">
        <v>89.1</v>
      </c>
      <c r="G1613">
        <v>41.7</v>
      </c>
      <c r="H1613">
        <v>96.4</v>
      </c>
      <c r="I1613">
        <v>40.799999999999997</v>
      </c>
    </row>
    <row r="1614" spans="1:9" x14ac:dyDescent="0.3">
      <c r="A1614">
        <f t="shared" si="25"/>
        <v>612</v>
      </c>
      <c r="B1614">
        <v>90.7</v>
      </c>
      <c r="C1614">
        <v>43</v>
      </c>
      <c r="D1614">
        <v>76.599999999999994</v>
      </c>
      <c r="E1614">
        <v>34.299999999999997</v>
      </c>
      <c r="F1614">
        <v>89.1</v>
      </c>
      <c r="G1614">
        <v>41.7</v>
      </c>
      <c r="H1614">
        <v>96.4</v>
      </c>
      <c r="I1614">
        <v>40.799999999999997</v>
      </c>
    </row>
    <row r="1615" spans="1:9" x14ac:dyDescent="0.3">
      <c r="A1615">
        <f t="shared" si="25"/>
        <v>613</v>
      </c>
      <c r="B1615">
        <v>90.8</v>
      </c>
      <c r="C1615">
        <v>43</v>
      </c>
      <c r="D1615">
        <v>76.599999999999994</v>
      </c>
      <c r="E1615">
        <v>34.299999999999997</v>
      </c>
      <c r="F1615">
        <v>89.1</v>
      </c>
      <c r="G1615">
        <v>41.7</v>
      </c>
      <c r="H1615">
        <v>96.4</v>
      </c>
      <c r="I1615">
        <v>40.799999999999997</v>
      </c>
    </row>
    <row r="1616" spans="1:9" x14ac:dyDescent="0.3">
      <c r="A1616">
        <f t="shared" si="25"/>
        <v>614</v>
      </c>
      <c r="B1616">
        <v>90.8</v>
      </c>
      <c r="C1616">
        <v>43</v>
      </c>
      <c r="D1616">
        <v>76.599999999999994</v>
      </c>
      <c r="E1616">
        <v>34.299999999999997</v>
      </c>
      <c r="F1616">
        <v>89.1</v>
      </c>
      <c r="G1616">
        <v>41.7</v>
      </c>
      <c r="H1616">
        <v>96.4</v>
      </c>
      <c r="I1616">
        <v>40.799999999999997</v>
      </c>
    </row>
    <row r="1617" spans="1:9" x14ac:dyDescent="0.3">
      <c r="A1617">
        <f t="shared" si="25"/>
        <v>615</v>
      </c>
      <c r="B1617">
        <v>90.8</v>
      </c>
      <c r="C1617">
        <v>43</v>
      </c>
      <c r="D1617">
        <v>76.599999999999994</v>
      </c>
      <c r="E1617">
        <v>34.299999999999997</v>
      </c>
      <c r="F1617">
        <v>89.1</v>
      </c>
      <c r="G1617">
        <v>41.7</v>
      </c>
      <c r="H1617">
        <v>96.4</v>
      </c>
      <c r="I1617">
        <v>40.799999999999997</v>
      </c>
    </row>
    <row r="1618" spans="1:9" x14ac:dyDescent="0.3">
      <c r="A1618">
        <f t="shared" si="25"/>
        <v>616</v>
      </c>
      <c r="B1618">
        <v>90.8</v>
      </c>
      <c r="C1618">
        <v>43</v>
      </c>
      <c r="D1618">
        <v>76.599999999999994</v>
      </c>
      <c r="E1618">
        <v>34.299999999999997</v>
      </c>
      <c r="F1618">
        <v>89.1</v>
      </c>
      <c r="G1618">
        <v>41.7</v>
      </c>
      <c r="H1618">
        <v>96.4</v>
      </c>
      <c r="I1618">
        <v>40.799999999999997</v>
      </c>
    </row>
    <row r="1619" spans="1:9" x14ac:dyDescent="0.3">
      <c r="A1619">
        <f t="shared" si="25"/>
        <v>617</v>
      </c>
      <c r="B1619">
        <v>90.8</v>
      </c>
      <c r="C1619">
        <v>43</v>
      </c>
      <c r="D1619">
        <v>76.599999999999994</v>
      </c>
      <c r="E1619">
        <v>34.299999999999997</v>
      </c>
      <c r="F1619">
        <v>89.1</v>
      </c>
      <c r="G1619">
        <v>41.7</v>
      </c>
      <c r="H1619">
        <v>96.4</v>
      </c>
      <c r="I1619">
        <v>40.799999999999997</v>
      </c>
    </row>
    <row r="1620" spans="1:9" x14ac:dyDescent="0.3">
      <c r="A1620">
        <f t="shared" si="25"/>
        <v>618</v>
      </c>
      <c r="B1620">
        <v>90.7</v>
      </c>
      <c r="C1620">
        <v>43</v>
      </c>
      <c r="D1620">
        <v>76.599999999999994</v>
      </c>
      <c r="E1620">
        <v>34.299999999999997</v>
      </c>
      <c r="F1620">
        <v>89.1</v>
      </c>
      <c r="G1620">
        <v>41.7</v>
      </c>
      <c r="H1620">
        <v>96.4</v>
      </c>
      <c r="I1620">
        <v>40.799999999999997</v>
      </c>
    </row>
    <row r="1621" spans="1:9" x14ac:dyDescent="0.3">
      <c r="A1621">
        <f t="shared" si="25"/>
        <v>619</v>
      </c>
      <c r="B1621">
        <v>90.8</v>
      </c>
      <c r="C1621">
        <v>43</v>
      </c>
      <c r="D1621">
        <v>76.599999999999994</v>
      </c>
      <c r="E1621">
        <v>34.299999999999997</v>
      </c>
      <c r="F1621">
        <v>89</v>
      </c>
      <c r="G1621">
        <v>41.7</v>
      </c>
      <c r="H1621">
        <v>96.4</v>
      </c>
      <c r="I1621">
        <v>40.799999999999997</v>
      </c>
    </row>
    <row r="1622" spans="1:9" x14ac:dyDescent="0.3">
      <c r="A1622">
        <f t="shared" si="25"/>
        <v>620</v>
      </c>
      <c r="B1622">
        <v>90.8</v>
      </c>
      <c r="C1622">
        <v>43</v>
      </c>
      <c r="D1622">
        <v>76.599999999999994</v>
      </c>
      <c r="E1622">
        <v>34.299999999999997</v>
      </c>
      <c r="F1622">
        <v>89</v>
      </c>
      <c r="G1622">
        <v>41.7</v>
      </c>
      <c r="H1622">
        <v>96.4</v>
      </c>
      <c r="I1622">
        <v>40.799999999999997</v>
      </c>
    </row>
    <row r="1623" spans="1:9" x14ac:dyDescent="0.3">
      <c r="A1623">
        <f t="shared" si="25"/>
        <v>621</v>
      </c>
      <c r="B1623">
        <v>90.8</v>
      </c>
      <c r="C1623">
        <v>43</v>
      </c>
      <c r="D1623">
        <v>76.599999999999994</v>
      </c>
      <c r="E1623">
        <v>34.299999999999997</v>
      </c>
      <c r="F1623">
        <v>89.1</v>
      </c>
      <c r="G1623">
        <v>41.7</v>
      </c>
      <c r="H1623">
        <v>96.4</v>
      </c>
      <c r="I1623">
        <v>40.799999999999997</v>
      </c>
    </row>
    <row r="1624" spans="1:9" x14ac:dyDescent="0.3">
      <c r="A1624">
        <f t="shared" si="25"/>
        <v>622</v>
      </c>
      <c r="B1624">
        <v>90.7</v>
      </c>
      <c r="C1624">
        <v>43</v>
      </c>
      <c r="D1624">
        <v>76.599999999999994</v>
      </c>
      <c r="E1624">
        <v>34.299999999999997</v>
      </c>
      <c r="F1624">
        <v>89</v>
      </c>
      <c r="G1624">
        <v>41.6</v>
      </c>
      <c r="H1624">
        <v>96.4</v>
      </c>
      <c r="I1624">
        <v>40.799999999999997</v>
      </c>
    </row>
    <row r="1625" spans="1:9" x14ac:dyDescent="0.3">
      <c r="A1625">
        <f t="shared" si="25"/>
        <v>623</v>
      </c>
      <c r="B1625">
        <v>90.8</v>
      </c>
      <c r="C1625">
        <v>43</v>
      </c>
      <c r="D1625">
        <v>76.599999999999994</v>
      </c>
      <c r="E1625">
        <v>34.299999999999997</v>
      </c>
      <c r="F1625">
        <v>89</v>
      </c>
      <c r="G1625">
        <v>41.7</v>
      </c>
      <c r="H1625">
        <v>96.4</v>
      </c>
      <c r="I1625">
        <v>40.799999999999997</v>
      </c>
    </row>
    <row r="1626" spans="1:9" x14ac:dyDescent="0.3">
      <c r="A1626">
        <f t="shared" si="25"/>
        <v>624</v>
      </c>
      <c r="B1626">
        <v>90.8</v>
      </c>
      <c r="C1626">
        <v>43</v>
      </c>
      <c r="D1626">
        <v>76.599999999999994</v>
      </c>
      <c r="E1626">
        <v>34.299999999999997</v>
      </c>
      <c r="F1626">
        <v>89</v>
      </c>
      <c r="G1626">
        <v>41.7</v>
      </c>
      <c r="H1626">
        <v>96.4</v>
      </c>
      <c r="I1626">
        <v>40.799999999999997</v>
      </c>
    </row>
    <row r="1627" spans="1:9" x14ac:dyDescent="0.3">
      <c r="A1627">
        <f t="shared" si="25"/>
        <v>625</v>
      </c>
      <c r="B1627">
        <v>90.8</v>
      </c>
      <c r="C1627">
        <v>43</v>
      </c>
      <c r="D1627">
        <v>76.599999999999994</v>
      </c>
      <c r="E1627">
        <v>34.299999999999997</v>
      </c>
      <c r="F1627">
        <v>89</v>
      </c>
      <c r="G1627">
        <v>41.7</v>
      </c>
      <c r="H1627">
        <v>96.4</v>
      </c>
      <c r="I1627">
        <v>40.799999999999997</v>
      </c>
    </row>
    <row r="1628" spans="1:9" x14ac:dyDescent="0.3">
      <c r="A1628">
        <f t="shared" si="25"/>
        <v>626</v>
      </c>
      <c r="B1628">
        <v>90.8</v>
      </c>
      <c r="C1628">
        <v>43</v>
      </c>
      <c r="D1628">
        <v>76.599999999999994</v>
      </c>
      <c r="E1628">
        <v>34.299999999999997</v>
      </c>
      <c r="F1628">
        <v>89</v>
      </c>
      <c r="G1628">
        <v>41.7</v>
      </c>
      <c r="H1628">
        <v>96.4</v>
      </c>
      <c r="I1628">
        <v>40.799999999999997</v>
      </c>
    </row>
    <row r="1629" spans="1:9" x14ac:dyDescent="0.3">
      <c r="A1629">
        <f t="shared" si="25"/>
        <v>627</v>
      </c>
      <c r="B1629">
        <v>90.8</v>
      </c>
      <c r="C1629">
        <v>43</v>
      </c>
      <c r="D1629">
        <v>76.599999999999994</v>
      </c>
      <c r="E1629">
        <v>34.299999999999997</v>
      </c>
      <c r="F1629">
        <v>89</v>
      </c>
      <c r="G1629">
        <v>41.7</v>
      </c>
      <c r="H1629">
        <v>96.4</v>
      </c>
      <c r="I1629">
        <v>40.799999999999997</v>
      </c>
    </row>
    <row r="1630" spans="1:9" x14ac:dyDescent="0.3">
      <c r="A1630">
        <f t="shared" si="25"/>
        <v>628</v>
      </c>
      <c r="B1630">
        <v>90.7</v>
      </c>
      <c r="C1630">
        <v>43</v>
      </c>
      <c r="D1630">
        <v>76.599999999999994</v>
      </c>
      <c r="E1630">
        <v>34.299999999999997</v>
      </c>
      <c r="F1630">
        <v>89</v>
      </c>
      <c r="G1630">
        <v>41.7</v>
      </c>
      <c r="H1630">
        <v>96.4</v>
      </c>
      <c r="I1630">
        <v>40.799999999999997</v>
      </c>
    </row>
    <row r="1631" spans="1:9" x14ac:dyDescent="0.3">
      <c r="A1631">
        <f t="shared" si="25"/>
        <v>629</v>
      </c>
      <c r="B1631">
        <v>90.7</v>
      </c>
      <c r="C1631">
        <v>43</v>
      </c>
      <c r="D1631">
        <v>76.599999999999994</v>
      </c>
      <c r="E1631">
        <v>34.299999999999997</v>
      </c>
      <c r="F1631">
        <v>89</v>
      </c>
      <c r="G1631">
        <v>41.6</v>
      </c>
      <c r="H1631">
        <v>96.4</v>
      </c>
      <c r="I1631">
        <v>40.799999999999997</v>
      </c>
    </row>
    <row r="1632" spans="1:9" x14ac:dyDescent="0.3">
      <c r="A1632">
        <f t="shared" si="25"/>
        <v>630</v>
      </c>
      <c r="B1632">
        <v>90.7</v>
      </c>
      <c r="C1632">
        <v>43</v>
      </c>
      <c r="D1632">
        <v>76.5</v>
      </c>
      <c r="E1632">
        <v>34.299999999999997</v>
      </c>
      <c r="F1632">
        <v>89</v>
      </c>
      <c r="G1632">
        <v>41.6</v>
      </c>
      <c r="H1632">
        <v>96.4</v>
      </c>
      <c r="I1632">
        <v>40.799999999999997</v>
      </c>
    </row>
    <row r="1633" spans="1:9" x14ac:dyDescent="0.3">
      <c r="A1633">
        <f t="shared" si="25"/>
        <v>631</v>
      </c>
      <c r="B1633">
        <v>90.7</v>
      </c>
      <c r="C1633">
        <v>43</v>
      </c>
      <c r="D1633">
        <v>76.5</v>
      </c>
      <c r="E1633">
        <v>34.299999999999997</v>
      </c>
      <c r="F1633">
        <v>89</v>
      </c>
      <c r="G1633">
        <v>41.6</v>
      </c>
      <c r="H1633">
        <v>96.3</v>
      </c>
      <c r="I1633">
        <v>40.799999999999997</v>
      </c>
    </row>
    <row r="1634" spans="1:9" x14ac:dyDescent="0.3">
      <c r="A1634">
        <f t="shared" si="25"/>
        <v>632</v>
      </c>
      <c r="B1634">
        <v>90.7</v>
      </c>
      <c r="C1634">
        <v>43</v>
      </c>
      <c r="D1634">
        <v>76.599999999999994</v>
      </c>
      <c r="E1634">
        <v>34.299999999999997</v>
      </c>
      <c r="F1634">
        <v>89</v>
      </c>
      <c r="G1634">
        <v>41.6</v>
      </c>
      <c r="H1634">
        <v>96.3</v>
      </c>
      <c r="I1634">
        <v>40.799999999999997</v>
      </c>
    </row>
    <row r="1635" spans="1:9" x14ac:dyDescent="0.3">
      <c r="A1635">
        <f t="shared" si="25"/>
        <v>633</v>
      </c>
      <c r="B1635">
        <v>90.7</v>
      </c>
      <c r="C1635">
        <v>43</v>
      </c>
      <c r="D1635">
        <v>76.5</v>
      </c>
      <c r="E1635">
        <v>34.299999999999997</v>
      </c>
      <c r="F1635">
        <v>89</v>
      </c>
      <c r="G1635">
        <v>41.6</v>
      </c>
      <c r="H1635">
        <v>96.3</v>
      </c>
      <c r="I1635">
        <v>40.799999999999997</v>
      </c>
    </row>
    <row r="1636" spans="1:9" x14ac:dyDescent="0.3">
      <c r="A1636">
        <f t="shared" si="25"/>
        <v>634</v>
      </c>
      <c r="B1636">
        <v>90.7</v>
      </c>
      <c r="C1636">
        <v>43</v>
      </c>
      <c r="D1636">
        <v>76.599999999999994</v>
      </c>
      <c r="E1636">
        <v>34.299999999999997</v>
      </c>
      <c r="F1636">
        <v>89</v>
      </c>
      <c r="G1636">
        <v>41.6</v>
      </c>
      <c r="H1636">
        <v>96.3</v>
      </c>
      <c r="I1636">
        <v>40.799999999999997</v>
      </c>
    </row>
    <row r="1637" spans="1:9" x14ac:dyDescent="0.3">
      <c r="A1637">
        <f t="shared" si="25"/>
        <v>635</v>
      </c>
      <c r="B1637">
        <v>90.7</v>
      </c>
      <c r="C1637">
        <v>43</v>
      </c>
      <c r="D1637">
        <v>76.599999999999994</v>
      </c>
      <c r="E1637">
        <v>34.299999999999997</v>
      </c>
      <c r="F1637">
        <v>89</v>
      </c>
      <c r="G1637">
        <v>41.6</v>
      </c>
      <c r="H1637">
        <v>96.3</v>
      </c>
      <c r="I1637">
        <v>40.799999999999997</v>
      </c>
    </row>
    <row r="1638" spans="1:9" x14ac:dyDescent="0.3">
      <c r="A1638">
        <f t="shared" si="25"/>
        <v>636</v>
      </c>
      <c r="B1638">
        <v>90.7</v>
      </c>
      <c r="C1638">
        <v>43</v>
      </c>
      <c r="D1638">
        <v>76.599999999999994</v>
      </c>
      <c r="E1638">
        <v>34.299999999999997</v>
      </c>
      <c r="F1638">
        <v>89</v>
      </c>
      <c r="G1638">
        <v>41.6</v>
      </c>
      <c r="H1638">
        <v>96.3</v>
      </c>
      <c r="I1638">
        <v>40.799999999999997</v>
      </c>
    </row>
    <row r="1639" spans="1:9" x14ac:dyDescent="0.3">
      <c r="A1639">
        <f t="shared" si="25"/>
        <v>637</v>
      </c>
      <c r="B1639">
        <v>90.7</v>
      </c>
      <c r="C1639">
        <v>43</v>
      </c>
      <c r="D1639">
        <v>76.599999999999994</v>
      </c>
      <c r="E1639">
        <v>34.299999999999997</v>
      </c>
      <c r="F1639">
        <v>89</v>
      </c>
      <c r="G1639">
        <v>41.6</v>
      </c>
      <c r="H1639">
        <v>96.3</v>
      </c>
      <c r="I1639">
        <v>40.799999999999997</v>
      </c>
    </row>
    <row r="1640" spans="1:9" x14ac:dyDescent="0.3">
      <c r="A1640">
        <f t="shared" si="25"/>
        <v>638</v>
      </c>
      <c r="B1640">
        <v>90.7</v>
      </c>
      <c r="C1640">
        <v>43</v>
      </c>
      <c r="D1640">
        <v>76.599999999999994</v>
      </c>
      <c r="E1640">
        <v>34.299999999999997</v>
      </c>
      <c r="F1640">
        <v>88.9</v>
      </c>
      <c r="G1640">
        <v>41.6</v>
      </c>
      <c r="H1640">
        <v>96.3</v>
      </c>
      <c r="I1640">
        <v>40.799999999999997</v>
      </c>
    </row>
    <row r="1641" spans="1:9" x14ac:dyDescent="0.3">
      <c r="A1641">
        <f t="shared" si="25"/>
        <v>639</v>
      </c>
      <c r="B1641">
        <v>90.7</v>
      </c>
      <c r="C1641">
        <v>43</v>
      </c>
      <c r="D1641">
        <v>76.5</v>
      </c>
      <c r="E1641">
        <v>34.299999999999997</v>
      </c>
      <c r="F1641">
        <v>89</v>
      </c>
      <c r="G1641">
        <v>41.6</v>
      </c>
      <c r="H1641">
        <v>96.3</v>
      </c>
      <c r="I1641">
        <v>40.799999999999997</v>
      </c>
    </row>
    <row r="1642" spans="1:9" x14ac:dyDescent="0.3">
      <c r="A1642">
        <f t="shared" si="25"/>
        <v>640</v>
      </c>
      <c r="B1642">
        <v>90.7</v>
      </c>
      <c r="C1642">
        <v>43</v>
      </c>
      <c r="D1642">
        <v>76.5</v>
      </c>
      <c r="E1642">
        <v>34.299999999999997</v>
      </c>
      <c r="F1642">
        <v>89</v>
      </c>
      <c r="G1642">
        <v>41.6</v>
      </c>
      <c r="H1642">
        <v>96.3</v>
      </c>
      <c r="I1642">
        <v>40.799999999999997</v>
      </c>
    </row>
    <row r="1643" spans="1:9" x14ac:dyDescent="0.3">
      <c r="A1643">
        <f t="shared" si="25"/>
        <v>641</v>
      </c>
      <c r="B1643">
        <v>90.7</v>
      </c>
      <c r="C1643">
        <v>43</v>
      </c>
      <c r="D1643">
        <v>76.5</v>
      </c>
      <c r="E1643">
        <v>34.200000000000003</v>
      </c>
      <c r="F1643">
        <v>88.9</v>
      </c>
      <c r="G1643">
        <v>41.6</v>
      </c>
      <c r="H1643">
        <v>96.3</v>
      </c>
      <c r="I1643">
        <v>40.799999999999997</v>
      </c>
    </row>
    <row r="1644" spans="1:9" x14ac:dyDescent="0.3">
      <c r="A1644">
        <f t="shared" si="25"/>
        <v>642</v>
      </c>
      <c r="B1644">
        <v>90.7</v>
      </c>
      <c r="C1644">
        <v>43</v>
      </c>
      <c r="D1644">
        <v>76.5</v>
      </c>
      <c r="E1644">
        <v>34.200000000000003</v>
      </c>
      <c r="F1644">
        <v>89</v>
      </c>
      <c r="G1644">
        <v>41.6</v>
      </c>
      <c r="H1644">
        <v>96.3</v>
      </c>
      <c r="I1644">
        <v>40.799999999999997</v>
      </c>
    </row>
    <row r="1645" spans="1:9" x14ac:dyDescent="0.3">
      <c r="A1645">
        <f t="shared" si="25"/>
        <v>643</v>
      </c>
      <c r="B1645">
        <v>90.7</v>
      </c>
      <c r="C1645">
        <v>43</v>
      </c>
      <c r="D1645">
        <v>76.5</v>
      </c>
      <c r="E1645">
        <v>34.299999999999997</v>
      </c>
      <c r="F1645">
        <v>89</v>
      </c>
      <c r="G1645">
        <v>41.6</v>
      </c>
      <c r="H1645">
        <v>96.3</v>
      </c>
      <c r="I1645">
        <v>40.799999999999997</v>
      </c>
    </row>
    <row r="1646" spans="1:9" x14ac:dyDescent="0.3">
      <c r="A1646">
        <f t="shared" si="25"/>
        <v>644</v>
      </c>
      <c r="B1646">
        <v>90.7</v>
      </c>
      <c r="C1646">
        <v>43</v>
      </c>
      <c r="D1646">
        <v>76.5</v>
      </c>
      <c r="E1646">
        <v>34.200000000000003</v>
      </c>
      <c r="F1646">
        <v>88.9</v>
      </c>
      <c r="G1646">
        <v>41.6</v>
      </c>
      <c r="H1646">
        <v>96.3</v>
      </c>
      <c r="I1646">
        <v>40.799999999999997</v>
      </c>
    </row>
    <row r="1647" spans="1:9" x14ac:dyDescent="0.3">
      <c r="A1647">
        <f t="shared" si="25"/>
        <v>645</v>
      </c>
      <c r="B1647">
        <v>90.7</v>
      </c>
      <c r="C1647">
        <v>43</v>
      </c>
      <c r="D1647">
        <v>76.5</v>
      </c>
      <c r="E1647">
        <v>34.200000000000003</v>
      </c>
      <c r="F1647">
        <v>88.9</v>
      </c>
      <c r="G1647">
        <v>41.6</v>
      </c>
      <c r="H1647">
        <v>96.3</v>
      </c>
      <c r="I1647">
        <v>40.799999999999997</v>
      </c>
    </row>
    <row r="1648" spans="1:9" x14ac:dyDescent="0.3">
      <c r="A1648">
        <f t="shared" si="25"/>
        <v>646</v>
      </c>
      <c r="B1648">
        <v>90.7</v>
      </c>
      <c r="C1648">
        <v>43</v>
      </c>
      <c r="D1648">
        <v>76.5</v>
      </c>
      <c r="E1648">
        <v>34.200000000000003</v>
      </c>
      <c r="F1648">
        <v>88.9</v>
      </c>
      <c r="G1648">
        <v>41.6</v>
      </c>
      <c r="H1648">
        <v>96.3</v>
      </c>
      <c r="I1648">
        <v>40.799999999999997</v>
      </c>
    </row>
    <row r="1649" spans="1:9" x14ac:dyDescent="0.3">
      <c r="A1649">
        <f t="shared" si="25"/>
        <v>647</v>
      </c>
      <c r="B1649">
        <v>90.6</v>
      </c>
      <c r="C1649">
        <v>43</v>
      </c>
      <c r="D1649">
        <v>76.5</v>
      </c>
      <c r="E1649">
        <v>34.299999999999997</v>
      </c>
      <c r="F1649">
        <v>88.9</v>
      </c>
      <c r="G1649">
        <v>41.6</v>
      </c>
      <c r="H1649">
        <v>96.3</v>
      </c>
      <c r="I1649">
        <v>40.799999999999997</v>
      </c>
    </row>
    <row r="1650" spans="1:9" x14ac:dyDescent="0.3">
      <c r="A1650">
        <f t="shared" si="25"/>
        <v>648</v>
      </c>
      <c r="B1650">
        <v>90.7</v>
      </c>
      <c r="C1650">
        <v>43</v>
      </c>
      <c r="D1650">
        <v>76.5</v>
      </c>
      <c r="E1650">
        <v>34.299999999999997</v>
      </c>
      <c r="F1650">
        <v>88.9</v>
      </c>
      <c r="G1650">
        <v>41.6</v>
      </c>
      <c r="H1650">
        <v>96.3</v>
      </c>
      <c r="I1650">
        <v>40.799999999999997</v>
      </c>
    </row>
    <row r="1651" spans="1:9" x14ac:dyDescent="0.3">
      <c r="A1651">
        <f t="shared" si="25"/>
        <v>649</v>
      </c>
      <c r="B1651">
        <v>90.7</v>
      </c>
      <c r="C1651">
        <v>43</v>
      </c>
      <c r="D1651">
        <v>76.5</v>
      </c>
      <c r="E1651">
        <v>34.299999999999997</v>
      </c>
      <c r="F1651">
        <v>88.9</v>
      </c>
      <c r="G1651">
        <v>41.6</v>
      </c>
      <c r="H1651">
        <v>96.3</v>
      </c>
      <c r="I1651">
        <v>40.799999999999997</v>
      </c>
    </row>
    <row r="1652" spans="1:9" x14ac:dyDescent="0.3">
      <c r="A1652">
        <f t="shared" si="25"/>
        <v>650</v>
      </c>
      <c r="B1652">
        <v>90.7</v>
      </c>
      <c r="C1652">
        <v>43</v>
      </c>
      <c r="D1652">
        <v>76.5</v>
      </c>
      <c r="E1652">
        <v>34.299999999999997</v>
      </c>
      <c r="F1652">
        <v>88.9</v>
      </c>
      <c r="G1652">
        <v>41.6</v>
      </c>
      <c r="H1652">
        <v>96.3</v>
      </c>
      <c r="I1652">
        <v>40.700000000000003</v>
      </c>
    </row>
    <row r="1653" spans="1:9" x14ac:dyDescent="0.3">
      <c r="A1653">
        <f t="shared" si="25"/>
        <v>651</v>
      </c>
      <c r="B1653">
        <v>90.7</v>
      </c>
      <c r="C1653">
        <v>43</v>
      </c>
      <c r="D1653">
        <v>76.5</v>
      </c>
      <c r="E1653">
        <v>34.299999999999997</v>
      </c>
      <c r="F1653">
        <v>88.9</v>
      </c>
      <c r="G1653">
        <v>41.6</v>
      </c>
      <c r="H1653">
        <v>96.3</v>
      </c>
      <c r="I1653">
        <v>40.700000000000003</v>
      </c>
    </row>
    <row r="1654" spans="1:9" x14ac:dyDescent="0.3">
      <c r="A1654">
        <f t="shared" si="25"/>
        <v>652</v>
      </c>
      <c r="B1654">
        <v>90.7</v>
      </c>
      <c r="C1654">
        <v>43</v>
      </c>
      <c r="D1654">
        <v>76.5</v>
      </c>
      <c r="E1654">
        <v>34.299999999999997</v>
      </c>
      <c r="F1654">
        <v>88.9</v>
      </c>
      <c r="G1654">
        <v>41.6</v>
      </c>
      <c r="H1654">
        <v>96.3</v>
      </c>
      <c r="I1654">
        <v>40.799999999999997</v>
      </c>
    </row>
    <row r="1655" spans="1:9" x14ac:dyDescent="0.3">
      <c r="A1655">
        <f t="shared" si="25"/>
        <v>653</v>
      </c>
      <c r="B1655">
        <v>90.7</v>
      </c>
      <c r="C1655">
        <v>43</v>
      </c>
      <c r="D1655">
        <v>76.5</v>
      </c>
      <c r="E1655">
        <v>34.200000000000003</v>
      </c>
      <c r="F1655">
        <v>88.9</v>
      </c>
      <c r="G1655">
        <v>41.6</v>
      </c>
      <c r="H1655">
        <v>96.2</v>
      </c>
      <c r="I1655">
        <v>40.700000000000003</v>
      </c>
    </row>
    <row r="1656" spans="1:9" x14ac:dyDescent="0.3">
      <c r="A1656">
        <f t="shared" si="25"/>
        <v>654</v>
      </c>
      <c r="B1656">
        <v>90.6</v>
      </c>
      <c r="C1656">
        <v>43</v>
      </c>
      <c r="D1656">
        <v>76.5</v>
      </c>
      <c r="E1656">
        <v>34.200000000000003</v>
      </c>
      <c r="F1656">
        <v>88.9</v>
      </c>
      <c r="G1656">
        <v>41.6</v>
      </c>
      <c r="H1656">
        <v>96.2</v>
      </c>
      <c r="I1656">
        <v>40.700000000000003</v>
      </c>
    </row>
    <row r="1657" spans="1:9" x14ac:dyDescent="0.3">
      <c r="A1657">
        <f t="shared" si="25"/>
        <v>655</v>
      </c>
      <c r="B1657">
        <v>90.7</v>
      </c>
      <c r="C1657">
        <v>43</v>
      </c>
      <c r="D1657">
        <v>76.5</v>
      </c>
      <c r="E1657">
        <v>34.200000000000003</v>
      </c>
      <c r="F1657">
        <v>88.9</v>
      </c>
      <c r="G1657">
        <v>41.6</v>
      </c>
      <c r="H1657">
        <v>96.2</v>
      </c>
      <c r="I1657">
        <v>40.799999999999997</v>
      </c>
    </row>
    <row r="1658" spans="1:9" x14ac:dyDescent="0.3">
      <c r="A1658">
        <f t="shared" si="25"/>
        <v>656</v>
      </c>
      <c r="B1658">
        <v>90.7</v>
      </c>
      <c r="C1658">
        <v>43</v>
      </c>
      <c r="D1658">
        <v>76.5</v>
      </c>
      <c r="E1658">
        <v>34.200000000000003</v>
      </c>
      <c r="F1658">
        <v>88.8</v>
      </c>
      <c r="G1658">
        <v>41.6</v>
      </c>
      <c r="H1658">
        <v>96.2</v>
      </c>
      <c r="I1658">
        <v>40.700000000000003</v>
      </c>
    </row>
    <row r="1659" spans="1:9" x14ac:dyDescent="0.3">
      <c r="A1659">
        <f t="shared" si="25"/>
        <v>657</v>
      </c>
      <c r="B1659">
        <v>90.6</v>
      </c>
      <c r="C1659">
        <v>43</v>
      </c>
      <c r="D1659">
        <v>76.5</v>
      </c>
      <c r="E1659">
        <v>34.200000000000003</v>
      </c>
      <c r="F1659">
        <v>88.9</v>
      </c>
      <c r="G1659">
        <v>41.6</v>
      </c>
      <c r="H1659">
        <v>96.2</v>
      </c>
      <c r="I1659">
        <v>40.700000000000003</v>
      </c>
    </row>
    <row r="1660" spans="1:9" x14ac:dyDescent="0.3">
      <c r="A1660">
        <f t="shared" si="25"/>
        <v>658</v>
      </c>
      <c r="B1660">
        <v>90.6</v>
      </c>
      <c r="C1660">
        <v>43</v>
      </c>
      <c r="D1660">
        <v>76.400000000000006</v>
      </c>
      <c r="E1660">
        <v>34.200000000000003</v>
      </c>
      <c r="F1660">
        <v>88.9</v>
      </c>
      <c r="G1660">
        <v>41.6</v>
      </c>
      <c r="H1660">
        <v>96.2</v>
      </c>
      <c r="I1660">
        <v>40.700000000000003</v>
      </c>
    </row>
    <row r="1661" spans="1:9" x14ac:dyDescent="0.3">
      <c r="A1661">
        <f t="shared" si="25"/>
        <v>659</v>
      </c>
      <c r="B1661">
        <v>90.6</v>
      </c>
      <c r="C1661">
        <v>43</v>
      </c>
      <c r="D1661">
        <v>76.400000000000006</v>
      </c>
      <c r="E1661">
        <v>34.200000000000003</v>
      </c>
      <c r="F1661">
        <v>88.8</v>
      </c>
      <c r="G1661">
        <v>41.6</v>
      </c>
      <c r="H1661">
        <v>96.2</v>
      </c>
      <c r="I1661">
        <v>40.700000000000003</v>
      </c>
    </row>
    <row r="1662" spans="1:9" x14ac:dyDescent="0.3">
      <c r="A1662">
        <f t="shared" si="25"/>
        <v>660</v>
      </c>
      <c r="B1662">
        <v>90.6</v>
      </c>
      <c r="C1662">
        <v>43</v>
      </c>
      <c r="D1662">
        <v>76.5</v>
      </c>
      <c r="E1662">
        <v>34.200000000000003</v>
      </c>
      <c r="F1662">
        <v>88.9</v>
      </c>
      <c r="G1662">
        <v>41.6</v>
      </c>
      <c r="H1662">
        <v>96.2</v>
      </c>
      <c r="I1662">
        <v>40.700000000000003</v>
      </c>
    </row>
    <row r="1663" spans="1:9" x14ac:dyDescent="0.3">
      <c r="A1663">
        <f t="shared" si="25"/>
        <v>661</v>
      </c>
      <c r="B1663">
        <v>90.6</v>
      </c>
      <c r="C1663">
        <v>43</v>
      </c>
      <c r="D1663">
        <v>76.5</v>
      </c>
      <c r="E1663">
        <v>34.200000000000003</v>
      </c>
      <c r="F1663">
        <v>88.8</v>
      </c>
      <c r="G1663">
        <v>41.6</v>
      </c>
      <c r="H1663">
        <v>96.2</v>
      </c>
      <c r="I1663">
        <v>40.700000000000003</v>
      </c>
    </row>
    <row r="1664" spans="1:9" x14ac:dyDescent="0.3">
      <c r="A1664">
        <f t="shared" si="25"/>
        <v>662</v>
      </c>
      <c r="B1664">
        <v>90.6</v>
      </c>
      <c r="C1664">
        <v>43</v>
      </c>
      <c r="D1664">
        <v>76.400000000000006</v>
      </c>
      <c r="E1664">
        <v>34.200000000000003</v>
      </c>
      <c r="F1664">
        <v>88.9</v>
      </c>
      <c r="G1664">
        <v>41.6</v>
      </c>
      <c r="H1664">
        <v>96.2</v>
      </c>
      <c r="I1664">
        <v>40.700000000000003</v>
      </c>
    </row>
    <row r="1665" spans="1:9" x14ac:dyDescent="0.3">
      <c r="A1665">
        <f t="shared" si="25"/>
        <v>663</v>
      </c>
      <c r="B1665">
        <v>90.6</v>
      </c>
      <c r="C1665">
        <v>43</v>
      </c>
      <c r="D1665">
        <v>76.400000000000006</v>
      </c>
      <c r="E1665">
        <v>34.200000000000003</v>
      </c>
      <c r="F1665">
        <v>88.9</v>
      </c>
      <c r="G1665">
        <v>41.6</v>
      </c>
      <c r="H1665">
        <v>96.2</v>
      </c>
      <c r="I1665">
        <v>40.700000000000003</v>
      </c>
    </row>
    <row r="1666" spans="1:9" x14ac:dyDescent="0.3">
      <c r="A1666">
        <f t="shared" si="25"/>
        <v>664</v>
      </c>
      <c r="B1666">
        <v>90.6</v>
      </c>
      <c r="C1666">
        <v>43</v>
      </c>
      <c r="D1666">
        <v>76.400000000000006</v>
      </c>
      <c r="E1666">
        <v>34.200000000000003</v>
      </c>
      <c r="F1666">
        <v>88.9</v>
      </c>
      <c r="G1666">
        <v>41.6</v>
      </c>
      <c r="H1666">
        <v>96.2</v>
      </c>
      <c r="I1666">
        <v>40.700000000000003</v>
      </c>
    </row>
    <row r="1667" spans="1:9" x14ac:dyDescent="0.3">
      <c r="A1667">
        <f t="shared" si="25"/>
        <v>665</v>
      </c>
      <c r="B1667">
        <v>90.6</v>
      </c>
      <c r="C1667">
        <v>43</v>
      </c>
      <c r="D1667">
        <v>76.5</v>
      </c>
      <c r="E1667">
        <v>34.200000000000003</v>
      </c>
      <c r="F1667">
        <v>88.9</v>
      </c>
      <c r="G1667">
        <v>41.6</v>
      </c>
      <c r="H1667">
        <v>96.2</v>
      </c>
      <c r="I1667">
        <v>40.700000000000003</v>
      </c>
    </row>
    <row r="1668" spans="1:9" x14ac:dyDescent="0.3">
      <c r="A1668">
        <f t="shared" ref="A1668:A1731" si="26">A1667+1</f>
        <v>666</v>
      </c>
      <c r="B1668">
        <v>90.6</v>
      </c>
      <c r="C1668">
        <v>43</v>
      </c>
      <c r="D1668">
        <v>76.400000000000006</v>
      </c>
      <c r="E1668">
        <v>34.200000000000003</v>
      </c>
      <c r="F1668">
        <v>88.9</v>
      </c>
      <c r="G1668">
        <v>41.6</v>
      </c>
      <c r="H1668">
        <v>96.2</v>
      </c>
      <c r="I1668">
        <v>40.700000000000003</v>
      </c>
    </row>
    <row r="1669" spans="1:9" x14ac:dyDescent="0.3">
      <c r="A1669">
        <f t="shared" si="26"/>
        <v>667</v>
      </c>
      <c r="B1669">
        <v>90.6</v>
      </c>
      <c r="C1669">
        <v>43.1</v>
      </c>
      <c r="D1669">
        <v>76.400000000000006</v>
      </c>
      <c r="E1669">
        <v>34.200000000000003</v>
      </c>
      <c r="F1669">
        <v>88.9</v>
      </c>
      <c r="G1669">
        <v>41.6</v>
      </c>
      <c r="H1669">
        <v>96.2</v>
      </c>
      <c r="I1669">
        <v>40.700000000000003</v>
      </c>
    </row>
    <row r="1670" spans="1:9" x14ac:dyDescent="0.3">
      <c r="A1670">
        <f t="shared" si="26"/>
        <v>668</v>
      </c>
      <c r="B1670">
        <v>90.6</v>
      </c>
      <c r="C1670">
        <v>43</v>
      </c>
      <c r="D1670">
        <v>76.400000000000006</v>
      </c>
      <c r="E1670">
        <v>34.200000000000003</v>
      </c>
      <c r="F1670">
        <v>88.9</v>
      </c>
      <c r="G1670">
        <v>41.6</v>
      </c>
      <c r="H1670">
        <v>96.2</v>
      </c>
      <c r="I1670">
        <v>40.700000000000003</v>
      </c>
    </row>
    <row r="1671" spans="1:9" x14ac:dyDescent="0.3">
      <c r="A1671">
        <f t="shared" si="26"/>
        <v>669</v>
      </c>
      <c r="B1671">
        <v>90.6</v>
      </c>
      <c r="C1671">
        <v>43.1</v>
      </c>
      <c r="D1671">
        <v>76.400000000000006</v>
      </c>
      <c r="E1671">
        <v>34.200000000000003</v>
      </c>
      <c r="F1671">
        <v>88.8</v>
      </c>
      <c r="G1671">
        <v>41.6</v>
      </c>
      <c r="H1671">
        <v>96.1</v>
      </c>
      <c r="I1671">
        <v>40.700000000000003</v>
      </c>
    </row>
    <row r="1672" spans="1:9" x14ac:dyDescent="0.3">
      <c r="A1672">
        <f t="shared" si="26"/>
        <v>670</v>
      </c>
      <c r="B1672">
        <v>90.5</v>
      </c>
      <c r="C1672">
        <v>43.1</v>
      </c>
      <c r="D1672">
        <v>76.400000000000006</v>
      </c>
      <c r="E1672">
        <v>34.200000000000003</v>
      </c>
      <c r="F1672">
        <v>88.8</v>
      </c>
      <c r="G1672">
        <v>41.6</v>
      </c>
      <c r="H1672">
        <v>96.2</v>
      </c>
      <c r="I1672">
        <v>40.700000000000003</v>
      </c>
    </row>
    <row r="1673" spans="1:9" x14ac:dyDescent="0.3">
      <c r="A1673">
        <f t="shared" si="26"/>
        <v>671</v>
      </c>
      <c r="B1673">
        <v>90.5</v>
      </c>
      <c r="C1673">
        <v>43</v>
      </c>
      <c r="D1673">
        <v>76.400000000000006</v>
      </c>
      <c r="E1673">
        <v>34.200000000000003</v>
      </c>
      <c r="F1673">
        <v>88.8</v>
      </c>
      <c r="G1673">
        <v>41.5</v>
      </c>
      <c r="H1673">
        <v>96.2</v>
      </c>
      <c r="I1673">
        <v>40.700000000000003</v>
      </c>
    </row>
    <row r="1674" spans="1:9" x14ac:dyDescent="0.3">
      <c r="A1674">
        <f t="shared" si="26"/>
        <v>672</v>
      </c>
      <c r="B1674">
        <v>90.5</v>
      </c>
      <c r="C1674">
        <v>43</v>
      </c>
      <c r="D1674">
        <v>76.400000000000006</v>
      </c>
      <c r="E1674">
        <v>34.200000000000003</v>
      </c>
      <c r="F1674">
        <v>88.8</v>
      </c>
      <c r="G1674">
        <v>41.6</v>
      </c>
      <c r="H1674">
        <v>96.2</v>
      </c>
      <c r="I1674">
        <v>40.700000000000003</v>
      </c>
    </row>
    <row r="1675" spans="1:9" x14ac:dyDescent="0.3">
      <c r="A1675">
        <f t="shared" si="26"/>
        <v>673</v>
      </c>
      <c r="B1675">
        <v>90.5</v>
      </c>
      <c r="C1675">
        <v>43</v>
      </c>
      <c r="D1675">
        <v>76.400000000000006</v>
      </c>
      <c r="E1675">
        <v>34.200000000000003</v>
      </c>
      <c r="F1675">
        <v>88.8</v>
      </c>
      <c r="G1675">
        <v>41.6</v>
      </c>
      <c r="H1675">
        <v>96.1</v>
      </c>
      <c r="I1675">
        <v>40.700000000000003</v>
      </c>
    </row>
    <row r="1676" spans="1:9" x14ac:dyDescent="0.3">
      <c r="A1676">
        <f t="shared" si="26"/>
        <v>674</v>
      </c>
      <c r="B1676">
        <v>90.5</v>
      </c>
      <c r="C1676">
        <v>43</v>
      </c>
      <c r="D1676">
        <v>76.400000000000006</v>
      </c>
      <c r="E1676">
        <v>34.200000000000003</v>
      </c>
      <c r="F1676">
        <v>88.8</v>
      </c>
      <c r="G1676">
        <v>41.6</v>
      </c>
      <c r="H1676">
        <v>96.1</v>
      </c>
      <c r="I1676">
        <v>40.700000000000003</v>
      </c>
    </row>
    <row r="1677" spans="1:9" x14ac:dyDescent="0.3">
      <c r="A1677">
        <f t="shared" si="26"/>
        <v>675</v>
      </c>
      <c r="B1677">
        <v>90.6</v>
      </c>
      <c r="C1677">
        <v>43</v>
      </c>
      <c r="D1677">
        <v>76.400000000000006</v>
      </c>
      <c r="E1677">
        <v>34.299999999999997</v>
      </c>
      <c r="F1677">
        <v>88.8</v>
      </c>
      <c r="G1677">
        <v>41.5</v>
      </c>
      <c r="H1677">
        <v>96.1</v>
      </c>
      <c r="I1677">
        <v>40.700000000000003</v>
      </c>
    </row>
    <row r="1678" spans="1:9" x14ac:dyDescent="0.3">
      <c r="A1678">
        <f t="shared" si="26"/>
        <v>676</v>
      </c>
      <c r="B1678">
        <v>90.6</v>
      </c>
      <c r="C1678">
        <v>43</v>
      </c>
      <c r="D1678">
        <v>76.400000000000006</v>
      </c>
      <c r="E1678">
        <v>34.200000000000003</v>
      </c>
      <c r="F1678">
        <v>88.8</v>
      </c>
      <c r="G1678">
        <v>41.6</v>
      </c>
      <c r="H1678">
        <v>96.1</v>
      </c>
      <c r="I1678">
        <v>40.700000000000003</v>
      </c>
    </row>
    <row r="1679" spans="1:9" x14ac:dyDescent="0.3">
      <c r="A1679">
        <f t="shared" si="26"/>
        <v>677</v>
      </c>
      <c r="B1679">
        <v>90.5</v>
      </c>
      <c r="C1679">
        <v>43</v>
      </c>
      <c r="D1679">
        <v>76.400000000000006</v>
      </c>
      <c r="E1679">
        <v>34.200000000000003</v>
      </c>
      <c r="F1679">
        <v>88.8</v>
      </c>
      <c r="G1679">
        <v>41.5</v>
      </c>
      <c r="H1679">
        <v>96.1</v>
      </c>
      <c r="I1679">
        <v>40.700000000000003</v>
      </c>
    </row>
    <row r="1680" spans="1:9" x14ac:dyDescent="0.3">
      <c r="A1680">
        <f t="shared" si="26"/>
        <v>678</v>
      </c>
      <c r="B1680">
        <v>90.6</v>
      </c>
      <c r="C1680">
        <v>43</v>
      </c>
      <c r="D1680">
        <v>76.400000000000006</v>
      </c>
      <c r="E1680">
        <v>34.200000000000003</v>
      </c>
      <c r="F1680">
        <v>88.8</v>
      </c>
      <c r="G1680">
        <v>41.5</v>
      </c>
      <c r="H1680">
        <v>96.1</v>
      </c>
      <c r="I1680">
        <v>40.700000000000003</v>
      </c>
    </row>
    <row r="1681" spans="1:9" x14ac:dyDescent="0.3">
      <c r="A1681">
        <f t="shared" si="26"/>
        <v>679</v>
      </c>
      <c r="B1681">
        <v>90.5</v>
      </c>
      <c r="C1681">
        <v>43</v>
      </c>
      <c r="D1681">
        <v>76.400000000000006</v>
      </c>
      <c r="E1681">
        <v>34.200000000000003</v>
      </c>
      <c r="F1681">
        <v>88.8</v>
      </c>
      <c r="G1681">
        <v>41.5</v>
      </c>
      <c r="H1681">
        <v>96.1</v>
      </c>
      <c r="I1681">
        <v>40.700000000000003</v>
      </c>
    </row>
    <row r="1682" spans="1:9" x14ac:dyDescent="0.3">
      <c r="A1682">
        <f t="shared" si="26"/>
        <v>680</v>
      </c>
      <c r="B1682">
        <v>90.5</v>
      </c>
      <c r="C1682">
        <v>43</v>
      </c>
      <c r="D1682">
        <v>76.400000000000006</v>
      </c>
      <c r="E1682">
        <v>34.200000000000003</v>
      </c>
      <c r="F1682">
        <v>88.8</v>
      </c>
      <c r="G1682">
        <v>41.5</v>
      </c>
      <c r="H1682">
        <v>96.1</v>
      </c>
      <c r="I1682">
        <v>40.700000000000003</v>
      </c>
    </row>
    <row r="1683" spans="1:9" x14ac:dyDescent="0.3">
      <c r="A1683">
        <f t="shared" si="26"/>
        <v>681</v>
      </c>
      <c r="B1683">
        <v>90.6</v>
      </c>
      <c r="C1683">
        <v>43</v>
      </c>
      <c r="D1683">
        <v>76.400000000000006</v>
      </c>
      <c r="E1683">
        <v>34.200000000000003</v>
      </c>
      <c r="F1683">
        <v>88.8</v>
      </c>
      <c r="G1683">
        <v>41.5</v>
      </c>
      <c r="H1683">
        <v>96.1</v>
      </c>
      <c r="I1683">
        <v>40.700000000000003</v>
      </c>
    </row>
    <row r="1684" spans="1:9" x14ac:dyDescent="0.3">
      <c r="A1684">
        <f t="shared" si="26"/>
        <v>682</v>
      </c>
      <c r="B1684">
        <v>90.5</v>
      </c>
      <c r="C1684">
        <v>43</v>
      </c>
      <c r="D1684">
        <v>76.400000000000006</v>
      </c>
      <c r="E1684">
        <v>34.200000000000003</v>
      </c>
      <c r="F1684">
        <v>88.8</v>
      </c>
      <c r="G1684">
        <v>41.5</v>
      </c>
      <c r="H1684">
        <v>96.1</v>
      </c>
      <c r="I1684">
        <v>40.700000000000003</v>
      </c>
    </row>
    <row r="1685" spans="1:9" x14ac:dyDescent="0.3">
      <c r="A1685">
        <f t="shared" si="26"/>
        <v>683</v>
      </c>
      <c r="B1685">
        <v>90.5</v>
      </c>
      <c r="C1685">
        <v>43</v>
      </c>
      <c r="D1685">
        <v>76.400000000000006</v>
      </c>
      <c r="E1685">
        <v>34.200000000000003</v>
      </c>
      <c r="F1685">
        <v>88.8</v>
      </c>
      <c r="G1685">
        <v>41.5</v>
      </c>
      <c r="H1685">
        <v>96.1</v>
      </c>
      <c r="I1685">
        <v>40.700000000000003</v>
      </c>
    </row>
    <row r="1686" spans="1:9" x14ac:dyDescent="0.3">
      <c r="A1686">
        <f t="shared" si="26"/>
        <v>684</v>
      </c>
      <c r="B1686">
        <v>90.5</v>
      </c>
      <c r="C1686">
        <v>43</v>
      </c>
      <c r="D1686">
        <v>76.400000000000006</v>
      </c>
      <c r="E1686">
        <v>34.200000000000003</v>
      </c>
      <c r="F1686">
        <v>88.8</v>
      </c>
      <c r="G1686">
        <v>41.6</v>
      </c>
      <c r="H1686">
        <v>96.1</v>
      </c>
      <c r="I1686">
        <v>40.700000000000003</v>
      </c>
    </row>
    <row r="1687" spans="1:9" x14ac:dyDescent="0.3">
      <c r="A1687">
        <f t="shared" si="26"/>
        <v>685</v>
      </c>
      <c r="B1687">
        <v>90.5</v>
      </c>
      <c r="C1687">
        <v>43.1</v>
      </c>
      <c r="D1687">
        <v>76.400000000000006</v>
      </c>
      <c r="E1687">
        <v>34.200000000000003</v>
      </c>
      <c r="F1687">
        <v>88.8</v>
      </c>
      <c r="G1687">
        <v>41.5</v>
      </c>
      <c r="H1687">
        <v>96.1</v>
      </c>
      <c r="I1687">
        <v>40.700000000000003</v>
      </c>
    </row>
    <row r="1688" spans="1:9" x14ac:dyDescent="0.3">
      <c r="A1688">
        <f t="shared" si="26"/>
        <v>686</v>
      </c>
      <c r="B1688">
        <v>90.5</v>
      </c>
      <c r="C1688">
        <v>43</v>
      </c>
      <c r="D1688">
        <v>76.400000000000006</v>
      </c>
      <c r="E1688">
        <v>34.200000000000003</v>
      </c>
      <c r="F1688">
        <v>88.8</v>
      </c>
      <c r="G1688">
        <v>41.5</v>
      </c>
      <c r="H1688">
        <v>96.1</v>
      </c>
      <c r="I1688">
        <v>40.700000000000003</v>
      </c>
    </row>
    <row r="1689" spans="1:9" x14ac:dyDescent="0.3">
      <c r="A1689">
        <f t="shared" si="26"/>
        <v>687</v>
      </c>
      <c r="B1689">
        <v>90.5</v>
      </c>
      <c r="C1689">
        <v>43.1</v>
      </c>
      <c r="D1689">
        <v>76.400000000000006</v>
      </c>
      <c r="E1689">
        <v>34.200000000000003</v>
      </c>
      <c r="F1689">
        <v>88.8</v>
      </c>
      <c r="G1689">
        <v>41.5</v>
      </c>
      <c r="H1689">
        <v>96.1</v>
      </c>
      <c r="I1689">
        <v>40.700000000000003</v>
      </c>
    </row>
    <row r="1690" spans="1:9" x14ac:dyDescent="0.3">
      <c r="A1690">
        <f t="shared" si="26"/>
        <v>688</v>
      </c>
      <c r="B1690">
        <v>90.5</v>
      </c>
      <c r="C1690">
        <v>43</v>
      </c>
      <c r="D1690">
        <v>76.3</v>
      </c>
      <c r="E1690">
        <v>34.200000000000003</v>
      </c>
      <c r="F1690">
        <v>88.8</v>
      </c>
      <c r="G1690">
        <v>41.5</v>
      </c>
      <c r="H1690">
        <v>96.1</v>
      </c>
      <c r="I1690">
        <v>40.700000000000003</v>
      </c>
    </row>
    <row r="1691" spans="1:9" x14ac:dyDescent="0.3">
      <c r="A1691">
        <f t="shared" si="26"/>
        <v>689</v>
      </c>
      <c r="B1691">
        <v>90.5</v>
      </c>
      <c r="C1691">
        <v>43</v>
      </c>
      <c r="D1691">
        <v>76.3</v>
      </c>
      <c r="E1691">
        <v>34.200000000000003</v>
      </c>
      <c r="F1691">
        <v>88.7</v>
      </c>
      <c r="G1691">
        <v>41.5</v>
      </c>
      <c r="H1691">
        <v>96.1</v>
      </c>
      <c r="I1691">
        <v>40.700000000000003</v>
      </c>
    </row>
    <row r="1692" spans="1:9" x14ac:dyDescent="0.3">
      <c r="A1692">
        <f t="shared" si="26"/>
        <v>690</v>
      </c>
      <c r="B1692">
        <v>90.5</v>
      </c>
      <c r="C1692">
        <v>43.1</v>
      </c>
      <c r="D1692">
        <v>76.3</v>
      </c>
      <c r="E1692">
        <v>34.200000000000003</v>
      </c>
      <c r="F1692">
        <v>88.8</v>
      </c>
      <c r="G1692">
        <v>41.5</v>
      </c>
      <c r="H1692">
        <v>96.1</v>
      </c>
      <c r="I1692">
        <v>40.700000000000003</v>
      </c>
    </row>
    <row r="1693" spans="1:9" x14ac:dyDescent="0.3">
      <c r="A1693">
        <f t="shared" si="26"/>
        <v>691</v>
      </c>
      <c r="B1693">
        <v>90.5</v>
      </c>
      <c r="C1693">
        <v>43</v>
      </c>
      <c r="D1693">
        <v>76.400000000000006</v>
      </c>
      <c r="E1693">
        <v>34.200000000000003</v>
      </c>
      <c r="F1693">
        <v>88.8</v>
      </c>
      <c r="G1693">
        <v>41.5</v>
      </c>
      <c r="H1693">
        <v>96.1</v>
      </c>
      <c r="I1693">
        <v>40.700000000000003</v>
      </c>
    </row>
    <row r="1694" spans="1:9" x14ac:dyDescent="0.3">
      <c r="A1694">
        <f t="shared" si="26"/>
        <v>692</v>
      </c>
      <c r="B1694">
        <v>90.5</v>
      </c>
      <c r="C1694">
        <v>43.1</v>
      </c>
      <c r="D1694">
        <v>76.3</v>
      </c>
      <c r="E1694">
        <v>34.200000000000003</v>
      </c>
      <c r="F1694">
        <v>88.7</v>
      </c>
      <c r="G1694">
        <v>41.5</v>
      </c>
      <c r="H1694">
        <v>96.1</v>
      </c>
      <c r="I1694">
        <v>40.700000000000003</v>
      </c>
    </row>
    <row r="1695" spans="1:9" x14ac:dyDescent="0.3">
      <c r="A1695">
        <f t="shared" si="26"/>
        <v>693</v>
      </c>
      <c r="B1695">
        <v>90.5</v>
      </c>
      <c r="C1695">
        <v>43.1</v>
      </c>
      <c r="D1695">
        <v>76.3</v>
      </c>
      <c r="E1695">
        <v>34.200000000000003</v>
      </c>
      <c r="F1695">
        <v>88.8</v>
      </c>
      <c r="G1695">
        <v>41.5</v>
      </c>
      <c r="H1695">
        <v>96.1</v>
      </c>
      <c r="I1695">
        <v>40.700000000000003</v>
      </c>
    </row>
    <row r="1696" spans="1:9" x14ac:dyDescent="0.3">
      <c r="A1696">
        <f t="shared" si="26"/>
        <v>694</v>
      </c>
      <c r="B1696">
        <v>90.5</v>
      </c>
      <c r="C1696">
        <v>43.1</v>
      </c>
      <c r="D1696">
        <v>76.400000000000006</v>
      </c>
      <c r="E1696">
        <v>34.200000000000003</v>
      </c>
      <c r="F1696">
        <v>88.8</v>
      </c>
      <c r="G1696">
        <v>41.5</v>
      </c>
      <c r="H1696">
        <v>96.1</v>
      </c>
      <c r="I1696">
        <v>40.6</v>
      </c>
    </row>
    <row r="1697" spans="1:9" x14ac:dyDescent="0.3">
      <c r="A1697">
        <f t="shared" si="26"/>
        <v>695</v>
      </c>
      <c r="B1697">
        <v>90.5</v>
      </c>
      <c r="C1697">
        <v>43.1</v>
      </c>
      <c r="D1697">
        <v>76.400000000000006</v>
      </c>
      <c r="E1697">
        <v>34.200000000000003</v>
      </c>
      <c r="F1697">
        <v>88.8</v>
      </c>
      <c r="G1697">
        <v>41.5</v>
      </c>
      <c r="H1697">
        <v>96.1</v>
      </c>
      <c r="I1697">
        <v>40.700000000000003</v>
      </c>
    </row>
    <row r="1698" spans="1:9" x14ac:dyDescent="0.3">
      <c r="A1698">
        <f t="shared" si="26"/>
        <v>696</v>
      </c>
      <c r="B1698">
        <v>90.5</v>
      </c>
      <c r="C1698">
        <v>43.1</v>
      </c>
      <c r="D1698">
        <v>76.400000000000006</v>
      </c>
      <c r="E1698">
        <v>34.200000000000003</v>
      </c>
      <c r="F1698">
        <v>88.7</v>
      </c>
      <c r="G1698">
        <v>41.5</v>
      </c>
      <c r="H1698">
        <v>96.1</v>
      </c>
      <c r="I1698">
        <v>40.700000000000003</v>
      </c>
    </row>
    <row r="1699" spans="1:9" x14ac:dyDescent="0.3">
      <c r="A1699">
        <f t="shared" si="26"/>
        <v>697</v>
      </c>
      <c r="B1699">
        <v>90.5</v>
      </c>
      <c r="C1699">
        <v>43.1</v>
      </c>
      <c r="D1699">
        <v>76.400000000000006</v>
      </c>
      <c r="E1699">
        <v>34.200000000000003</v>
      </c>
      <c r="F1699">
        <v>88.7</v>
      </c>
      <c r="G1699">
        <v>41.5</v>
      </c>
      <c r="H1699">
        <v>96</v>
      </c>
      <c r="I1699">
        <v>40.700000000000003</v>
      </c>
    </row>
    <row r="1700" spans="1:9" x14ac:dyDescent="0.3">
      <c r="A1700">
        <f t="shared" si="26"/>
        <v>698</v>
      </c>
      <c r="B1700">
        <v>90.5</v>
      </c>
      <c r="C1700">
        <v>43.1</v>
      </c>
      <c r="D1700">
        <v>76.3</v>
      </c>
      <c r="E1700">
        <v>34.1</v>
      </c>
      <c r="F1700">
        <v>88.7</v>
      </c>
      <c r="G1700">
        <v>41.5</v>
      </c>
      <c r="H1700">
        <v>96.1</v>
      </c>
      <c r="I1700">
        <v>40.6</v>
      </c>
    </row>
    <row r="1701" spans="1:9" x14ac:dyDescent="0.3">
      <c r="A1701">
        <f t="shared" si="26"/>
        <v>699</v>
      </c>
      <c r="B1701">
        <v>90.5</v>
      </c>
      <c r="C1701">
        <v>43.1</v>
      </c>
      <c r="D1701">
        <v>76.3</v>
      </c>
      <c r="E1701">
        <v>34.200000000000003</v>
      </c>
      <c r="F1701">
        <v>88.7</v>
      </c>
      <c r="G1701">
        <v>41.5</v>
      </c>
      <c r="H1701">
        <v>96.1</v>
      </c>
      <c r="I1701">
        <v>40.700000000000003</v>
      </c>
    </row>
    <row r="1702" spans="1:9" x14ac:dyDescent="0.3">
      <c r="A1702">
        <f t="shared" si="26"/>
        <v>700</v>
      </c>
      <c r="B1702">
        <v>90.5</v>
      </c>
      <c r="C1702">
        <v>43.1</v>
      </c>
      <c r="D1702">
        <v>76.3</v>
      </c>
      <c r="E1702">
        <v>34.200000000000003</v>
      </c>
      <c r="F1702">
        <v>88.7</v>
      </c>
      <c r="G1702">
        <v>41.5</v>
      </c>
      <c r="H1702">
        <v>96</v>
      </c>
      <c r="I1702">
        <v>40.700000000000003</v>
      </c>
    </row>
    <row r="1703" spans="1:9" x14ac:dyDescent="0.3">
      <c r="A1703">
        <f t="shared" si="26"/>
        <v>701</v>
      </c>
      <c r="B1703">
        <v>90.5</v>
      </c>
      <c r="C1703">
        <v>43.1</v>
      </c>
      <c r="D1703">
        <v>76.400000000000006</v>
      </c>
      <c r="E1703">
        <v>34.1</v>
      </c>
      <c r="F1703">
        <v>88.7</v>
      </c>
      <c r="G1703">
        <v>41.5</v>
      </c>
      <c r="H1703">
        <v>96</v>
      </c>
      <c r="I1703">
        <v>40.700000000000003</v>
      </c>
    </row>
    <row r="1704" spans="1:9" x14ac:dyDescent="0.3">
      <c r="A1704">
        <f t="shared" si="26"/>
        <v>702</v>
      </c>
      <c r="B1704">
        <v>90.4</v>
      </c>
      <c r="C1704">
        <v>43.1</v>
      </c>
      <c r="D1704">
        <v>76.3</v>
      </c>
      <c r="E1704">
        <v>34.200000000000003</v>
      </c>
      <c r="F1704">
        <v>88.7</v>
      </c>
      <c r="G1704">
        <v>41.5</v>
      </c>
      <c r="H1704">
        <v>96</v>
      </c>
      <c r="I1704">
        <v>40.700000000000003</v>
      </c>
    </row>
    <row r="1705" spans="1:9" x14ac:dyDescent="0.3">
      <c r="A1705">
        <f t="shared" si="26"/>
        <v>703</v>
      </c>
      <c r="B1705">
        <v>90.5</v>
      </c>
      <c r="C1705">
        <v>43.1</v>
      </c>
      <c r="D1705">
        <v>76.3</v>
      </c>
      <c r="E1705">
        <v>34.200000000000003</v>
      </c>
      <c r="F1705">
        <v>88.7</v>
      </c>
      <c r="G1705">
        <v>41.5</v>
      </c>
      <c r="H1705">
        <v>96</v>
      </c>
      <c r="I1705">
        <v>40.6</v>
      </c>
    </row>
    <row r="1706" spans="1:9" x14ac:dyDescent="0.3">
      <c r="A1706">
        <f t="shared" si="26"/>
        <v>704</v>
      </c>
      <c r="B1706">
        <v>90.5</v>
      </c>
      <c r="C1706">
        <v>43.1</v>
      </c>
      <c r="D1706">
        <v>76.3</v>
      </c>
      <c r="E1706">
        <v>34.200000000000003</v>
      </c>
      <c r="F1706">
        <v>88.7</v>
      </c>
      <c r="G1706">
        <v>41.5</v>
      </c>
      <c r="H1706">
        <v>96</v>
      </c>
      <c r="I1706">
        <v>40.6</v>
      </c>
    </row>
    <row r="1707" spans="1:9" x14ac:dyDescent="0.3">
      <c r="A1707">
        <f t="shared" si="26"/>
        <v>705</v>
      </c>
      <c r="B1707">
        <v>90.5</v>
      </c>
      <c r="C1707">
        <v>43.1</v>
      </c>
      <c r="D1707">
        <v>76.3</v>
      </c>
      <c r="E1707">
        <v>34.200000000000003</v>
      </c>
      <c r="F1707">
        <v>88.6</v>
      </c>
      <c r="G1707">
        <v>41.5</v>
      </c>
      <c r="H1707">
        <v>96</v>
      </c>
      <c r="I1707">
        <v>40.6</v>
      </c>
    </row>
    <row r="1708" spans="1:9" x14ac:dyDescent="0.3">
      <c r="A1708">
        <f t="shared" si="26"/>
        <v>706</v>
      </c>
      <c r="B1708">
        <v>90.5</v>
      </c>
      <c r="C1708">
        <v>43.1</v>
      </c>
      <c r="D1708">
        <v>76.3</v>
      </c>
      <c r="E1708">
        <v>34.1</v>
      </c>
      <c r="F1708">
        <v>88.6</v>
      </c>
      <c r="G1708">
        <v>41.5</v>
      </c>
      <c r="H1708">
        <v>96</v>
      </c>
      <c r="I1708">
        <v>40.6</v>
      </c>
    </row>
    <row r="1709" spans="1:9" x14ac:dyDescent="0.3">
      <c r="A1709">
        <f t="shared" si="26"/>
        <v>707</v>
      </c>
      <c r="B1709">
        <v>90.4</v>
      </c>
      <c r="C1709">
        <v>43.1</v>
      </c>
      <c r="D1709">
        <v>76.3</v>
      </c>
      <c r="E1709">
        <v>34.1</v>
      </c>
      <c r="F1709">
        <v>88.6</v>
      </c>
      <c r="G1709">
        <v>41.5</v>
      </c>
      <c r="H1709">
        <v>96</v>
      </c>
      <c r="I1709">
        <v>40.6</v>
      </c>
    </row>
    <row r="1710" spans="1:9" x14ac:dyDescent="0.3">
      <c r="A1710">
        <f t="shared" si="26"/>
        <v>708</v>
      </c>
      <c r="B1710">
        <v>90.4</v>
      </c>
      <c r="C1710">
        <v>43.1</v>
      </c>
      <c r="D1710">
        <v>76.3</v>
      </c>
      <c r="E1710">
        <v>34.1</v>
      </c>
      <c r="F1710">
        <v>88.6</v>
      </c>
      <c r="G1710">
        <v>41.4</v>
      </c>
      <c r="H1710">
        <v>96</v>
      </c>
      <c r="I1710">
        <v>40.6</v>
      </c>
    </row>
    <row r="1711" spans="1:9" x14ac:dyDescent="0.3">
      <c r="A1711">
        <f t="shared" si="26"/>
        <v>709</v>
      </c>
      <c r="B1711">
        <v>90.5</v>
      </c>
      <c r="C1711">
        <v>43.1</v>
      </c>
      <c r="D1711">
        <v>76.3</v>
      </c>
      <c r="E1711">
        <v>34.1</v>
      </c>
      <c r="F1711">
        <v>88.6</v>
      </c>
      <c r="G1711">
        <v>41.5</v>
      </c>
      <c r="H1711">
        <v>96</v>
      </c>
      <c r="I1711">
        <v>40.6</v>
      </c>
    </row>
    <row r="1712" spans="1:9" x14ac:dyDescent="0.3">
      <c r="A1712">
        <f t="shared" si="26"/>
        <v>710</v>
      </c>
      <c r="B1712">
        <v>90.4</v>
      </c>
      <c r="C1712">
        <v>43.1</v>
      </c>
      <c r="D1712">
        <v>76.3</v>
      </c>
      <c r="E1712">
        <v>34.1</v>
      </c>
      <c r="F1712">
        <v>88.6</v>
      </c>
      <c r="G1712">
        <v>41.5</v>
      </c>
      <c r="H1712">
        <v>96</v>
      </c>
      <c r="I1712">
        <v>40.6</v>
      </c>
    </row>
    <row r="1713" spans="1:9" x14ac:dyDescent="0.3">
      <c r="A1713">
        <f t="shared" si="26"/>
        <v>711</v>
      </c>
      <c r="B1713">
        <v>90.4</v>
      </c>
      <c r="C1713">
        <v>43.1</v>
      </c>
      <c r="D1713">
        <v>76.3</v>
      </c>
      <c r="E1713">
        <v>34.1</v>
      </c>
      <c r="F1713">
        <v>88.6</v>
      </c>
      <c r="G1713">
        <v>41.4</v>
      </c>
      <c r="H1713">
        <v>96</v>
      </c>
      <c r="I1713">
        <v>40.6</v>
      </c>
    </row>
    <row r="1714" spans="1:9" x14ac:dyDescent="0.3">
      <c r="A1714">
        <f t="shared" si="26"/>
        <v>712</v>
      </c>
      <c r="B1714">
        <v>90.4</v>
      </c>
      <c r="C1714">
        <v>43.1</v>
      </c>
      <c r="D1714">
        <v>76.3</v>
      </c>
      <c r="E1714">
        <v>34.200000000000003</v>
      </c>
      <c r="F1714">
        <v>88.6</v>
      </c>
      <c r="G1714">
        <v>41.4</v>
      </c>
      <c r="H1714">
        <v>96</v>
      </c>
      <c r="I1714">
        <v>40.6</v>
      </c>
    </row>
    <row r="1715" spans="1:9" x14ac:dyDescent="0.3">
      <c r="A1715">
        <f t="shared" si="26"/>
        <v>713</v>
      </c>
      <c r="B1715">
        <v>90.4</v>
      </c>
      <c r="C1715">
        <v>43.1</v>
      </c>
      <c r="D1715">
        <v>76.3</v>
      </c>
      <c r="E1715">
        <v>34.1</v>
      </c>
      <c r="F1715">
        <v>88.6</v>
      </c>
      <c r="G1715">
        <v>41.4</v>
      </c>
      <c r="H1715">
        <v>96</v>
      </c>
      <c r="I1715">
        <v>40.6</v>
      </c>
    </row>
    <row r="1716" spans="1:9" x14ac:dyDescent="0.3">
      <c r="A1716">
        <f t="shared" si="26"/>
        <v>714</v>
      </c>
      <c r="B1716">
        <v>90.4</v>
      </c>
      <c r="C1716">
        <v>43.1</v>
      </c>
      <c r="D1716">
        <v>76.3</v>
      </c>
      <c r="E1716">
        <v>34.1</v>
      </c>
      <c r="F1716">
        <v>88.6</v>
      </c>
      <c r="G1716">
        <v>41.5</v>
      </c>
      <c r="H1716">
        <v>96</v>
      </c>
      <c r="I1716">
        <v>40.6</v>
      </c>
    </row>
    <row r="1717" spans="1:9" x14ac:dyDescent="0.3">
      <c r="A1717">
        <f t="shared" si="26"/>
        <v>715</v>
      </c>
      <c r="B1717">
        <v>90.4</v>
      </c>
      <c r="C1717">
        <v>43.1</v>
      </c>
      <c r="D1717">
        <v>76.3</v>
      </c>
      <c r="E1717">
        <v>34.1</v>
      </c>
      <c r="F1717">
        <v>88.6</v>
      </c>
      <c r="G1717">
        <v>41.5</v>
      </c>
      <c r="H1717">
        <v>96</v>
      </c>
      <c r="I1717">
        <v>40.6</v>
      </c>
    </row>
    <row r="1718" spans="1:9" x14ac:dyDescent="0.3">
      <c r="A1718">
        <f t="shared" si="26"/>
        <v>716</v>
      </c>
      <c r="B1718">
        <v>90.4</v>
      </c>
      <c r="C1718">
        <v>43.1</v>
      </c>
      <c r="D1718">
        <v>76.3</v>
      </c>
      <c r="E1718">
        <v>34.1</v>
      </c>
      <c r="F1718">
        <v>88.6</v>
      </c>
      <c r="G1718">
        <v>41.4</v>
      </c>
      <c r="H1718">
        <v>95.9</v>
      </c>
      <c r="I1718">
        <v>40.6</v>
      </c>
    </row>
    <row r="1719" spans="1:9" x14ac:dyDescent="0.3">
      <c r="A1719">
        <f t="shared" si="26"/>
        <v>717</v>
      </c>
      <c r="B1719">
        <v>90.4</v>
      </c>
      <c r="C1719">
        <v>43.1</v>
      </c>
      <c r="D1719">
        <v>76.3</v>
      </c>
      <c r="E1719">
        <v>34.1</v>
      </c>
      <c r="F1719">
        <v>88.6</v>
      </c>
      <c r="G1719">
        <v>41.4</v>
      </c>
      <c r="H1719">
        <v>96</v>
      </c>
      <c r="I1719">
        <v>40.6</v>
      </c>
    </row>
    <row r="1720" spans="1:9" x14ac:dyDescent="0.3">
      <c r="A1720">
        <f t="shared" si="26"/>
        <v>718</v>
      </c>
      <c r="B1720">
        <v>90.4</v>
      </c>
      <c r="C1720">
        <v>43.1</v>
      </c>
      <c r="D1720">
        <v>76.3</v>
      </c>
      <c r="E1720">
        <v>34.1</v>
      </c>
      <c r="F1720">
        <v>88.6</v>
      </c>
      <c r="G1720">
        <v>41.4</v>
      </c>
      <c r="H1720">
        <v>95.9</v>
      </c>
      <c r="I1720">
        <v>40.6</v>
      </c>
    </row>
    <row r="1721" spans="1:9" x14ac:dyDescent="0.3">
      <c r="A1721">
        <f t="shared" si="26"/>
        <v>719</v>
      </c>
      <c r="B1721">
        <v>90.4</v>
      </c>
      <c r="C1721">
        <v>43.1</v>
      </c>
      <c r="D1721">
        <v>76.3</v>
      </c>
      <c r="E1721">
        <v>34.1</v>
      </c>
      <c r="F1721">
        <v>88.6</v>
      </c>
      <c r="G1721">
        <v>41.4</v>
      </c>
      <c r="H1721">
        <v>95.9</v>
      </c>
      <c r="I1721">
        <v>40.6</v>
      </c>
    </row>
    <row r="1722" spans="1:9" x14ac:dyDescent="0.3">
      <c r="A1722">
        <f t="shared" si="26"/>
        <v>720</v>
      </c>
      <c r="B1722">
        <v>90.4</v>
      </c>
      <c r="C1722">
        <v>43.1</v>
      </c>
      <c r="D1722">
        <v>76.3</v>
      </c>
      <c r="E1722">
        <v>34.1</v>
      </c>
      <c r="F1722">
        <v>88.6</v>
      </c>
      <c r="G1722">
        <v>41.4</v>
      </c>
      <c r="H1722">
        <v>95.9</v>
      </c>
      <c r="I1722">
        <v>40.6</v>
      </c>
    </row>
    <row r="1723" spans="1:9" x14ac:dyDescent="0.3">
      <c r="A1723">
        <f t="shared" si="26"/>
        <v>721</v>
      </c>
      <c r="B1723">
        <v>90.4</v>
      </c>
      <c r="C1723">
        <v>43.1</v>
      </c>
      <c r="D1723">
        <v>76.3</v>
      </c>
      <c r="E1723">
        <v>34.1</v>
      </c>
      <c r="F1723">
        <v>88.5</v>
      </c>
      <c r="G1723">
        <v>41.5</v>
      </c>
      <c r="H1723">
        <v>96</v>
      </c>
      <c r="I1723">
        <v>40.6</v>
      </c>
    </row>
    <row r="1724" spans="1:9" x14ac:dyDescent="0.3">
      <c r="A1724">
        <f t="shared" si="26"/>
        <v>722</v>
      </c>
      <c r="B1724">
        <v>90.4</v>
      </c>
      <c r="C1724">
        <v>43.1</v>
      </c>
      <c r="D1724">
        <v>76.3</v>
      </c>
      <c r="E1724">
        <v>34.1</v>
      </c>
      <c r="F1724">
        <v>88.5</v>
      </c>
      <c r="G1724">
        <v>41.4</v>
      </c>
      <c r="H1724">
        <v>96</v>
      </c>
      <c r="I1724">
        <v>40.6</v>
      </c>
    </row>
    <row r="1725" spans="1:9" x14ac:dyDescent="0.3">
      <c r="A1725">
        <f t="shared" si="26"/>
        <v>723</v>
      </c>
      <c r="B1725">
        <v>90.4</v>
      </c>
      <c r="C1725">
        <v>43.1</v>
      </c>
      <c r="D1725">
        <v>76.3</v>
      </c>
      <c r="E1725">
        <v>34.1</v>
      </c>
      <c r="F1725">
        <v>88.5</v>
      </c>
      <c r="G1725">
        <v>41.4</v>
      </c>
      <c r="H1725">
        <v>96</v>
      </c>
      <c r="I1725">
        <v>40.6</v>
      </c>
    </row>
    <row r="1726" spans="1:9" x14ac:dyDescent="0.3">
      <c r="A1726">
        <f t="shared" si="26"/>
        <v>724</v>
      </c>
      <c r="B1726">
        <v>90.4</v>
      </c>
      <c r="C1726">
        <v>43.1</v>
      </c>
      <c r="D1726">
        <v>76.3</v>
      </c>
      <c r="E1726">
        <v>34.1</v>
      </c>
      <c r="F1726">
        <v>88.5</v>
      </c>
      <c r="G1726">
        <v>41.4</v>
      </c>
      <c r="H1726">
        <v>95.9</v>
      </c>
      <c r="I1726">
        <v>40.6</v>
      </c>
    </row>
    <row r="1727" spans="1:9" x14ac:dyDescent="0.3">
      <c r="A1727">
        <f t="shared" si="26"/>
        <v>725</v>
      </c>
      <c r="B1727">
        <v>90.4</v>
      </c>
      <c r="C1727">
        <v>43.2</v>
      </c>
      <c r="D1727">
        <v>76.2</v>
      </c>
      <c r="E1727">
        <v>34.1</v>
      </c>
      <c r="F1727">
        <v>88.5</v>
      </c>
      <c r="G1727">
        <v>41.4</v>
      </c>
      <c r="H1727">
        <v>95.9</v>
      </c>
      <c r="I1727">
        <v>40.6</v>
      </c>
    </row>
    <row r="1728" spans="1:9" x14ac:dyDescent="0.3">
      <c r="A1728">
        <f t="shared" si="26"/>
        <v>726</v>
      </c>
      <c r="B1728">
        <v>90.4</v>
      </c>
      <c r="C1728">
        <v>43.1</v>
      </c>
      <c r="D1728">
        <v>76.3</v>
      </c>
      <c r="E1728">
        <v>34.1</v>
      </c>
      <c r="F1728">
        <v>88.5</v>
      </c>
      <c r="G1728">
        <v>41.4</v>
      </c>
      <c r="H1728">
        <v>96</v>
      </c>
      <c r="I1728">
        <v>40.6</v>
      </c>
    </row>
    <row r="1729" spans="1:9" x14ac:dyDescent="0.3">
      <c r="A1729">
        <f t="shared" si="26"/>
        <v>727</v>
      </c>
      <c r="B1729">
        <v>90.4</v>
      </c>
      <c r="C1729">
        <v>43.1</v>
      </c>
      <c r="D1729">
        <v>76.3</v>
      </c>
      <c r="E1729">
        <v>34.1</v>
      </c>
      <c r="F1729">
        <v>88.5</v>
      </c>
      <c r="G1729">
        <v>41.4</v>
      </c>
      <c r="H1729">
        <v>95.9</v>
      </c>
      <c r="I1729">
        <v>40.6</v>
      </c>
    </row>
    <row r="1730" spans="1:9" x14ac:dyDescent="0.3">
      <c r="A1730">
        <f t="shared" si="26"/>
        <v>728</v>
      </c>
      <c r="B1730">
        <v>90.4</v>
      </c>
      <c r="C1730">
        <v>43.1</v>
      </c>
      <c r="D1730">
        <v>76.3</v>
      </c>
      <c r="E1730">
        <v>34.1</v>
      </c>
      <c r="F1730">
        <v>88.5</v>
      </c>
      <c r="G1730">
        <v>41.4</v>
      </c>
      <c r="H1730">
        <v>95.9</v>
      </c>
      <c r="I1730">
        <v>40.6</v>
      </c>
    </row>
    <row r="1731" spans="1:9" x14ac:dyDescent="0.3">
      <c r="A1731">
        <f t="shared" si="26"/>
        <v>729</v>
      </c>
      <c r="B1731">
        <v>90.4</v>
      </c>
      <c r="C1731">
        <v>43.1</v>
      </c>
      <c r="D1731">
        <v>76.3</v>
      </c>
      <c r="E1731">
        <v>34.1</v>
      </c>
      <c r="F1731">
        <v>88.5</v>
      </c>
      <c r="G1731">
        <v>41.4</v>
      </c>
      <c r="H1731">
        <v>95.9</v>
      </c>
      <c r="I1731">
        <v>40.6</v>
      </c>
    </row>
    <row r="1732" spans="1:9" x14ac:dyDescent="0.3">
      <c r="A1732">
        <f t="shared" ref="A1732:A1795" si="27">A1731+1</f>
        <v>730</v>
      </c>
      <c r="B1732">
        <v>90.4</v>
      </c>
      <c r="C1732">
        <v>43.1</v>
      </c>
      <c r="D1732">
        <v>76.3</v>
      </c>
      <c r="E1732">
        <v>34.1</v>
      </c>
      <c r="F1732">
        <v>88.5</v>
      </c>
      <c r="G1732">
        <v>41.4</v>
      </c>
      <c r="H1732">
        <v>95.9</v>
      </c>
      <c r="I1732">
        <v>40.6</v>
      </c>
    </row>
    <row r="1733" spans="1:9" x14ac:dyDescent="0.3">
      <c r="A1733">
        <f t="shared" si="27"/>
        <v>731</v>
      </c>
      <c r="B1733">
        <v>90.4</v>
      </c>
      <c r="C1733">
        <v>43.1</v>
      </c>
      <c r="D1733">
        <v>76.3</v>
      </c>
      <c r="E1733">
        <v>34.1</v>
      </c>
      <c r="F1733">
        <v>88.5</v>
      </c>
      <c r="G1733">
        <v>41.4</v>
      </c>
      <c r="H1733">
        <v>95.9</v>
      </c>
      <c r="I1733">
        <v>40.6</v>
      </c>
    </row>
    <row r="1734" spans="1:9" x14ac:dyDescent="0.3">
      <c r="A1734">
        <f t="shared" si="27"/>
        <v>732</v>
      </c>
      <c r="B1734">
        <v>90.4</v>
      </c>
      <c r="C1734">
        <v>43.1</v>
      </c>
      <c r="D1734">
        <v>76.2</v>
      </c>
      <c r="E1734">
        <v>34.1</v>
      </c>
      <c r="F1734">
        <v>88.5</v>
      </c>
      <c r="G1734">
        <v>41.4</v>
      </c>
      <c r="H1734">
        <v>95.9</v>
      </c>
      <c r="I1734">
        <v>40.6</v>
      </c>
    </row>
    <row r="1735" spans="1:9" x14ac:dyDescent="0.3">
      <c r="A1735">
        <f t="shared" si="27"/>
        <v>733</v>
      </c>
      <c r="B1735">
        <v>90.4</v>
      </c>
      <c r="C1735">
        <v>43.1</v>
      </c>
      <c r="D1735">
        <v>76.3</v>
      </c>
      <c r="E1735">
        <v>34.1</v>
      </c>
      <c r="F1735">
        <v>88.5</v>
      </c>
      <c r="G1735">
        <v>41.4</v>
      </c>
      <c r="H1735">
        <v>95.9</v>
      </c>
      <c r="I1735">
        <v>40.6</v>
      </c>
    </row>
    <row r="1736" spans="1:9" x14ac:dyDescent="0.3">
      <c r="A1736">
        <f t="shared" si="27"/>
        <v>734</v>
      </c>
      <c r="B1736">
        <v>90.4</v>
      </c>
      <c r="C1736">
        <v>43.1</v>
      </c>
      <c r="D1736">
        <v>76.3</v>
      </c>
      <c r="E1736">
        <v>34.1</v>
      </c>
      <c r="F1736">
        <v>88.5</v>
      </c>
      <c r="G1736">
        <v>41.4</v>
      </c>
      <c r="H1736">
        <v>95.9</v>
      </c>
      <c r="I1736">
        <v>40.5</v>
      </c>
    </row>
    <row r="1737" spans="1:9" x14ac:dyDescent="0.3">
      <c r="A1737">
        <f t="shared" si="27"/>
        <v>735</v>
      </c>
      <c r="B1737">
        <v>90.3</v>
      </c>
      <c r="C1737">
        <v>43.1</v>
      </c>
      <c r="D1737">
        <v>76.2</v>
      </c>
      <c r="E1737">
        <v>34.1</v>
      </c>
      <c r="F1737">
        <v>88.5</v>
      </c>
      <c r="G1737">
        <v>41.4</v>
      </c>
      <c r="H1737">
        <v>95.9</v>
      </c>
      <c r="I1737">
        <v>40.5</v>
      </c>
    </row>
    <row r="1738" spans="1:9" x14ac:dyDescent="0.3">
      <c r="A1738">
        <f t="shared" si="27"/>
        <v>736</v>
      </c>
      <c r="B1738">
        <v>90.3</v>
      </c>
      <c r="C1738">
        <v>43.1</v>
      </c>
      <c r="D1738">
        <v>76.3</v>
      </c>
      <c r="E1738">
        <v>34.1</v>
      </c>
      <c r="F1738">
        <v>88.5</v>
      </c>
      <c r="G1738">
        <v>41.4</v>
      </c>
      <c r="H1738">
        <v>95.9</v>
      </c>
      <c r="I1738">
        <v>40.5</v>
      </c>
    </row>
    <row r="1739" spans="1:9" x14ac:dyDescent="0.3">
      <c r="A1739">
        <f t="shared" si="27"/>
        <v>737</v>
      </c>
      <c r="B1739">
        <v>90.4</v>
      </c>
      <c r="C1739">
        <v>43.1</v>
      </c>
      <c r="D1739">
        <v>76.2</v>
      </c>
      <c r="E1739">
        <v>34.1</v>
      </c>
      <c r="F1739">
        <v>88.5</v>
      </c>
      <c r="G1739">
        <v>41.4</v>
      </c>
      <c r="H1739">
        <v>95.9</v>
      </c>
      <c r="I1739">
        <v>40.5</v>
      </c>
    </row>
    <row r="1740" spans="1:9" x14ac:dyDescent="0.3">
      <c r="A1740">
        <f t="shared" si="27"/>
        <v>738</v>
      </c>
      <c r="B1740">
        <v>90.3</v>
      </c>
      <c r="C1740">
        <v>43.1</v>
      </c>
      <c r="D1740">
        <v>76.2</v>
      </c>
      <c r="E1740">
        <v>34.1</v>
      </c>
      <c r="F1740">
        <v>88.5</v>
      </c>
      <c r="G1740">
        <v>41.4</v>
      </c>
      <c r="H1740">
        <v>95.9</v>
      </c>
      <c r="I1740">
        <v>40.6</v>
      </c>
    </row>
    <row r="1741" spans="1:9" x14ac:dyDescent="0.3">
      <c r="A1741">
        <f t="shared" si="27"/>
        <v>739</v>
      </c>
      <c r="B1741">
        <v>90.3</v>
      </c>
      <c r="C1741">
        <v>43.1</v>
      </c>
      <c r="D1741">
        <v>76.2</v>
      </c>
      <c r="E1741">
        <v>34.1</v>
      </c>
      <c r="F1741">
        <v>88.5</v>
      </c>
      <c r="G1741">
        <v>41.4</v>
      </c>
      <c r="H1741">
        <v>95.9</v>
      </c>
      <c r="I1741">
        <v>40.6</v>
      </c>
    </row>
    <row r="1742" spans="1:9" x14ac:dyDescent="0.3">
      <c r="A1742">
        <f t="shared" si="27"/>
        <v>740</v>
      </c>
      <c r="B1742">
        <v>90.3</v>
      </c>
      <c r="C1742">
        <v>43.1</v>
      </c>
      <c r="D1742">
        <v>76.2</v>
      </c>
      <c r="E1742">
        <v>34.1</v>
      </c>
      <c r="F1742">
        <v>88.5</v>
      </c>
      <c r="G1742">
        <v>41.4</v>
      </c>
      <c r="H1742">
        <v>95.9</v>
      </c>
      <c r="I1742">
        <v>40.5</v>
      </c>
    </row>
    <row r="1743" spans="1:9" x14ac:dyDescent="0.3">
      <c r="A1743">
        <f t="shared" si="27"/>
        <v>741</v>
      </c>
      <c r="B1743">
        <v>90.3</v>
      </c>
      <c r="C1743">
        <v>43.2</v>
      </c>
      <c r="D1743">
        <v>76.2</v>
      </c>
      <c r="E1743">
        <v>34.1</v>
      </c>
      <c r="F1743">
        <v>88.5</v>
      </c>
      <c r="G1743">
        <v>41.4</v>
      </c>
      <c r="H1743">
        <v>95.9</v>
      </c>
      <c r="I1743">
        <v>40.5</v>
      </c>
    </row>
    <row r="1744" spans="1:9" x14ac:dyDescent="0.3">
      <c r="A1744">
        <f t="shared" si="27"/>
        <v>742</v>
      </c>
      <c r="B1744">
        <v>90.3</v>
      </c>
      <c r="C1744">
        <v>43.1</v>
      </c>
      <c r="D1744">
        <v>76.2</v>
      </c>
      <c r="E1744">
        <v>34.1</v>
      </c>
      <c r="F1744">
        <v>88.4</v>
      </c>
      <c r="G1744">
        <v>41.4</v>
      </c>
      <c r="H1744">
        <v>95.8</v>
      </c>
      <c r="I1744">
        <v>40.6</v>
      </c>
    </row>
    <row r="1745" spans="1:9" x14ac:dyDescent="0.3">
      <c r="A1745">
        <f t="shared" si="27"/>
        <v>743</v>
      </c>
      <c r="B1745">
        <v>90.4</v>
      </c>
      <c r="C1745">
        <v>43.2</v>
      </c>
      <c r="D1745">
        <v>76.2</v>
      </c>
      <c r="E1745">
        <v>34.1</v>
      </c>
      <c r="F1745">
        <v>88.5</v>
      </c>
      <c r="G1745">
        <v>41.4</v>
      </c>
      <c r="H1745">
        <v>95.9</v>
      </c>
      <c r="I1745">
        <v>40.6</v>
      </c>
    </row>
    <row r="1746" spans="1:9" x14ac:dyDescent="0.3">
      <c r="A1746">
        <f t="shared" si="27"/>
        <v>744</v>
      </c>
      <c r="B1746">
        <v>90.3</v>
      </c>
      <c r="C1746">
        <v>43.2</v>
      </c>
      <c r="D1746">
        <v>76.2</v>
      </c>
      <c r="E1746">
        <v>34.1</v>
      </c>
      <c r="F1746">
        <v>88.5</v>
      </c>
      <c r="G1746">
        <v>41.4</v>
      </c>
      <c r="H1746">
        <v>95.9</v>
      </c>
      <c r="I1746">
        <v>40.5</v>
      </c>
    </row>
    <row r="1747" spans="1:9" x14ac:dyDescent="0.3">
      <c r="A1747">
        <f t="shared" si="27"/>
        <v>745</v>
      </c>
      <c r="B1747">
        <v>90.3</v>
      </c>
      <c r="C1747">
        <v>43.2</v>
      </c>
      <c r="D1747">
        <v>76.2</v>
      </c>
      <c r="E1747">
        <v>34.1</v>
      </c>
      <c r="F1747">
        <v>88.5</v>
      </c>
      <c r="G1747">
        <v>41.4</v>
      </c>
      <c r="H1747">
        <v>95.9</v>
      </c>
      <c r="I1747">
        <v>40.5</v>
      </c>
    </row>
    <row r="1748" spans="1:9" x14ac:dyDescent="0.3">
      <c r="A1748">
        <f t="shared" si="27"/>
        <v>746</v>
      </c>
      <c r="B1748">
        <v>90.3</v>
      </c>
      <c r="C1748">
        <v>43.2</v>
      </c>
      <c r="D1748">
        <v>76.2</v>
      </c>
      <c r="E1748">
        <v>34.1</v>
      </c>
      <c r="F1748">
        <v>88.5</v>
      </c>
      <c r="G1748">
        <v>41.4</v>
      </c>
      <c r="H1748">
        <v>95.8</v>
      </c>
      <c r="I1748">
        <v>40.6</v>
      </c>
    </row>
    <row r="1749" spans="1:9" x14ac:dyDescent="0.3">
      <c r="A1749">
        <f t="shared" si="27"/>
        <v>747</v>
      </c>
      <c r="B1749">
        <v>90.3</v>
      </c>
      <c r="C1749">
        <v>43.2</v>
      </c>
      <c r="D1749">
        <v>76.2</v>
      </c>
      <c r="E1749">
        <v>34.1</v>
      </c>
      <c r="F1749">
        <v>88.5</v>
      </c>
      <c r="G1749">
        <v>41.4</v>
      </c>
      <c r="H1749">
        <v>95.8</v>
      </c>
      <c r="I1749">
        <v>40.5</v>
      </c>
    </row>
    <row r="1750" spans="1:9" x14ac:dyDescent="0.3">
      <c r="A1750">
        <f t="shared" si="27"/>
        <v>748</v>
      </c>
      <c r="B1750">
        <v>90.3</v>
      </c>
      <c r="C1750">
        <v>43.2</v>
      </c>
      <c r="D1750">
        <v>76.2</v>
      </c>
      <c r="E1750">
        <v>34.1</v>
      </c>
      <c r="F1750">
        <v>88.4</v>
      </c>
      <c r="G1750">
        <v>41.4</v>
      </c>
      <c r="H1750">
        <v>95.9</v>
      </c>
      <c r="I1750">
        <v>40.5</v>
      </c>
    </row>
    <row r="1751" spans="1:9" x14ac:dyDescent="0.3">
      <c r="A1751">
        <f t="shared" si="27"/>
        <v>749</v>
      </c>
      <c r="B1751">
        <v>90.3</v>
      </c>
      <c r="C1751">
        <v>43.2</v>
      </c>
      <c r="D1751">
        <v>76.2</v>
      </c>
      <c r="E1751">
        <v>34.1</v>
      </c>
      <c r="F1751">
        <v>88.4</v>
      </c>
      <c r="G1751">
        <v>41.4</v>
      </c>
      <c r="H1751">
        <v>95.8</v>
      </c>
      <c r="I1751">
        <v>40.5</v>
      </c>
    </row>
    <row r="1752" spans="1:9" x14ac:dyDescent="0.3">
      <c r="A1752">
        <f t="shared" si="27"/>
        <v>750</v>
      </c>
      <c r="B1752">
        <v>90.3</v>
      </c>
      <c r="C1752">
        <v>43.2</v>
      </c>
      <c r="D1752">
        <v>76.2</v>
      </c>
      <c r="E1752">
        <v>34.1</v>
      </c>
      <c r="F1752">
        <v>88.4</v>
      </c>
      <c r="G1752">
        <v>41.4</v>
      </c>
      <c r="H1752">
        <v>95.8</v>
      </c>
      <c r="I1752">
        <v>40.5</v>
      </c>
    </row>
    <row r="1753" spans="1:9" x14ac:dyDescent="0.3">
      <c r="A1753">
        <f t="shared" si="27"/>
        <v>751</v>
      </c>
      <c r="B1753">
        <v>90.3</v>
      </c>
      <c r="C1753">
        <v>43.2</v>
      </c>
      <c r="D1753">
        <v>76.2</v>
      </c>
      <c r="E1753">
        <v>34.1</v>
      </c>
      <c r="F1753">
        <v>88.4</v>
      </c>
      <c r="G1753">
        <v>41.4</v>
      </c>
      <c r="H1753">
        <v>95.8</v>
      </c>
      <c r="I1753">
        <v>40.5</v>
      </c>
    </row>
    <row r="1754" spans="1:9" x14ac:dyDescent="0.3">
      <c r="A1754">
        <f t="shared" si="27"/>
        <v>752</v>
      </c>
      <c r="B1754">
        <v>90.3</v>
      </c>
      <c r="C1754">
        <v>43.2</v>
      </c>
      <c r="D1754">
        <v>76.2</v>
      </c>
      <c r="E1754">
        <v>34.1</v>
      </c>
      <c r="F1754">
        <v>88.4</v>
      </c>
      <c r="G1754">
        <v>41.4</v>
      </c>
      <c r="H1754">
        <v>95.9</v>
      </c>
      <c r="I1754">
        <v>40.6</v>
      </c>
    </row>
    <row r="1755" spans="1:9" x14ac:dyDescent="0.3">
      <c r="A1755">
        <f t="shared" si="27"/>
        <v>753</v>
      </c>
      <c r="B1755">
        <v>90.3</v>
      </c>
      <c r="C1755">
        <v>43.2</v>
      </c>
      <c r="D1755">
        <v>76.2</v>
      </c>
      <c r="E1755">
        <v>34.1</v>
      </c>
      <c r="F1755">
        <v>88.5</v>
      </c>
      <c r="G1755">
        <v>41.4</v>
      </c>
      <c r="H1755">
        <v>95.8</v>
      </c>
      <c r="I1755">
        <v>40.6</v>
      </c>
    </row>
    <row r="1756" spans="1:9" x14ac:dyDescent="0.3">
      <c r="A1756">
        <f t="shared" si="27"/>
        <v>754</v>
      </c>
      <c r="B1756">
        <v>90.3</v>
      </c>
      <c r="C1756">
        <v>43.2</v>
      </c>
      <c r="D1756">
        <v>76.2</v>
      </c>
      <c r="E1756">
        <v>34.1</v>
      </c>
      <c r="F1756">
        <v>88.4</v>
      </c>
      <c r="G1756">
        <v>41.4</v>
      </c>
      <c r="H1756">
        <v>95.9</v>
      </c>
      <c r="I1756">
        <v>40.5</v>
      </c>
    </row>
    <row r="1757" spans="1:9" x14ac:dyDescent="0.3">
      <c r="A1757">
        <f t="shared" si="27"/>
        <v>755</v>
      </c>
      <c r="B1757">
        <v>90.3</v>
      </c>
      <c r="C1757">
        <v>43.2</v>
      </c>
      <c r="D1757">
        <v>76.2</v>
      </c>
      <c r="E1757">
        <v>34.1</v>
      </c>
      <c r="F1757">
        <v>88.4</v>
      </c>
      <c r="G1757">
        <v>41.4</v>
      </c>
      <c r="H1757">
        <v>95.8</v>
      </c>
      <c r="I1757">
        <v>40.5</v>
      </c>
    </row>
    <row r="1758" spans="1:9" x14ac:dyDescent="0.3">
      <c r="A1758">
        <f t="shared" si="27"/>
        <v>756</v>
      </c>
      <c r="B1758">
        <v>90.3</v>
      </c>
      <c r="C1758">
        <v>43.2</v>
      </c>
      <c r="D1758">
        <v>76.2</v>
      </c>
      <c r="E1758">
        <v>34.1</v>
      </c>
      <c r="F1758">
        <v>88.4</v>
      </c>
      <c r="G1758">
        <v>41.4</v>
      </c>
      <c r="H1758">
        <v>95.8</v>
      </c>
      <c r="I1758">
        <v>40.5</v>
      </c>
    </row>
    <row r="1759" spans="1:9" x14ac:dyDescent="0.3">
      <c r="A1759">
        <f t="shared" si="27"/>
        <v>757</v>
      </c>
      <c r="B1759">
        <v>90.3</v>
      </c>
      <c r="C1759">
        <v>43.2</v>
      </c>
      <c r="D1759">
        <v>76.2</v>
      </c>
      <c r="E1759">
        <v>34.1</v>
      </c>
      <c r="F1759">
        <v>88.4</v>
      </c>
      <c r="G1759">
        <v>41.3</v>
      </c>
      <c r="H1759">
        <v>95.9</v>
      </c>
      <c r="I1759">
        <v>40.5</v>
      </c>
    </row>
    <row r="1760" spans="1:9" x14ac:dyDescent="0.3">
      <c r="A1760">
        <f t="shared" si="27"/>
        <v>758</v>
      </c>
      <c r="B1760">
        <v>90.3</v>
      </c>
      <c r="C1760">
        <v>43.2</v>
      </c>
      <c r="D1760">
        <v>76.2</v>
      </c>
      <c r="E1760">
        <v>34.1</v>
      </c>
      <c r="F1760">
        <v>88.4</v>
      </c>
      <c r="G1760">
        <v>41.4</v>
      </c>
      <c r="H1760">
        <v>95.8</v>
      </c>
      <c r="I1760">
        <v>40.5</v>
      </c>
    </row>
    <row r="1761" spans="1:9" x14ac:dyDescent="0.3">
      <c r="A1761">
        <f t="shared" si="27"/>
        <v>759</v>
      </c>
      <c r="B1761">
        <v>90.3</v>
      </c>
      <c r="C1761">
        <v>43.2</v>
      </c>
      <c r="D1761">
        <v>76.2</v>
      </c>
      <c r="E1761">
        <v>34.1</v>
      </c>
      <c r="F1761">
        <v>88.4</v>
      </c>
      <c r="G1761">
        <v>41.4</v>
      </c>
      <c r="H1761">
        <v>95.8</v>
      </c>
      <c r="I1761">
        <v>40.5</v>
      </c>
    </row>
    <row r="1762" spans="1:9" x14ac:dyDescent="0.3">
      <c r="A1762">
        <f t="shared" si="27"/>
        <v>760</v>
      </c>
      <c r="B1762">
        <v>90.3</v>
      </c>
      <c r="C1762">
        <v>43.2</v>
      </c>
      <c r="D1762">
        <v>76.2</v>
      </c>
      <c r="E1762">
        <v>34.1</v>
      </c>
      <c r="F1762">
        <v>88.4</v>
      </c>
      <c r="G1762">
        <v>41.3</v>
      </c>
      <c r="H1762">
        <v>95.8</v>
      </c>
      <c r="I1762">
        <v>40.5</v>
      </c>
    </row>
    <row r="1763" spans="1:9" x14ac:dyDescent="0.3">
      <c r="A1763">
        <f t="shared" si="27"/>
        <v>761</v>
      </c>
      <c r="B1763">
        <v>90.3</v>
      </c>
      <c r="C1763">
        <v>43.2</v>
      </c>
      <c r="D1763">
        <v>76.2</v>
      </c>
      <c r="E1763">
        <v>34.1</v>
      </c>
      <c r="F1763">
        <v>88.4</v>
      </c>
      <c r="G1763">
        <v>41.4</v>
      </c>
      <c r="H1763">
        <v>95.8</v>
      </c>
      <c r="I1763">
        <v>40.5</v>
      </c>
    </row>
    <row r="1764" spans="1:9" x14ac:dyDescent="0.3">
      <c r="A1764">
        <f t="shared" si="27"/>
        <v>762</v>
      </c>
      <c r="B1764">
        <v>90.3</v>
      </c>
      <c r="C1764">
        <v>43.2</v>
      </c>
      <c r="D1764">
        <v>76.2</v>
      </c>
      <c r="E1764">
        <v>34.1</v>
      </c>
      <c r="F1764">
        <v>88.4</v>
      </c>
      <c r="G1764">
        <v>41.4</v>
      </c>
      <c r="H1764">
        <v>95.8</v>
      </c>
      <c r="I1764">
        <v>40.5</v>
      </c>
    </row>
    <row r="1765" spans="1:9" x14ac:dyDescent="0.3">
      <c r="A1765">
        <f t="shared" si="27"/>
        <v>763</v>
      </c>
      <c r="B1765">
        <v>90.3</v>
      </c>
      <c r="C1765">
        <v>43.2</v>
      </c>
      <c r="D1765">
        <v>76.2</v>
      </c>
      <c r="E1765">
        <v>34</v>
      </c>
      <c r="F1765">
        <v>88.4</v>
      </c>
      <c r="G1765">
        <v>41.4</v>
      </c>
      <c r="H1765">
        <v>95.8</v>
      </c>
      <c r="I1765">
        <v>40.5</v>
      </c>
    </row>
    <row r="1766" spans="1:9" x14ac:dyDescent="0.3">
      <c r="A1766">
        <f t="shared" si="27"/>
        <v>764</v>
      </c>
      <c r="B1766">
        <v>90.3</v>
      </c>
      <c r="C1766">
        <v>43.2</v>
      </c>
      <c r="D1766">
        <v>76.2</v>
      </c>
      <c r="E1766">
        <v>34</v>
      </c>
      <c r="F1766">
        <v>88.4</v>
      </c>
      <c r="G1766">
        <v>41.3</v>
      </c>
      <c r="H1766">
        <v>95.8</v>
      </c>
      <c r="I1766">
        <v>40.5</v>
      </c>
    </row>
    <row r="1767" spans="1:9" x14ac:dyDescent="0.3">
      <c r="A1767">
        <f t="shared" si="27"/>
        <v>765</v>
      </c>
      <c r="B1767">
        <v>90.3</v>
      </c>
      <c r="C1767">
        <v>43.2</v>
      </c>
      <c r="D1767">
        <v>76.2</v>
      </c>
      <c r="E1767">
        <v>34.1</v>
      </c>
      <c r="F1767">
        <v>88.4</v>
      </c>
      <c r="G1767">
        <v>41.4</v>
      </c>
      <c r="H1767">
        <v>95.8</v>
      </c>
      <c r="I1767">
        <v>40.5</v>
      </c>
    </row>
    <row r="1768" spans="1:9" x14ac:dyDescent="0.3">
      <c r="A1768">
        <f t="shared" si="27"/>
        <v>766</v>
      </c>
      <c r="B1768">
        <v>90.3</v>
      </c>
      <c r="C1768">
        <v>43.2</v>
      </c>
      <c r="D1768">
        <v>76.2</v>
      </c>
      <c r="E1768">
        <v>34.1</v>
      </c>
      <c r="F1768">
        <v>88.4</v>
      </c>
      <c r="G1768">
        <v>41.4</v>
      </c>
      <c r="H1768">
        <v>95.8</v>
      </c>
      <c r="I1768">
        <v>40.5</v>
      </c>
    </row>
    <row r="1769" spans="1:9" x14ac:dyDescent="0.3">
      <c r="A1769">
        <f t="shared" si="27"/>
        <v>767</v>
      </c>
      <c r="B1769">
        <v>90.3</v>
      </c>
      <c r="C1769">
        <v>43.2</v>
      </c>
      <c r="D1769">
        <v>76.2</v>
      </c>
      <c r="E1769">
        <v>34.1</v>
      </c>
      <c r="F1769">
        <v>88.4</v>
      </c>
      <c r="G1769">
        <v>41.3</v>
      </c>
      <c r="H1769">
        <v>95.8</v>
      </c>
      <c r="I1769">
        <v>40.5</v>
      </c>
    </row>
    <row r="1770" spans="1:9" x14ac:dyDescent="0.3">
      <c r="A1770">
        <f t="shared" si="27"/>
        <v>768</v>
      </c>
      <c r="B1770">
        <v>90.3</v>
      </c>
      <c r="C1770">
        <v>43.2</v>
      </c>
      <c r="D1770">
        <v>76.2</v>
      </c>
      <c r="E1770">
        <v>34</v>
      </c>
      <c r="F1770">
        <v>88.4</v>
      </c>
      <c r="G1770">
        <v>41.4</v>
      </c>
      <c r="H1770">
        <v>95.8</v>
      </c>
      <c r="I1770">
        <v>40.5</v>
      </c>
    </row>
    <row r="1771" spans="1:9" x14ac:dyDescent="0.3">
      <c r="A1771">
        <f t="shared" si="27"/>
        <v>769</v>
      </c>
      <c r="B1771">
        <v>90.3</v>
      </c>
      <c r="C1771">
        <v>43.2</v>
      </c>
      <c r="D1771">
        <v>76.2</v>
      </c>
      <c r="E1771">
        <v>34</v>
      </c>
      <c r="F1771">
        <v>88.4</v>
      </c>
      <c r="G1771">
        <v>41.4</v>
      </c>
      <c r="H1771">
        <v>95.8</v>
      </c>
      <c r="I1771">
        <v>40.5</v>
      </c>
    </row>
    <row r="1772" spans="1:9" x14ac:dyDescent="0.3">
      <c r="A1772">
        <f t="shared" si="27"/>
        <v>770</v>
      </c>
      <c r="B1772">
        <v>90.3</v>
      </c>
      <c r="C1772">
        <v>43.2</v>
      </c>
      <c r="D1772">
        <v>76.2</v>
      </c>
      <c r="E1772">
        <v>34.1</v>
      </c>
      <c r="F1772">
        <v>88.4</v>
      </c>
      <c r="G1772">
        <v>41.3</v>
      </c>
      <c r="H1772">
        <v>95.8</v>
      </c>
      <c r="I1772">
        <v>40.5</v>
      </c>
    </row>
    <row r="1773" spans="1:9" x14ac:dyDescent="0.3">
      <c r="A1773">
        <f t="shared" si="27"/>
        <v>771</v>
      </c>
      <c r="B1773">
        <v>90.2</v>
      </c>
      <c r="C1773">
        <v>43.2</v>
      </c>
      <c r="D1773">
        <v>76.2</v>
      </c>
      <c r="E1773">
        <v>34.1</v>
      </c>
      <c r="F1773">
        <v>88.4</v>
      </c>
      <c r="G1773">
        <v>41.3</v>
      </c>
      <c r="H1773">
        <v>95.8</v>
      </c>
      <c r="I1773">
        <v>40.5</v>
      </c>
    </row>
    <row r="1774" spans="1:9" x14ac:dyDescent="0.3">
      <c r="A1774">
        <f t="shared" si="27"/>
        <v>772</v>
      </c>
      <c r="B1774">
        <v>90.3</v>
      </c>
      <c r="C1774">
        <v>43.2</v>
      </c>
      <c r="D1774">
        <v>76.2</v>
      </c>
      <c r="E1774">
        <v>34</v>
      </c>
      <c r="F1774">
        <v>88.4</v>
      </c>
      <c r="G1774">
        <v>41.3</v>
      </c>
      <c r="H1774">
        <v>95.8</v>
      </c>
      <c r="I1774">
        <v>40.5</v>
      </c>
    </row>
    <row r="1775" spans="1:9" x14ac:dyDescent="0.3">
      <c r="A1775">
        <f t="shared" si="27"/>
        <v>773</v>
      </c>
      <c r="B1775">
        <v>90.3</v>
      </c>
      <c r="C1775">
        <v>43.2</v>
      </c>
      <c r="D1775">
        <v>76.2</v>
      </c>
      <c r="E1775">
        <v>34</v>
      </c>
      <c r="F1775">
        <v>88.4</v>
      </c>
      <c r="G1775">
        <v>41.3</v>
      </c>
      <c r="H1775">
        <v>95.8</v>
      </c>
      <c r="I1775">
        <v>40.5</v>
      </c>
    </row>
    <row r="1776" spans="1:9" x14ac:dyDescent="0.3">
      <c r="A1776">
        <f t="shared" si="27"/>
        <v>774</v>
      </c>
      <c r="B1776">
        <v>90.2</v>
      </c>
      <c r="C1776">
        <v>43.2</v>
      </c>
      <c r="D1776">
        <v>76.099999999999994</v>
      </c>
      <c r="E1776">
        <v>34</v>
      </c>
      <c r="F1776">
        <v>88.4</v>
      </c>
      <c r="G1776">
        <v>41.4</v>
      </c>
      <c r="H1776">
        <v>95.7</v>
      </c>
      <c r="I1776">
        <v>40.5</v>
      </c>
    </row>
    <row r="1777" spans="1:9" x14ac:dyDescent="0.3">
      <c r="A1777">
        <f t="shared" si="27"/>
        <v>775</v>
      </c>
      <c r="B1777">
        <v>90.2</v>
      </c>
      <c r="C1777">
        <v>43.2</v>
      </c>
      <c r="D1777">
        <v>76.099999999999994</v>
      </c>
      <c r="E1777">
        <v>34</v>
      </c>
      <c r="F1777">
        <v>88.4</v>
      </c>
      <c r="G1777">
        <v>41.3</v>
      </c>
      <c r="H1777">
        <v>95.8</v>
      </c>
      <c r="I1777">
        <v>40.5</v>
      </c>
    </row>
    <row r="1778" spans="1:9" x14ac:dyDescent="0.3">
      <c r="A1778">
        <f t="shared" si="27"/>
        <v>776</v>
      </c>
      <c r="B1778">
        <v>90.3</v>
      </c>
      <c r="C1778">
        <v>43.2</v>
      </c>
      <c r="D1778">
        <v>76.2</v>
      </c>
      <c r="E1778">
        <v>34</v>
      </c>
      <c r="F1778">
        <v>88.4</v>
      </c>
      <c r="G1778">
        <v>41.3</v>
      </c>
      <c r="H1778">
        <v>95.7</v>
      </c>
      <c r="I1778">
        <v>40.5</v>
      </c>
    </row>
    <row r="1779" spans="1:9" x14ac:dyDescent="0.3">
      <c r="A1779">
        <f t="shared" si="27"/>
        <v>777</v>
      </c>
      <c r="B1779">
        <v>90.3</v>
      </c>
      <c r="C1779">
        <v>43.2</v>
      </c>
      <c r="D1779">
        <v>76.2</v>
      </c>
      <c r="E1779">
        <v>34</v>
      </c>
      <c r="F1779">
        <v>88.4</v>
      </c>
      <c r="G1779">
        <v>41.3</v>
      </c>
      <c r="H1779">
        <v>95.8</v>
      </c>
      <c r="I1779">
        <v>40.5</v>
      </c>
    </row>
    <row r="1780" spans="1:9" x14ac:dyDescent="0.3">
      <c r="A1780">
        <f t="shared" si="27"/>
        <v>778</v>
      </c>
      <c r="B1780">
        <v>90.3</v>
      </c>
      <c r="C1780">
        <v>43.2</v>
      </c>
      <c r="D1780">
        <v>76.099999999999994</v>
      </c>
      <c r="E1780">
        <v>34</v>
      </c>
      <c r="F1780">
        <v>88.4</v>
      </c>
      <c r="G1780">
        <v>41.3</v>
      </c>
      <c r="H1780">
        <v>95.7</v>
      </c>
      <c r="I1780">
        <v>40.5</v>
      </c>
    </row>
    <row r="1781" spans="1:9" x14ac:dyDescent="0.3">
      <c r="A1781">
        <f t="shared" si="27"/>
        <v>779</v>
      </c>
      <c r="B1781">
        <v>90.2</v>
      </c>
      <c r="C1781">
        <v>43.2</v>
      </c>
      <c r="D1781">
        <v>76.2</v>
      </c>
      <c r="E1781">
        <v>34.1</v>
      </c>
      <c r="F1781">
        <v>88.3</v>
      </c>
      <c r="G1781">
        <v>41.3</v>
      </c>
      <c r="H1781">
        <v>95.7</v>
      </c>
      <c r="I1781">
        <v>40.5</v>
      </c>
    </row>
    <row r="1782" spans="1:9" x14ac:dyDescent="0.3">
      <c r="A1782">
        <f t="shared" si="27"/>
        <v>780</v>
      </c>
      <c r="B1782">
        <v>90.2</v>
      </c>
      <c r="C1782">
        <v>43.2</v>
      </c>
      <c r="D1782">
        <v>76.099999999999994</v>
      </c>
      <c r="E1782">
        <v>34</v>
      </c>
      <c r="F1782">
        <v>88.4</v>
      </c>
      <c r="G1782">
        <v>41.3</v>
      </c>
      <c r="H1782">
        <v>95.8</v>
      </c>
      <c r="I1782">
        <v>40.5</v>
      </c>
    </row>
    <row r="1783" spans="1:9" x14ac:dyDescent="0.3">
      <c r="A1783">
        <f t="shared" si="27"/>
        <v>781</v>
      </c>
      <c r="B1783">
        <v>90.2</v>
      </c>
      <c r="C1783">
        <v>43.2</v>
      </c>
      <c r="D1783">
        <v>76.2</v>
      </c>
      <c r="E1783">
        <v>34</v>
      </c>
      <c r="F1783">
        <v>88.3</v>
      </c>
      <c r="G1783">
        <v>41.3</v>
      </c>
      <c r="H1783">
        <v>95.7</v>
      </c>
      <c r="I1783">
        <v>40.5</v>
      </c>
    </row>
    <row r="1784" spans="1:9" x14ac:dyDescent="0.3">
      <c r="A1784">
        <f t="shared" si="27"/>
        <v>782</v>
      </c>
      <c r="B1784">
        <v>90.2</v>
      </c>
      <c r="C1784">
        <v>43.2</v>
      </c>
      <c r="D1784">
        <v>76.099999999999994</v>
      </c>
      <c r="E1784">
        <v>34</v>
      </c>
      <c r="F1784">
        <v>88.4</v>
      </c>
      <c r="G1784">
        <v>41.3</v>
      </c>
      <c r="H1784">
        <v>95.8</v>
      </c>
      <c r="I1784">
        <v>40.5</v>
      </c>
    </row>
    <row r="1785" spans="1:9" x14ac:dyDescent="0.3">
      <c r="A1785">
        <f t="shared" si="27"/>
        <v>783</v>
      </c>
      <c r="B1785">
        <v>90.3</v>
      </c>
      <c r="C1785">
        <v>43.2</v>
      </c>
      <c r="D1785">
        <v>76.099999999999994</v>
      </c>
      <c r="E1785">
        <v>34</v>
      </c>
      <c r="F1785">
        <v>88.3</v>
      </c>
      <c r="G1785">
        <v>41.3</v>
      </c>
      <c r="H1785">
        <v>95.7</v>
      </c>
      <c r="I1785">
        <v>40.5</v>
      </c>
    </row>
    <row r="1786" spans="1:9" x14ac:dyDescent="0.3">
      <c r="A1786">
        <f t="shared" si="27"/>
        <v>784</v>
      </c>
      <c r="B1786">
        <v>90.2</v>
      </c>
      <c r="C1786">
        <v>43.2</v>
      </c>
      <c r="D1786">
        <v>76.099999999999994</v>
      </c>
      <c r="E1786">
        <v>34</v>
      </c>
      <c r="F1786">
        <v>88.3</v>
      </c>
      <c r="G1786">
        <v>41.3</v>
      </c>
      <c r="H1786">
        <v>95.7</v>
      </c>
      <c r="I1786">
        <v>40.5</v>
      </c>
    </row>
    <row r="1787" spans="1:9" x14ac:dyDescent="0.3">
      <c r="A1787">
        <f t="shared" si="27"/>
        <v>785</v>
      </c>
      <c r="B1787">
        <v>90.2</v>
      </c>
      <c r="C1787">
        <v>43.2</v>
      </c>
      <c r="D1787">
        <v>76.099999999999994</v>
      </c>
      <c r="E1787">
        <v>34</v>
      </c>
      <c r="F1787">
        <v>88.3</v>
      </c>
      <c r="G1787">
        <v>41.3</v>
      </c>
      <c r="H1787">
        <v>95.7</v>
      </c>
      <c r="I1787">
        <v>40.5</v>
      </c>
    </row>
    <row r="1788" spans="1:9" x14ac:dyDescent="0.3">
      <c r="A1788">
        <f t="shared" si="27"/>
        <v>786</v>
      </c>
      <c r="B1788">
        <v>90.2</v>
      </c>
      <c r="C1788">
        <v>43.2</v>
      </c>
      <c r="D1788">
        <v>76.099999999999994</v>
      </c>
      <c r="E1788">
        <v>34</v>
      </c>
      <c r="F1788">
        <v>88.3</v>
      </c>
      <c r="G1788">
        <v>41.3</v>
      </c>
      <c r="H1788">
        <v>95.7</v>
      </c>
      <c r="I1788">
        <v>40.5</v>
      </c>
    </row>
    <row r="1789" spans="1:9" x14ac:dyDescent="0.3">
      <c r="A1789">
        <f t="shared" si="27"/>
        <v>787</v>
      </c>
      <c r="B1789">
        <v>90.3</v>
      </c>
      <c r="C1789">
        <v>43.2</v>
      </c>
      <c r="D1789">
        <v>76.099999999999994</v>
      </c>
      <c r="E1789">
        <v>34</v>
      </c>
      <c r="F1789">
        <v>88.3</v>
      </c>
      <c r="G1789">
        <v>41.3</v>
      </c>
      <c r="H1789">
        <v>95.7</v>
      </c>
      <c r="I1789">
        <v>40.5</v>
      </c>
    </row>
    <row r="1790" spans="1:9" x14ac:dyDescent="0.3">
      <c r="A1790">
        <f t="shared" si="27"/>
        <v>788</v>
      </c>
      <c r="B1790">
        <v>90.2</v>
      </c>
      <c r="C1790">
        <v>43.2</v>
      </c>
      <c r="D1790">
        <v>76.099999999999994</v>
      </c>
      <c r="E1790">
        <v>34</v>
      </c>
      <c r="F1790">
        <v>88.3</v>
      </c>
      <c r="G1790">
        <v>41.3</v>
      </c>
      <c r="H1790">
        <v>95.7</v>
      </c>
      <c r="I1790">
        <v>40.5</v>
      </c>
    </row>
    <row r="1791" spans="1:9" x14ac:dyDescent="0.3">
      <c r="A1791">
        <f t="shared" si="27"/>
        <v>789</v>
      </c>
      <c r="B1791">
        <v>90.2</v>
      </c>
      <c r="C1791">
        <v>43.2</v>
      </c>
      <c r="D1791">
        <v>76.099999999999994</v>
      </c>
      <c r="E1791">
        <v>34</v>
      </c>
      <c r="F1791">
        <v>88.3</v>
      </c>
      <c r="G1791">
        <v>41.3</v>
      </c>
      <c r="H1791">
        <v>95.7</v>
      </c>
      <c r="I1791">
        <v>40.5</v>
      </c>
    </row>
    <row r="1792" spans="1:9" x14ac:dyDescent="0.3">
      <c r="A1792">
        <f t="shared" si="27"/>
        <v>790</v>
      </c>
      <c r="B1792">
        <v>90.2</v>
      </c>
      <c r="C1792">
        <v>43.2</v>
      </c>
      <c r="D1792">
        <v>76.099999999999994</v>
      </c>
      <c r="E1792">
        <v>34</v>
      </c>
      <c r="F1792">
        <v>88.3</v>
      </c>
      <c r="G1792">
        <v>41.3</v>
      </c>
      <c r="H1792">
        <v>95.7</v>
      </c>
      <c r="I1792">
        <v>40.5</v>
      </c>
    </row>
    <row r="1793" spans="1:9" x14ac:dyDescent="0.3">
      <c r="A1793">
        <f t="shared" si="27"/>
        <v>791</v>
      </c>
      <c r="B1793">
        <v>90.2</v>
      </c>
      <c r="C1793">
        <v>43.2</v>
      </c>
      <c r="D1793">
        <v>76.099999999999994</v>
      </c>
      <c r="E1793">
        <v>34</v>
      </c>
      <c r="F1793">
        <v>88.3</v>
      </c>
      <c r="G1793">
        <v>41.3</v>
      </c>
      <c r="H1793">
        <v>95.7</v>
      </c>
      <c r="I1793">
        <v>40.5</v>
      </c>
    </row>
    <row r="1794" spans="1:9" x14ac:dyDescent="0.3">
      <c r="A1794">
        <f t="shared" si="27"/>
        <v>792</v>
      </c>
      <c r="B1794">
        <v>90.2</v>
      </c>
      <c r="C1794">
        <v>43.2</v>
      </c>
      <c r="D1794">
        <v>76.099999999999994</v>
      </c>
      <c r="E1794">
        <v>34</v>
      </c>
      <c r="F1794">
        <v>88.3</v>
      </c>
      <c r="G1794">
        <v>41.3</v>
      </c>
      <c r="H1794">
        <v>95.7</v>
      </c>
      <c r="I1794">
        <v>40.5</v>
      </c>
    </row>
    <row r="1795" spans="1:9" x14ac:dyDescent="0.3">
      <c r="A1795">
        <f t="shared" si="27"/>
        <v>793</v>
      </c>
      <c r="B1795">
        <v>90.2</v>
      </c>
      <c r="C1795">
        <v>43.2</v>
      </c>
      <c r="D1795">
        <v>76.099999999999994</v>
      </c>
      <c r="E1795">
        <v>34</v>
      </c>
      <c r="F1795">
        <v>88.3</v>
      </c>
      <c r="G1795">
        <v>41.3</v>
      </c>
      <c r="H1795">
        <v>95.7</v>
      </c>
      <c r="I1795">
        <v>40.5</v>
      </c>
    </row>
    <row r="1796" spans="1:9" x14ac:dyDescent="0.3">
      <c r="A1796">
        <f t="shared" ref="A1796:A1859" si="28">A1795+1</f>
        <v>794</v>
      </c>
      <c r="B1796">
        <v>90.2</v>
      </c>
      <c r="C1796">
        <v>43.2</v>
      </c>
      <c r="D1796">
        <v>76.099999999999994</v>
      </c>
      <c r="E1796">
        <v>34</v>
      </c>
      <c r="F1796">
        <v>88.3</v>
      </c>
      <c r="G1796">
        <v>41.3</v>
      </c>
      <c r="H1796">
        <v>95.7</v>
      </c>
      <c r="I1796">
        <v>40.5</v>
      </c>
    </row>
    <row r="1797" spans="1:9" x14ac:dyDescent="0.3">
      <c r="A1797">
        <f t="shared" si="28"/>
        <v>795</v>
      </c>
      <c r="B1797">
        <v>90.2</v>
      </c>
      <c r="C1797">
        <v>43.2</v>
      </c>
      <c r="D1797">
        <v>76.099999999999994</v>
      </c>
      <c r="E1797">
        <v>34</v>
      </c>
      <c r="F1797">
        <v>88.3</v>
      </c>
      <c r="G1797">
        <v>41.3</v>
      </c>
      <c r="H1797">
        <v>95.7</v>
      </c>
      <c r="I1797">
        <v>40.5</v>
      </c>
    </row>
    <row r="1798" spans="1:9" x14ac:dyDescent="0.3">
      <c r="A1798">
        <f t="shared" si="28"/>
        <v>796</v>
      </c>
      <c r="B1798">
        <v>90.2</v>
      </c>
      <c r="C1798">
        <v>43.2</v>
      </c>
      <c r="D1798">
        <v>76.099999999999994</v>
      </c>
      <c r="E1798">
        <v>34</v>
      </c>
      <c r="F1798">
        <v>88.3</v>
      </c>
      <c r="G1798">
        <v>41.3</v>
      </c>
      <c r="H1798">
        <v>95.7</v>
      </c>
      <c r="I1798">
        <v>40.5</v>
      </c>
    </row>
    <row r="1799" spans="1:9" x14ac:dyDescent="0.3">
      <c r="A1799">
        <f t="shared" si="28"/>
        <v>797</v>
      </c>
      <c r="B1799">
        <v>90.2</v>
      </c>
      <c r="C1799">
        <v>43.2</v>
      </c>
      <c r="D1799">
        <v>76.099999999999994</v>
      </c>
      <c r="E1799">
        <v>34</v>
      </c>
      <c r="F1799">
        <v>88.3</v>
      </c>
      <c r="G1799">
        <v>41.3</v>
      </c>
      <c r="H1799">
        <v>95.7</v>
      </c>
      <c r="I1799">
        <v>40.5</v>
      </c>
    </row>
    <row r="1800" spans="1:9" x14ac:dyDescent="0.3">
      <c r="A1800">
        <f t="shared" si="28"/>
        <v>798</v>
      </c>
      <c r="B1800">
        <v>90.2</v>
      </c>
      <c r="C1800">
        <v>43.2</v>
      </c>
      <c r="D1800">
        <v>76.099999999999994</v>
      </c>
      <c r="E1800">
        <v>34</v>
      </c>
      <c r="F1800">
        <v>88.3</v>
      </c>
      <c r="G1800">
        <v>41.3</v>
      </c>
      <c r="H1800">
        <v>95.7</v>
      </c>
      <c r="I1800">
        <v>40.5</v>
      </c>
    </row>
    <row r="1801" spans="1:9" x14ac:dyDescent="0.3">
      <c r="A1801">
        <f t="shared" si="28"/>
        <v>799</v>
      </c>
      <c r="B1801">
        <v>90.2</v>
      </c>
      <c r="C1801">
        <v>43.2</v>
      </c>
      <c r="D1801">
        <v>76.099999999999994</v>
      </c>
      <c r="E1801">
        <v>34</v>
      </c>
      <c r="F1801">
        <v>88.3</v>
      </c>
      <c r="G1801">
        <v>41.3</v>
      </c>
      <c r="H1801">
        <v>95.7</v>
      </c>
      <c r="I1801">
        <v>40.5</v>
      </c>
    </row>
    <row r="1802" spans="1:9" x14ac:dyDescent="0.3">
      <c r="A1802">
        <f t="shared" si="28"/>
        <v>800</v>
      </c>
      <c r="B1802">
        <v>90.2</v>
      </c>
      <c r="C1802">
        <v>43.2</v>
      </c>
      <c r="D1802">
        <v>76.099999999999994</v>
      </c>
      <c r="E1802">
        <v>34</v>
      </c>
      <c r="F1802">
        <v>88.3</v>
      </c>
      <c r="G1802">
        <v>41.3</v>
      </c>
      <c r="H1802">
        <v>95.7</v>
      </c>
      <c r="I1802">
        <v>40.5</v>
      </c>
    </row>
    <row r="1803" spans="1:9" x14ac:dyDescent="0.3">
      <c r="A1803">
        <f t="shared" si="28"/>
        <v>801</v>
      </c>
      <c r="B1803">
        <v>90.2</v>
      </c>
      <c r="C1803">
        <v>43.2</v>
      </c>
      <c r="D1803">
        <v>76.099999999999994</v>
      </c>
      <c r="E1803">
        <v>34</v>
      </c>
      <c r="F1803">
        <v>88.3</v>
      </c>
      <c r="G1803">
        <v>41.3</v>
      </c>
      <c r="H1803">
        <v>95.7</v>
      </c>
      <c r="I1803">
        <v>40.5</v>
      </c>
    </row>
    <row r="1804" spans="1:9" x14ac:dyDescent="0.3">
      <c r="A1804">
        <f t="shared" si="28"/>
        <v>802</v>
      </c>
      <c r="B1804">
        <v>90.2</v>
      </c>
      <c r="C1804">
        <v>43.2</v>
      </c>
      <c r="D1804">
        <v>76.099999999999994</v>
      </c>
      <c r="E1804">
        <v>34</v>
      </c>
      <c r="F1804">
        <v>88.3</v>
      </c>
      <c r="G1804">
        <v>41.3</v>
      </c>
      <c r="H1804">
        <v>95.7</v>
      </c>
      <c r="I1804">
        <v>40.5</v>
      </c>
    </row>
    <row r="1805" spans="1:9" x14ac:dyDescent="0.3">
      <c r="A1805">
        <f t="shared" si="28"/>
        <v>803</v>
      </c>
      <c r="B1805">
        <v>90.2</v>
      </c>
      <c r="C1805">
        <v>43.2</v>
      </c>
      <c r="D1805">
        <v>76.099999999999994</v>
      </c>
      <c r="E1805">
        <v>34</v>
      </c>
      <c r="F1805">
        <v>88.3</v>
      </c>
      <c r="G1805">
        <v>41.3</v>
      </c>
      <c r="H1805">
        <v>95.7</v>
      </c>
      <c r="I1805">
        <v>40.5</v>
      </c>
    </row>
    <row r="1806" spans="1:9" x14ac:dyDescent="0.3">
      <c r="A1806">
        <f t="shared" si="28"/>
        <v>804</v>
      </c>
      <c r="B1806">
        <v>90.2</v>
      </c>
      <c r="C1806">
        <v>43.2</v>
      </c>
      <c r="D1806">
        <v>76.099999999999994</v>
      </c>
      <c r="E1806">
        <v>34</v>
      </c>
      <c r="F1806">
        <v>88.3</v>
      </c>
      <c r="G1806">
        <v>41.3</v>
      </c>
      <c r="H1806">
        <v>95.7</v>
      </c>
      <c r="I1806">
        <v>40.5</v>
      </c>
    </row>
    <row r="1807" spans="1:9" x14ac:dyDescent="0.3">
      <c r="A1807">
        <f t="shared" si="28"/>
        <v>805</v>
      </c>
      <c r="B1807">
        <v>90.2</v>
      </c>
      <c r="C1807">
        <v>43.2</v>
      </c>
      <c r="D1807">
        <v>76</v>
      </c>
      <c r="E1807">
        <v>34</v>
      </c>
      <c r="F1807">
        <v>88.3</v>
      </c>
      <c r="G1807">
        <v>41.3</v>
      </c>
      <c r="H1807">
        <v>95.7</v>
      </c>
      <c r="I1807">
        <v>40.4</v>
      </c>
    </row>
    <row r="1808" spans="1:9" x14ac:dyDescent="0.3">
      <c r="A1808">
        <f t="shared" si="28"/>
        <v>806</v>
      </c>
      <c r="B1808">
        <v>90.2</v>
      </c>
      <c r="C1808">
        <v>43.2</v>
      </c>
      <c r="D1808">
        <v>76.099999999999994</v>
      </c>
      <c r="E1808">
        <v>34</v>
      </c>
      <c r="F1808">
        <v>88.3</v>
      </c>
      <c r="G1808">
        <v>41.3</v>
      </c>
      <c r="H1808">
        <v>95.7</v>
      </c>
      <c r="I1808">
        <v>40.4</v>
      </c>
    </row>
    <row r="1809" spans="1:9" x14ac:dyDescent="0.3">
      <c r="A1809">
        <f t="shared" si="28"/>
        <v>807</v>
      </c>
      <c r="B1809">
        <v>90.2</v>
      </c>
      <c r="C1809">
        <v>43.2</v>
      </c>
      <c r="D1809">
        <v>76.099999999999994</v>
      </c>
      <c r="E1809">
        <v>34</v>
      </c>
      <c r="F1809">
        <v>88.3</v>
      </c>
      <c r="G1809">
        <v>41.3</v>
      </c>
      <c r="H1809">
        <v>95.7</v>
      </c>
      <c r="I1809">
        <v>40.4</v>
      </c>
    </row>
    <row r="1810" spans="1:9" x14ac:dyDescent="0.3">
      <c r="A1810">
        <f t="shared" si="28"/>
        <v>808</v>
      </c>
      <c r="B1810">
        <v>90.2</v>
      </c>
      <c r="C1810">
        <v>43.2</v>
      </c>
      <c r="D1810">
        <v>76.099999999999994</v>
      </c>
      <c r="E1810">
        <v>34</v>
      </c>
      <c r="F1810">
        <v>88.3</v>
      </c>
      <c r="G1810">
        <v>41.3</v>
      </c>
      <c r="H1810">
        <v>95.7</v>
      </c>
      <c r="I1810">
        <v>40.4</v>
      </c>
    </row>
    <row r="1811" spans="1:9" x14ac:dyDescent="0.3">
      <c r="A1811">
        <f t="shared" si="28"/>
        <v>809</v>
      </c>
      <c r="B1811">
        <v>90.2</v>
      </c>
      <c r="C1811">
        <v>43.2</v>
      </c>
      <c r="D1811">
        <v>76.099999999999994</v>
      </c>
      <c r="E1811">
        <v>34</v>
      </c>
      <c r="F1811">
        <v>88.3</v>
      </c>
      <c r="G1811">
        <v>41.3</v>
      </c>
      <c r="H1811">
        <v>95.7</v>
      </c>
      <c r="I1811">
        <v>40.4</v>
      </c>
    </row>
    <row r="1812" spans="1:9" x14ac:dyDescent="0.3">
      <c r="A1812">
        <f t="shared" si="28"/>
        <v>810</v>
      </c>
      <c r="B1812">
        <v>90.2</v>
      </c>
      <c r="C1812">
        <v>43.3</v>
      </c>
      <c r="D1812">
        <v>76.099999999999994</v>
      </c>
      <c r="E1812">
        <v>34</v>
      </c>
      <c r="F1812">
        <v>88.3</v>
      </c>
      <c r="G1812">
        <v>41.3</v>
      </c>
      <c r="H1812">
        <v>95.7</v>
      </c>
      <c r="I1812">
        <v>40.5</v>
      </c>
    </row>
    <row r="1813" spans="1:9" x14ac:dyDescent="0.3">
      <c r="A1813">
        <f t="shared" si="28"/>
        <v>811</v>
      </c>
      <c r="B1813">
        <v>90.2</v>
      </c>
      <c r="C1813">
        <v>43.2</v>
      </c>
      <c r="D1813">
        <v>76.099999999999994</v>
      </c>
      <c r="E1813">
        <v>34</v>
      </c>
      <c r="F1813">
        <v>88.3</v>
      </c>
      <c r="G1813">
        <v>41.3</v>
      </c>
      <c r="H1813">
        <v>95.7</v>
      </c>
      <c r="I1813">
        <v>40.5</v>
      </c>
    </row>
    <row r="1814" spans="1:9" x14ac:dyDescent="0.3">
      <c r="A1814">
        <f t="shared" si="28"/>
        <v>812</v>
      </c>
      <c r="B1814">
        <v>90.2</v>
      </c>
      <c r="C1814">
        <v>43.3</v>
      </c>
      <c r="D1814">
        <v>76.099999999999994</v>
      </c>
      <c r="E1814">
        <v>34</v>
      </c>
      <c r="F1814">
        <v>88.3</v>
      </c>
      <c r="G1814">
        <v>41.3</v>
      </c>
      <c r="H1814">
        <v>95.7</v>
      </c>
      <c r="I1814">
        <v>40.5</v>
      </c>
    </row>
    <row r="1815" spans="1:9" x14ac:dyDescent="0.3">
      <c r="A1815">
        <f t="shared" si="28"/>
        <v>813</v>
      </c>
      <c r="B1815">
        <v>90.2</v>
      </c>
      <c r="C1815">
        <v>43.2</v>
      </c>
      <c r="D1815">
        <v>76.099999999999994</v>
      </c>
      <c r="E1815">
        <v>34</v>
      </c>
      <c r="F1815">
        <v>88.3</v>
      </c>
      <c r="G1815">
        <v>41.3</v>
      </c>
      <c r="H1815">
        <v>95.6</v>
      </c>
      <c r="I1815">
        <v>40.4</v>
      </c>
    </row>
    <row r="1816" spans="1:9" x14ac:dyDescent="0.3">
      <c r="A1816">
        <f t="shared" si="28"/>
        <v>814</v>
      </c>
      <c r="B1816">
        <v>90.2</v>
      </c>
      <c r="C1816">
        <v>43.3</v>
      </c>
      <c r="D1816">
        <v>76.099999999999994</v>
      </c>
      <c r="E1816">
        <v>34</v>
      </c>
      <c r="F1816">
        <v>88.3</v>
      </c>
      <c r="G1816">
        <v>41.3</v>
      </c>
      <c r="H1816">
        <v>95.7</v>
      </c>
      <c r="I1816">
        <v>40.4</v>
      </c>
    </row>
    <row r="1817" spans="1:9" x14ac:dyDescent="0.3">
      <c r="A1817">
        <f t="shared" si="28"/>
        <v>815</v>
      </c>
      <c r="B1817">
        <v>90.2</v>
      </c>
      <c r="C1817">
        <v>43.2</v>
      </c>
      <c r="D1817">
        <v>76.099999999999994</v>
      </c>
      <c r="E1817">
        <v>34</v>
      </c>
      <c r="F1817">
        <v>88.3</v>
      </c>
      <c r="G1817">
        <v>41.3</v>
      </c>
      <c r="H1817">
        <v>95.6</v>
      </c>
      <c r="I1817">
        <v>40.4</v>
      </c>
    </row>
    <row r="1818" spans="1:9" x14ac:dyDescent="0.3">
      <c r="A1818">
        <f t="shared" si="28"/>
        <v>816</v>
      </c>
      <c r="B1818">
        <v>90.1</v>
      </c>
      <c r="C1818">
        <v>43.3</v>
      </c>
      <c r="D1818">
        <v>76</v>
      </c>
      <c r="E1818">
        <v>34</v>
      </c>
      <c r="F1818">
        <v>88.3</v>
      </c>
      <c r="G1818">
        <v>41.3</v>
      </c>
      <c r="H1818">
        <v>95.6</v>
      </c>
      <c r="I1818">
        <v>40.4</v>
      </c>
    </row>
    <row r="1819" spans="1:9" x14ac:dyDescent="0.3">
      <c r="A1819">
        <f t="shared" si="28"/>
        <v>817</v>
      </c>
      <c r="B1819">
        <v>90.1</v>
      </c>
      <c r="C1819">
        <v>43.2</v>
      </c>
      <c r="D1819">
        <v>76</v>
      </c>
      <c r="E1819">
        <v>34</v>
      </c>
      <c r="F1819">
        <v>88.3</v>
      </c>
      <c r="G1819">
        <v>41.3</v>
      </c>
      <c r="H1819">
        <v>95.6</v>
      </c>
      <c r="I1819">
        <v>40.4</v>
      </c>
    </row>
    <row r="1820" spans="1:9" x14ac:dyDescent="0.3">
      <c r="A1820">
        <f t="shared" si="28"/>
        <v>818</v>
      </c>
      <c r="B1820">
        <v>90.1</v>
      </c>
      <c r="C1820">
        <v>43.2</v>
      </c>
      <c r="D1820">
        <v>76.099999999999994</v>
      </c>
      <c r="E1820">
        <v>34</v>
      </c>
      <c r="F1820">
        <v>88.3</v>
      </c>
      <c r="G1820">
        <v>41.3</v>
      </c>
      <c r="H1820">
        <v>95.6</v>
      </c>
      <c r="I1820">
        <v>40.4</v>
      </c>
    </row>
    <row r="1821" spans="1:9" x14ac:dyDescent="0.3">
      <c r="A1821">
        <f t="shared" si="28"/>
        <v>819</v>
      </c>
      <c r="B1821">
        <v>90.1</v>
      </c>
      <c r="C1821">
        <v>43.2</v>
      </c>
      <c r="D1821">
        <v>76.099999999999994</v>
      </c>
      <c r="E1821">
        <v>34</v>
      </c>
      <c r="F1821">
        <v>88.3</v>
      </c>
      <c r="G1821">
        <v>41.3</v>
      </c>
      <c r="H1821">
        <v>95.6</v>
      </c>
      <c r="I1821">
        <v>40.4</v>
      </c>
    </row>
    <row r="1822" spans="1:9" x14ac:dyDescent="0.3">
      <c r="A1822">
        <f t="shared" si="28"/>
        <v>820</v>
      </c>
      <c r="B1822">
        <v>90.1</v>
      </c>
      <c r="C1822">
        <v>43.3</v>
      </c>
      <c r="D1822">
        <v>76</v>
      </c>
      <c r="E1822">
        <v>34</v>
      </c>
      <c r="F1822">
        <v>88.3</v>
      </c>
      <c r="G1822">
        <v>41.3</v>
      </c>
      <c r="H1822">
        <v>95.6</v>
      </c>
      <c r="I1822">
        <v>40.4</v>
      </c>
    </row>
    <row r="1823" spans="1:9" x14ac:dyDescent="0.3">
      <c r="A1823">
        <f t="shared" si="28"/>
        <v>821</v>
      </c>
      <c r="B1823">
        <v>90.1</v>
      </c>
      <c r="C1823">
        <v>43.3</v>
      </c>
      <c r="D1823">
        <v>76</v>
      </c>
      <c r="E1823">
        <v>34</v>
      </c>
      <c r="F1823">
        <v>88.3</v>
      </c>
      <c r="G1823">
        <v>41.3</v>
      </c>
      <c r="H1823">
        <v>95.6</v>
      </c>
      <c r="I1823">
        <v>40.4</v>
      </c>
    </row>
    <row r="1824" spans="1:9" x14ac:dyDescent="0.3">
      <c r="A1824">
        <f t="shared" si="28"/>
        <v>822</v>
      </c>
      <c r="B1824">
        <v>90.1</v>
      </c>
      <c r="C1824">
        <v>43.3</v>
      </c>
      <c r="D1824">
        <v>76</v>
      </c>
      <c r="E1824">
        <v>34</v>
      </c>
      <c r="F1824">
        <v>88.2</v>
      </c>
      <c r="G1824">
        <v>41.3</v>
      </c>
      <c r="H1824">
        <v>95.6</v>
      </c>
      <c r="I1824">
        <v>40.4</v>
      </c>
    </row>
    <row r="1825" spans="1:9" x14ac:dyDescent="0.3">
      <c r="A1825">
        <f t="shared" si="28"/>
        <v>823</v>
      </c>
      <c r="B1825">
        <v>90.1</v>
      </c>
      <c r="C1825">
        <v>43.3</v>
      </c>
      <c r="D1825">
        <v>76</v>
      </c>
      <c r="E1825">
        <v>34</v>
      </c>
      <c r="F1825">
        <v>88.3</v>
      </c>
      <c r="G1825">
        <v>41.3</v>
      </c>
      <c r="H1825">
        <v>95.6</v>
      </c>
      <c r="I1825">
        <v>40.4</v>
      </c>
    </row>
    <row r="1826" spans="1:9" x14ac:dyDescent="0.3">
      <c r="A1826">
        <f t="shared" si="28"/>
        <v>824</v>
      </c>
      <c r="B1826">
        <v>90.2</v>
      </c>
      <c r="C1826">
        <v>43.2</v>
      </c>
      <c r="D1826">
        <v>76</v>
      </c>
      <c r="E1826">
        <v>34</v>
      </c>
      <c r="F1826">
        <v>88.3</v>
      </c>
      <c r="G1826">
        <v>41.2</v>
      </c>
      <c r="H1826">
        <v>95.6</v>
      </c>
      <c r="I1826">
        <v>40.4</v>
      </c>
    </row>
    <row r="1827" spans="1:9" x14ac:dyDescent="0.3">
      <c r="A1827">
        <f t="shared" si="28"/>
        <v>825</v>
      </c>
      <c r="B1827">
        <v>90.1</v>
      </c>
      <c r="C1827">
        <v>43.3</v>
      </c>
      <c r="D1827">
        <v>76</v>
      </c>
      <c r="E1827">
        <v>34</v>
      </c>
      <c r="F1827">
        <v>88.3</v>
      </c>
      <c r="G1827">
        <v>41.3</v>
      </c>
      <c r="H1827">
        <v>95.6</v>
      </c>
      <c r="I1827">
        <v>40.4</v>
      </c>
    </row>
    <row r="1828" spans="1:9" x14ac:dyDescent="0.3">
      <c r="A1828">
        <f t="shared" si="28"/>
        <v>826</v>
      </c>
      <c r="B1828">
        <v>90.1</v>
      </c>
      <c r="C1828">
        <v>43.3</v>
      </c>
      <c r="D1828">
        <v>76</v>
      </c>
      <c r="E1828">
        <v>34</v>
      </c>
      <c r="F1828">
        <v>88.3</v>
      </c>
      <c r="G1828">
        <v>41.3</v>
      </c>
      <c r="H1828">
        <v>95.6</v>
      </c>
      <c r="I1828">
        <v>40.4</v>
      </c>
    </row>
    <row r="1829" spans="1:9" x14ac:dyDescent="0.3">
      <c r="A1829">
        <f t="shared" si="28"/>
        <v>827</v>
      </c>
      <c r="B1829">
        <v>90.1</v>
      </c>
      <c r="C1829">
        <v>43.3</v>
      </c>
      <c r="D1829">
        <v>76</v>
      </c>
      <c r="E1829">
        <v>34</v>
      </c>
      <c r="F1829">
        <v>88.3</v>
      </c>
      <c r="G1829">
        <v>41.3</v>
      </c>
      <c r="H1829">
        <v>95.6</v>
      </c>
      <c r="I1829">
        <v>40.4</v>
      </c>
    </row>
    <row r="1830" spans="1:9" x14ac:dyDescent="0.3">
      <c r="A1830">
        <f t="shared" si="28"/>
        <v>828</v>
      </c>
      <c r="B1830">
        <v>90.1</v>
      </c>
      <c r="C1830">
        <v>43.3</v>
      </c>
      <c r="D1830">
        <v>76</v>
      </c>
      <c r="E1830">
        <v>34</v>
      </c>
      <c r="F1830">
        <v>88.3</v>
      </c>
      <c r="G1830">
        <v>41.3</v>
      </c>
      <c r="H1830">
        <v>95.6</v>
      </c>
      <c r="I1830">
        <v>40.4</v>
      </c>
    </row>
    <row r="1831" spans="1:9" x14ac:dyDescent="0.3">
      <c r="A1831">
        <f t="shared" si="28"/>
        <v>829</v>
      </c>
      <c r="B1831">
        <v>90.1</v>
      </c>
      <c r="C1831">
        <v>43.3</v>
      </c>
      <c r="D1831">
        <v>76</v>
      </c>
      <c r="E1831">
        <v>34</v>
      </c>
      <c r="F1831">
        <v>88.3</v>
      </c>
      <c r="G1831">
        <v>41.2</v>
      </c>
      <c r="H1831">
        <v>95.6</v>
      </c>
      <c r="I1831">
        <v>40.4</v>
      </c>
    </row>
    <row r="1832" spans="1:9" x14ac:dyDescent="0.3">
      <c r="A1832">
        <f t="shared" si="28"/>
        <v>830</v>
      </c>
      <c r="B1832">
        <v>90.1</v>
      </c>
      <c r="C1832">
        <v>43.3</v>
      </c>
      <c r="D1832">
        <v>76</v>
      </c>
      <c r="E1832">
        <v>34</v>
      </c>
      <c r="F1832">
        <v>88.3</v>
      </c>
      <c r="G1832">
        <v>41.2</v>
      </c>
      <c r="H1832">
        <v>95.6</v>
      </c>
      <c r="I1832">
        <v>40.4</v>
      </c>
    </row>
    <row r="1833" spans="1:9" x14ac:dyDescent="0.3">
      <c r="A1833">
        <f t="shared" si="28"/>
        <v>831</v>
      </c>
      <c r="B1833">
        <v>90.1</v>
      </c>
      <c r="C1833">
        <v>43.3</v>
      </c>
      <c r="D1833">
        <v>76</v>
      </c>
      <c r="E1833">
        <v>33.9</v>
      </c>
      <c r="F1833">
        <v>88.3</v>
      </c>
      <c r="G1833">
        <v>41.3</v>
      </c>
      <c r="H1833">
        <v>95.6</v>
      </c>
      <c r="I1833">
        <v>40.4</v>
      </c>
    </row>
    <row r="1834" spans="1:9" x14ac:dyDescent="0.3">
      <c r="A1834">
        <f t="shared" si="28"/>
        <v>832</v>
      </c>
      <c r="B1834">
        <v>90.1</v>
      </c>
      <c r="C1834">
        <v>43.2</v>
      </c>
      <c r="D1834">
        <v>76</v>
      </c>
      <c r="E1834">
        <v>34</v>
      </c>
      <c r="F1834">
        <v>88.2</v>
      </c>
      <c r="G1834">
        <v>41.3</v>
      </c>
      <c r="H1834">
        <v>95.6</v>
      </c>
      <c r="I1834">
        <v>40.4</v>
      </c>
    </row>
    <row r="1835" spans="1:9" x14ac:dyDescent="0.3">
      <c r="A1835">
        <f t="shared" si="28"/>
        <v>833</v>
      </c>
      <c r="B1835">
        <v>90.1</v>
      </c>
      <c r="C1835">
        <v>43.3</v>
      </c>
      <c r="D1835">
        <v>76.099999999999994</v>
      </c>
      <c r="E1835">
        <v>33.9</v>
      </c>
      <c r="F1835">
        <v>88.2</v>
      </c>
      <c r="G1835">
        <v>41.2</v>
      </c>
      <c r="H1835">
        <v>95.6</v>
      </c>
      <c r="I1835">
        <v>40.4</v>
      </c>
    </row>
    <row r="1836" spans="1:9" x14ac:dyDescent="0.3">
      <c r="A1836">
        <f t="shared" si="28"/>
        <v>834</v>
      </c>
      <c r="B1836">
        <v>90.1</v>
      </c>
      <c r="C1836">
        <v>43.3</v>
      </c>
      <c r="D1836">
        <v>76</v>
      </c>
      <c r="E1836">
        <v>34</v>
      </c>
      <c r="F1836">
        <v>88.2</v>
      </c>
      <c r="G1836">
        <v>41.2</v>
      </c>
      <c r="H1836">
        <v>95.6</v>
      </c>
      <c r="I1836">
        <v>40.4</v>
      </c>
    </row>
    <row r="1837" spans="1:9" x14ac:dyDescent="0.3">
      <c r="A1837">
        <f t="shared" si="28"/>
        <v>835</v>
      </c>
      <c r="B1837">
        <v>90.1</v>
      </c>
      <c r="C1837">
        <v>43.3</v>
      </c>
      <c r="D1837">
        <v>76</v>
      </c>
      <c r="E1837">
        <v>34</v>
      </c>
      <c r="F1837">
        <v>88.2</v>
      </c>
      <c r="G1837">
        <v>41.2</v>
      </c>
      <c r="H1837">
        <v>95.6</v>
      </c>
      <c r="I1837">
        <v>40.4</v>
      </c>
    </row>
    <row r="1838" spans="1:9" x14ac:dyDescent="0.3">
      <c r="A1838">
        <f t="shared" si="28"/>
        <v>836</v>
      </c>
      <c r="B1838">
        <v>90.1</v>
      </c>
      <c r="C1838">
        <v>43.3</v>
      </c>
      <c r="D1838">
        <v>76</v>
      </c>
      <c r="E1838">
        <v>34</v>
      </c>
      <c r="F1838">
        <v>88.2</v>
      </c>
      <c r="G1838">
        <v>41.2</v>
      </c>
      <c r="H1838">
        <v>95.6</v>
      </c>
      <c r="I1838">
        <v>40.4</v>
      </c>
    </row>
    <row r="1839" spans="1:9" x14ac:dyDescent="0.3">
      <c r="A1839">
        <f t="shared" si="28"/>
        <v>837</v>
      </c>
      <c r="B1839">
        <v>90.1</v>
      </c>
      <c r="C1839">
        <v>43.3</v>
      </c>
      <c r="D1839">
        <v>76</v>
      </c>
      <c r="E1839">
        <v>34</v>
      </c>
      <c r="F1839">
        <v>88.2</v>
      </c>
      <c r="G1839">
        <v>41.2</v>
      </c>
      <c r="H1839">
        <v>95.6</v>
      </c>
      <c r="I1839">
        <v>40.4</v>
      </c>
    </row>
    <row r="1840" spans="1:9" x14ac:dyDescent="0.3">
      <c r="A1840">
        <f t="shared" si="28"/>
        <v>838</v>
      </c>
      <c r="B1840">
        <v>90.1</v>
      </c>
      <c r="C1840">
        <v>43.3</v>
      </c>
      <c r="D1840">
        <v>76</v>
      </c>
      <c r="E1840">
        <v>34</v>
      </c>
      <c r="F1840">
        <v>88.2</v>
      </c>
      <c r="G1840">
        <v>41.2</v>
      </c>
      <c r="H1840">
        <v>95.6</v>
      </c>
      <c r="I1840">
        <v>40.4</v>
      </c>
    </row>
    <row r="1841" spans="1:9" x14ac:dyDescent="0.3">
      <c r="A1841">
        <f t="shared" si="28"/>
        <v>839</v>
      </c>
      <c r="B1841">
        <v>90.1</v>
      </c>
      <c r="C1841">
        <v>43.3</v>
      </c>
      <c r="D1841">
        <v>76</v>
      </c>
      <c r="E1841">
        <v>34</v>
      </c>
      <c r="F1841">
        <v>88.2</v>
      </c>
      <c r="G1841">
        <v>41.2</v>
      </c>
      <c r="H1841">
        <v>95.6</v>
      </c>
      <c r="I1841">
        <v>40.4</v>
      </c>
    </row>
    <row r="1842" spans="1:9" x14ac:dyDescent="0.3">
      <c r="A1842">
        <f t="shared" si="28"/>
        <v>840</v>
      </c>
      <c r="B1842">
        <v>90.1</v>
      </c>
      <c r="C1842">
        <v>43.3</v>
      </c>
      <c r="D1842">
        <v>76</v>
      </c>
      <c r="E1842">
        <v>34</v>
      </c>
      <c r="F1842">
        <v>88.2</v>
      </c>
      <c r="G1842">
        <v>41.2</v>
      </c>
      <c r="H1842">
        <v>95.6</v>
      </c>
      <c r="I1842">
        <v>40.4</v>
      </c>
    </row>
    <row r="1843" spans="1:9" x14ac:dyDescent="0.3">
      <c r="A1843">
        <f t="shared" si="28"/>
        <v>841</v>
      </c>
      <c r="B1843">
        <v>90.1</v>
      </c>
      <c r="C1843">
        <v>43.3</v>
      </c>
      <c r="D1843">
        <v>76</v>
      </c>
      <c r="E1843">
        <v>33.9</v>
      </c>
      <c r="F1843">
        <v>88.2</v>
      </c>
      <c r="G1843">
        <v>41.2</v>
      </c>
      <c r="H1843">
        <v>95.5</v>
      </c>
      <c r="I1843">
        <v>40.4</v>
      </c>
    </row>
    <row r="1844" spans="1:9" x14ac:dyDescent="0.3">
      <c r="A1844">
        <f t="shared" si="28"/>
        <v>842</v>
      </c>
      <c r="B1844">
        <v>90.1</v>
      </c>
      <c r="C1844">
        <v>43.3</v>
      </c>
      <c r="D1844">
        <v>76</v>
      </c>
      <c r="E1844">
        <v>34</v>
      </c>
      <c r="F1844">
        <v>88.2</v>
      </c>
      <c r="G1844">
        <v>41.2</v>
      </c>
      <c r="H1844">
        <v>95.6</v>
      </c>
      <c r="I1844">
        <v>40.4</v>
      </c>
    </row>
    <row r="1845" spans="1:9" x14ac:dyDescent="0.3">
      <c r="A1845">
        <f t="shared" si="28"/>
        <v>843</v>
      </c>
      <c r="B1845">
        <v>90.1</v>
      </c>
      <c r="C1845">
        <v>43.3</v>
      </c>
      <c r="D1845">
        <v>76</v>
      </c>
      <c r="E1845">
        <v>33.9</v>
      </c>
      <c r="F1845">
        <v>88.2</v>
      </c>
      <c r="G1845">
        <v>41.2</v>
      </c>
      <c r="H1845">
        <v>95.6</v>
      </c>
      <c r="I1845">
        <v>40.4</v>
      </c>
    </row>
    <row r="1846" spans="1:9" x14ac:dyDescent="0.3">
      <c r="A1846">
        <f t="shared" si="28"/>
        <v>844</v>
      </c>
      <c r="B1846">
        <v>90.1</v>
      </c>
      <c r="C1846">
        <v>43.3</v>
      </c>
      <c r="D1846">
        <v>75.900000000000006</v>
      </c>
      <c r="E1846">
        <v>33.9</v>
      </c>
      <c r="F1846">
        <v>88.2</v>
      </c>
      <c r="G1846">
        <v>41.2</v>
      </c>
      <c r="H1846">
        <v>95.6</v>
      </c>
      <c r="I1846">
        <v>40.4</v>
      </c>
    </row>
    <row r="1847" spans="1:9" x14ac:dyDescent="0.3">
      <c r="A1847">
        <f t="shared" si="28"/>
        <v>845</v>
      </c>
      <c r="B1847">
        <v>90</v>
      </c>
      <c r="C1847">
        <v>43.3</v>
      </c>
      <c r="D1847">
        <v>76</v>
      </c>
      <c r="E1847">
        <v>33.9</v>
      </c>
      <c r="F1847">
        <v>88.2</v>
      </c>
      <c r="G1847">
        <v>41.2</v>
      </c>
      <c r="H1847">
        <v>95.6</v>
      </c>
      <c r="I1847">
        <v>40.4</v>
      </c>
    </row>
    <row r="1848" spans="1:9" x14ac:dyDescent="0.3">
      <c r="A1848">
        <f t="shared" si="28"/>
        <v>846</v>
      </c>
      <c r="B1848">
        <v>90</v>
      </c>
      <c r="C1848">
        <v>43.3</v>
      </c>
      <c r="D1848">
        <v>76</v>
      </c>
      <c r="E1848">
        <v>33.9</v>
      </c>
      <c r="F1848">
        <v>88.2</v>
      </c>
      <c r="G1848">
        <v>41.2</v>
      </c>
      <c r="H1848">
        <v>95.6</v>
      </c>
      <c r="I1848">
        <v>40.4</v>
      </c>
    </row>
    <row r="1849" spans="1:9" x14ac:dyDescent="0.3">
      <c r="A1849">
        <f t="shared" si="28"/>
        <v>847</v>
      </c>
      <c r="B1849">
        <v>90.1</v>
      </c>
      <c r="C1849">
        <v>43.3</v>
      </c>
      <c r="D1849">
        <v>76</v>
      </c>
      <c r="E1849">
        <v>33.9</v>
      </c>
      <c r="F1849">
        <v>88.2</v>
      </c>
      <c r="G1849">
        <v>41.2</v>
      </c>
      <c r="H1849">
        <v>95.6</v>
      </c>
      <c r="I1849">
        <v>40.4</v>
      </c>
    </row>
    <row r="1850" spans="1:9" x14ac:dyDescent="0.3">
      <c r="A1850">
        <f t="shared" si="28"/>
        <v>848</v>
      </c>
      <c r="B1850">
        <v>90</v>
      </c>
      <c r="C1850">
        <v>43.3</v>
      </c>
      <c r="D1850">
        <v>76</v>
      </c>
      <c r="E1850">
        <v>33.9</v>
      </c>
      <c r="F1850">
        <v>88.2</v>
      </c>
      <c r="G1850">
        <v>41.2</v>
      </c>
      <c r="H1850">
        <v>95.5</v>
      </c>
      <c r="I1850">
        <v>40.4</v>
      </c>
    </row>
    <row r="1851" spans="1:9" x14ac:dyDescent="0.3">
      <c r="A1851">
        <f t="shared" si="28"/>
        <v>849</v>
      </c>
      <c r="B1851">
        <v>90.1</v>
      </c>
      <c r="C1851">
        <v>43.3</v>
      </c>
      <c r="D1851">
        <v>76</v>
      </c>
      <c r="E1851">
        <v>33.9</v>
      </c>
      <c r="F1851">
        <v>88.2</v>
      </c>
      <c r="G1851">
        <v>41.2</v>
      </c>
      <c r="H1851">
        <v>95.6</v>
      </c>
      <c r="I1851">
        <v>40.4</v>
      </c>
    </row>
    <row r="1852" spans="1:9" x14ac:dyDescent="0.3">
      <c r="A1852">
        <f t="shared" si="28"/>
        <v>850</v>
      </c>
      <c r="B1852">
        <v>90</v>
      </c>
      <c r="C1852">
        <v>43.3</v>
      </c>
      <c r="D1852">
        <v>76</v>
      </c>
      <c r="E1852">
        <v>34</v>
      </c>
      <c r="F1852">
        <v>88.2</v>
      </c>
      <c r="G1852">
        <v>41.2</v>
      </c>
      <c r="H1852">
        <v>95.5</v>
      </c>
      <c r="I1852">
        <v>40.4</v>
      </c>
    </row>
    <row r="1853" spans="1:9" x14ac:dyDescent="0.3">
      <c r="A1853">
        <f t="shared" si="28"/>
        <v>851</v>
      </c>
      <c r="B1853">
        <v>90</v>
      </c>
      <c r="C1853">
        <v>43.3</v>
      </c>
      <c r="D1853">
        <v>76</v>
      </c>
      <c r="E1853">
        <v>33.9</v>
      </c>
      <c r="F1853">
        <v>88.2</v>
      </c>
      <c r="G1853">
        <v>41.2</v>
      </c>
      <c r="H1853">
        <v>95.5</v>
      </c>
      <c r="I1853">
        <v>40.4</v>
      </c>
    </row>
    <row r="1854" spans="1:9" x14ac:dyDescent="0.3">
      <c r="A1854">
        <f t="shared" si="28"/>
        <v>852</v>
      </c>
      <c r="B1854">
        <v>90</v>
      </c>
      <c r="C1854">
        <v>43.3</v>
      </c>
      <c r="D1854">
        <v>76</v>
      </c>
      <c r="E1854">
        <v>33.9</v>
      </c>
      <c r="F1854">
        <v>88.2</v>
      </c>
      <c r="G1854">
        <v>41.2</v>
      </c>
      <c r="H1854">
        <v>95.6</v>
      </c>
      <c r="I1854">
        <v>40.4</v>
      </c>
    </row>
    <row r="1855" spans="1:9" x14ac:dyDescent="0.3">
      <c r="A1855">
        <f t="shared" si="28"/>
        <v>853</v>
      </c>
      <c r="B1855">
        <v>90.1</v>
      </c>
      <c r="C1855">
        <v>43.3</v>
      </c>
      <c r="D1855">
        <v>76</v>
      </c>
      <c r="E1855">
        <v>33.9</v>
      </c>
      <c r="F1855">
        <v>88.2</v>
      </c>
      <c r="G1855">
        <v>41.2</v>
      </c>
      <c r="H1855">
        <v>95.5</v>
      </c>
      <c r="I1855">
        <v>40.4</v>
      </c>
    </row>
    <row r="1856" spans="1:9" x14ac:dyDescent="0.3">
      <c r="A1856">
        <f t="shared" si="28"/>
        <v>854</v>
      </c>
      <c r="B1856">
        <v>90.1</v>
      </c>
      <c r="C1856">
        <v>43.3</v>
      </c>
      <c r="D1856">
        <v>76</v>
      </c>
      <c r="E1856">
        <v>33.9</v>
      </c>
      <c r="F1856">
        <v>88.2</v>
      </c>
      <c r="G1856">
        <v>41.2</v>
      </c>
      <c r="H1856">
        <v>95.5</v>
      </c>
      <c r="I1856">
        <v>40.4</v>
      </c>
    </row>
    <row r="1857" spans="1:9" x14ac:dyDescent="0.3">
      <c r="A1857">
        <f t="shared" si="28"/>
        <v>855</v>
      </c>
      <c r="B1857">
        <v>90.1</v>
      </c>
      <c r="C1857">
        <v>43.3</v>
      </c>
      <c r="D1857">
        <v>76</v>
      </c>
      <c r="E1857">
        <v>34</v>
      </c>
      <c r="F1857">
        <v>88.2</v>
      </c>
      <c r="G1857">
        <v>41.2</v>
      </c>
      <c r="H1857">
        <v>95.5</v>
      </c>
      <c r="I1857">
        <v>40.4</v>
      </c>
    </row>
    <row r="1858" spans="1:9" x14ac:dyDescent="0.3">
      <c r="A1858">
        <f t="shared" si="28"/>
        <v>856</v>
      </c>
      <c r="B1858">
        <v>90</v>
      </c>
      <c r="C1858">
        <v>43.3</v>
      </c>
      <c r="D1858">
        <v>76</v>
      </c>
      <c r="E1858">
        <v>33.9</v>
      </c>
      <c r="F1858">
        <v>88.2</v>
      </c>
      <c r="G1858">
        <v>41.2</v>
      </c>
      <c r="H1858">
        <v>95.5</v>
      </c>
      <c r="I1858">
        <v>40.4</v>
      </c>
    </row>
    <row r="1859" spans="1:9" x14ac:dyDescent="0.3">
      <c r="A1859">
        <f t="shared" si="28"/>
        <v>857</v>
      </c>
      <c r="B1859">
        <v>90</v>
      </c>
      <c r="C1859">
        <v>43.3</v>
      </c>
      <c r="D1859">
        <v>76</v>
      </c>
      <c r="E1859">
        <v>33.9</v>
      </c>
      <c r="F1859">
        <v>88.2</v>
      </c>
      <c r="G1859">
        <v>41.2</v>
      </c>
      <c r="H1859">
        <v>95.6</v>
      </c>
      <c r="I1859">
        <v>40.299999999999997</v>
      </c>
    </row>
    <row r="1860" spans="1:9" x14ac:dyDescent="0.3">
      <c r="A1860">
        <f t="shared" ref="A1860:A1923" si="29">A1859+1</f>
        <v>858</v>
      </c>
      <c r="B1860">
        <v>90</v>
      </c>
      <c r="C1860">
        <v>43.3</v>
      </c>
      <c r="D1860">
        <v>76</v>
      </c>
      <c r="E1860">
        <v>33.9</v>
      </c>
      <c r="F1860">
        <v>88.2</v>
      </c>
      <c r="G1860">
        <v>41.2</v>
      </c>
      <c r="H1860">
        <v>95.6</v>
      </c>
      <c r="I1860">
        <v>40.4</v>
      </c>
    </row>
    <row r="1861" spans="1:9" x14ac:dyDescent="0.3">
      <c r="A1861">
        <f t="shared" si="29"/>
        <v>859</v>
      </c>
      <c r="B1861">
        <v>90</v>
      </c>
      <c r="C1861">
        <v>43.3</v>
      </c>
      <c r="D1861">
        <v>76</v>
      </c>
      <c r="E1861">
        <v>33.9</v>
      </c>
      <c r="F1861">
        <v>88.2</v>
      </c>
      <c r="G1861">
        <v>41.2</v>
      </c>
      <c r="H1861">
        <v>95.5</v>
      </c>
      <c r="I1861">
        <v>40.299999999999997</v>
      </c>
    </row>
    <row r="1862" spans="1:9" x14ac:dyDescent="0.3">
      <c r="A1862">
        <f t="shared" si="29"/>
        <v>860</v>
      </c>
      <c r="B1862">
        <v>90</v>
      </c>
      <c r="C1862">
        <v>43.3</v>
      </c>
      <c r="D1862">
        <v>76</v>
      </c>
      <c r="E1862">
        <v>33.9</v>
      </c>
      <c r="F1862">
        <v>88.2</v>
      </c>
      <c r="G1862">
        <v>41.2</v>
      </c>
      <c r="H1862">
        <v>95.5</v>
      </c>
      <c r="I1862">
        <v>40.4</v>
      </c>
    </row>
    <row r="1863" spans="1:9" x14ac:dyDescent="0.3">
      <c r="A1863">
        <f t="shared" si="29"/>
        <v>861</v>
      </c>
      <c r="B1863">
        <v>90</v>
      </c>
      <c r="C1863">
        <v>43.3</v>
      </c>
      <c r="D1863">
        <v>76</v>
      </c>
      <c r="E1863">
        <v>33.9</v>
      </c>
      <c r="F1863">
        <v>88.2</v>
      </c>
      <c r="G1863">
        <v>41.2</v>
      </c>
      <c r="H1863">
        <v>95.5</v>
      </c>
      <c r="I1863">
        <v>40.4</v>
      </c>
    </row>
    <row r="1864" spans="1:9" x14ac:dyDescent="0.3">
      <c r="A1864">
        <f t="shared" si="29"/>
        <v>862</v>
      </c>
      <c r="B1864">
        <v>90</v>
      </c>
      <c r="C1864">
        <v>43.3</v>
      </c>
      <c r="D1864">
        <v>76</v>
      </c>
      <c r="E1864">
        <v>34</v>
      </c>
      <c r="F1864">
        <v>88.2</v>
      </c>
      <c r="G1864">
        <v>41.2</v>
      </c>
      <c r="H1864">
        <v>95.5</v>
      </c>
      <c r="I1864">
        <v>40.4</v>
      </c>
    </row>
    <row r="1865" spans="1:9" x14ac:dyDescent="0.3">
      <c r="A1865">
        <f t="shared" si="29"/>
        <v>863</v>
      </c>
      <c r="B1865">
        <v>90</v>
      </c>
      <c r="C1865">
        <v>43.3</v>
      </c>
      <c r="D1865">
        <v>76</v>
      </c>
      <c r="E1865">
        <v>33.9</v>
      </c>
      <c r="F1865">
        <v>88.2</v>
      </c>
      <c r="G1865">
        <v>41.2</v>
      </c>
      <c r="H1865">
        <v>95.5</v>
      </c>
      <c r="I1865">
        <v>40.4</v>
      </c>
    </row>
    <row r="1866" spans="1:9" x14ac:dyDescent="0.3">
      <c r="A1866">
        <f t="shared" si="29"/>
        <v>864</v>
      </c>
      <c r="B1866">
        <v>90.1</v>
      </c>
      <c r="C1866">
        <v>43.3</v>
      </c>
      <c r="D1866">
        <v>76</v>
      </c>
      <c r="E1866">
        <v>33.9</v>
      </c>
      <c r="F1866">
        <v>88.2</v>
      </c>
      <c r="G1866">
        <v>41.2</v>
      </c>
      <c r="H1866">
        <v>95.5</v>
      </c>
      <c r="I1866">
        <v>40.4</v>
      </c>
    </row>
    <row r="1867" spans="1:9" x14ac:dyDescent="0.3">
      <c r="A1867">
        <f t="shared" si="29"/>
        <v>865</v>
      </c>
      <c r="B1867">
        <v>90</v>
      </c>
      <c r="C1867">
        <v>43.3</v>
      </c>
      <c r="D1867">
        <v>76</v>
      </c>
      <c r="E1867">
        <v>33.9</v>
      </c>
      <c r="F1867">
        <v>88.2</v>
      </c>
      <c r="G1867">
        <v>41.2</v>
      </c>
      <c r="H1867">
        <v>95.5</v>
      </c>
      <c r="I1867">
        <v>40.4</v>
      </c>
    </row>
    <row r="1868" spans="1:9" x14ac:dyDescent="0.3">
      <c r="A1868">
        <f t="shared" si="29"/>
        <v>866</v>
      </c>
      <c r="B1868">
        <v>90</v>
      </c>
      <c r="C1868">
        <v>43.3</v>
      </c>
      <c r="D1868">
        <v>76</v>
      </c>
      <c r="E1868">
        <v>33.9</v>
      </c>
      <c r="F1868">
        <v>88.2</v>
      </c>
      <c r="G1868">
        <v>41.2</v>
      </c>
      <c r="H1868">
        <v>95.5</v>
      </c>
      <c r="I1868">
        <v>40.4</v>
      </c>
    </row>
    <row r="1869" spans="1:9" x14ac:dyDescent="0.3">
      <c r="A1869">
        <f t="shared" si="29"/>
        <v>867</v>
      </c>
      <c r="B1869">
        <v>90</v>
      </c>
      <c r="C1869">
        <v>43.3</v>
      </c>
      <c r="D1869">
        <v>75.900000000000006</v>
      </c>
      <c r="E1869">
        <v>33.9</v>
      </c>
      <c r="F1869">
        <v>88.2</v>
      </c>
      <c r="G1869">
        <v>41.2</v>
      </c>
      <c r="H1869">
        <v>95.5</v>
      </c>
      <c r="I1869">
        <v>40.4</v>
      </c>
    </row>
    <row r="1870" spans="1:9" x14ac:dyDescent="0.3">
      <c r="A1870">
        <f t="shared" si="29"/>
        <v>868</v>
      </c>
      <c r="B1870">
        <v>90</v>
      </c>
      <c r="C1870">
        <v>43.3</v>
      </c>
      <c r="D1870">
        <v>76</v>
      </c>
      <c r="E1870">
        <v>33.9</v>
      </c>
      <c r="F1870">
        <v>88.2</v>
      </c>
      <c r="G1870">
        <v>41.2</v>
      </c>
      <c r="H1870">
        <v>95.5</v>
      </c>
      <c r="I1870">
        <v>40.4</v>
      </c>
    </row>
    <row r="1871" spans="1:9" x14ac:dyDescent="0.3">
      <c r="A1871">
        <f t="shared" si="29"/>
        <v>869</v>
      </c>
      <c r="B1871">
        <v>90</v>
      </c>
      <c r="C1871">
        <v>43.3</v>
      </c>
      <c r="D1871">
        <v>75.900000000000006</v>
      </c>
      <c r="E1871">
        <v>33.9</v>
      </c>
      <c r="F1871">
        <v>88.2</v>
      </c>
      <c r="G1871">
        <v>41.2</v>
      </c>
      <c r="H1871">
        <v>95.5</v>
      </c>
      <c r="I1871">
        <v>40.4</v>
      </c>
    </row>
    <row r="1872" spans="1:9" x14ac:dyDescent="0.3">
      <c r="A1872">
        <f t="shared" si="29"/>
        <v>870</v>
      </c>
      <c r="B1872">
        <v>90</v>
      </c>
      <c r="C1872">
        <v>43.3</v>
      </c>
      <c r="D1872">
        <v>76</v>
      </c>
      <c r="E1872">
        <v>33.9</v>
      </c>
      <c r="F1872">
        <v>88.2</v>
      </c>
      <c r="G1872">
        <v>41.2</v>
      </c>
      <c r="H1872">
        <v>95.6</v>
      </c>
      <c r="I1872">
        <v>40.4</v>
      </c>
    </row>
    <row r="1873" spans="1:9" x14ac:dyDescent="0.3">
      <c r="A1873">
        <f t="shared" si="29"/>
        <v>871</v>
      </c>
      <c r="B1873">
        <v>90</v>
      </c>
      <c r="C1873">
        <v>43.3</v>
      </c>
      <c r="D1873">
        <v>76</v>
      </c>
      <c r="E1873">
        <v>33.9</v>
      </c>
      <c r="F1873">
        <v>88.2</v>
      </c>
      <c r="G1873">
        <v>41.2</v>
      </c>
      <c r="H1873">
        <v>95.5</v>
      </c>
      <c r="I1873">
        <v>40.4</v>
      </c>
    </row>
    <row r="1874" spans="1:9" x14ac:dyDescent="0.3">
      <c r="A1874">
        <f t="shared" si="29"/>
        <v>872</v>
      </c>
      <c r="B1874">
        <v>90</v>
      </c>
      <c r="C1874">
        <v>43.3</v>
      </c>
      <c r="D1874">
        <v>76</v>
      </c>
      <c r="E1874">
        <v>33.9</v>
      </c>
      <c r="F1874">
        <v>88.2</v>
      </c>
      <c r="G1874">
        <v>41.2</v>
      </c>
      <c r="H1874">
        <v>95.6</v>
      </c>
      <c r="I1874">
        <v>40.299999999999997</v>
      </c>
    </row>
    <row r="1875" spans="1:9" x14ac:dyDescent="0.3">
      <c r="A1875">
        <f t="shared" si="29"/>
        <v>873</v>
      </c>
      <c r="B1875">
        <v>90</v>
      </c>
      <c r="C1875">
        <v>43.3</v>
      </c>
      <c r="D1875">
        <v>75.900000000000006</v>
      </c>
      <c r="E1875">
        <v>33.9</v>
      </c>
      <c r="F1875">
        <v>88.2</v>
      </c>
      <c r="G1875">
        <v>41.2</v>
      </c>
      <c r="H1875">
        <v>95.5</v>
      </c>
      <c r="I1875">
        <v>40.4</v>
      </c>
    </row>
    <row r="1876" spans="1:9" x14ac:dyDescent="0.3">
      <c r="A1876">
        <f t="shared" si="29"/>
        <v>874</v>
      </c>
      <c r="B1876">
        <v>90</v>
      </c>
      <c r="C1876">
        <v>43.3</v>
      </c>
      <c r="D1876">
        <v>76</v>
      </c>
      <c r="E1876">
        <v>33.9</v>
      </c>
      <c r="F1876">
        <v>88.2</v>
      </c>
      <c r="G1876">
        <v>41.2</v>
      </c>
      <c r="H1876">
        <v>95.5</v>
      </c>
      <c r="I1876">
        <v>40.4</v>
      </c>
    </row>
    <row r="1877" spans="1:9" x14ac:dyDescent="0.3">
      <c r="A1877">
        <f t="shared" si="29"/>
        <v>875</v>
      </c>
      <c r="B1877">
        <v>90</v>
      </c>
      <c r="C1877">
        <v>43.3</v>
      </c>
      <c r="D1877">
        <v>76</v>
      </c>
      <c r="E1877">
        <v>33.9</v>
      </c>
      <c r="F1877">
        <v>88.2</v>
      </c>
      <c r="G1877">
        <v>41.2</v>
      </c>
      <c r="H1877">
        <v>95.5</v>
      </c>
      <c r="I1877">
        <v>40.299999999999997</v>
      </c>
    </row>
    <row r="1878" spans="1:9" x14ac:dyDescent="0.3">
      <c r="A1878">
        <f t="shared" si="29"/>
        <v>876</v>
      </c>
      <c r="B1878">
        <v>90</v>
      </c>
      <c r="C1878">
        <v>43.3</v>
      </c>
      <c r="D1878">
        <v>76</v>
      </c>
      <c r="E1878">
        <v>33.9</v>
      </c>
      <c r="F1878">
        <v>88.1</v>
      </c>
      <c r="G1878">
        <v>41.2</v>
      </c>
      <c r="H1878">
        <v>95.5</v>
      </c>
      <c r="I1878">
        <v>40.4</v>
      </c>
    </row>
    <row r="1879" spans="1:9" x14ac:dyDescent="0.3">
      <c r="A1879">
        <f t="shared" si="29"/>
        <v>877</v>
      </c>
      <c r="B1879">
        <v>90</v>
      </c>
      <c r="C1879">
        <v>43.3</v>
      </c>
      <c r="D1879">
        <v>76</v>
      </c>
      <c r="E1879">
        <v>33.9</v>
      </c>
      <c r="F1879">
        <v>88.2</v>
      </c>
      <c r="G1879">
        <v>41.2</v>
      </c>
      <c r="H1879">
        <v>95.5</v>
      </c>
      <c r="I1879">
        <v>40.299999999999997</v>
      </c>
    </row>
    <row r="1880" spans="1:9" x14ac:dyDescent="0.3">
      <c r="A1880">
        <f t="shared" si="29"/>
        <v>878</v>
      </c>
      <c r="B1880">
        <v>90</v>
      </c>
      <c r="C1880">
        <v>43.3</v>
      </c>
      <c r="D1880">
        <v>76</v>
      </c>
      <c r="E1880">
        <v>33.9</v>
      </c>
      <c r="F1880">
        <v>88.1</v>
      </c>
      <c r="G1880">
        <v>41.2</v>
      </c>
      <c r="H1880">
        <v>95.5</v>
      </c>
      <c r="I1880">
        <v>40.299999999999997</v>
      </c>
    </row>
    <row r="1881" spans="1:9" x14ac:dyDescent="0.3">
      <c r="A1881">
        <f t="shared" si="29"/>
        <v>879</v>
      </c>
      <c r="B1881">
        <v>90</v>
      </c>
      <c r="C1881">
        <v>43.3</v>
      </c>
      <c r="D1881">
        <v>76</v>
      </c>
      <c r="E1881">
        <v>33.9</v>
      </c>
      <c r="F1881">
        <v>88.1</v>
      </c>
      <c r="G1881">
        <v>41.2</v>
      </c>
      <c r="H1881">
        <v>95.5</v>
      </c>
      <c r="I1881">
        <v>40.299999999999997</v>
      </c>
    </row>
    <row r="1882" spans="1:9" x14ac:dyDescent="0.3">
      <c r="A1882">
        <f t="shared" si="29"/>
        <v>880</v>
      </c>
      <c r="B1882">
        <v>90</v>
      </c>
      <c r="C1882">
        <v>43.3</v>
      </c>
      <c r="D1882">
        <v>75.900000000000006</v>
      </c>
      <c r="E1882">
        <v>33.9</v>
      </c>
      <c r="F1882">
        <v>88.1</v>
      </c>
      <c r="G1882">
        <v>41.2</v>
      </c>
      <c r="H1882">
        <v>95.5</v>
      </c>
      <c r="I1882">
        <v>40.299999999999997</v>
      </c>
    </row>
    <row r="1883" spans="1:9" x14ac:dyDescent="0.3">
      <c r="A1883">
        <f t="shared" si="29"/>
        <v>881</v>
      </c>
      <c r="B1883">
        <v>90</v>
      </c>
      <c r="C1883">
        <v>43.3</v>
      </c>
      <c r="D1883">
        <v>75.900000000000006</v>
      </c>
      <c r="E1883">
        <v>33.9</v>
      </c>
      <c r="F1883">
        <v>88.1</v>
      </c>
      <c r="G1883">
        <v>41.2</v>
      </c>
      <c r="H1883">
        <v>95.5</v>
      </c>
      <c r="I1883">
        <v>40.299999999999997</v>
      </c>
    </row>
    <row r="1884" spans="1:9" x14ac:dyDescent="0.3">
      <c r="A1884">
        <f t="shared" si="29"/>
        <v>882</v>
      </c>
      <c r="B1884">
        <v>90</v>
      </c>
      <c r="C1884">
        <v>43.3</v>
      </c>
      <c r="D1884">
        <v>76</v>
      </c>
      <c r="E1884">
        <v>33.9</v>
      </c>
      <c r="F1884">
        <v>88.2</v>
      </c>
      <c r="G1884">
        <v>41.2</v>
      </c>
      <c r="H1884">
        <v>95.5</v>
      </c>
      <c r="I1884">
        <v>40.4</v>
      </c>
    </row>
    <row r="1885" spans="1:9" x14ac:dyDescent="0.3">
      <c r="A1885">
        <f t="shared" si="29"/>
        <v>883</v>
      </c>
      <c r="B1885">
        <v>90</v>
      </c>
      <c r="C1885">
        <v>43.3</v>
      </c>
      <c r="D1885">
        <v>76</v>
      </c>
      <c r="E1885">
        <v>33.9</v>
      </c>
      <c r="F1885">
        <v>88.1</v>
      </c>
      <c r="G1885">
        <v>41.2</v>
      </c>
      <c r="H1885">
        <v>95.5</v>
      </c>
      <c r="I1885">
        <v>40.299999999999997</v>
      </c>
    </row>
    <row r="1886" spans="1:9" x14ac:dyDescent="0.3">
      <c r="A1886">
        <f t="shared" si="29"/>
        <v>884</v>
      </c>
      <c r="B1886">
        <v>90</v>
      </c>
      <c r="C1886">
        <v>43.3</v>
      </c>
      <c r="D1886">
        <v>75.900000000000006</v>
      </c>
      <c r="E1886">
        <v>33.9</v>
      </c>
      <c r="F1886">
        <v>88.1</v>
      </c>
      <c r="G1886">
        <v>41.2</v>
      </c>
      <c r="H1886">
        <v>95.5</v>
      </c>
      <c r="I1886">
        <v>40.299999999999997</v>
      </c>
    </row>
    <row r="1887" spans="1:9" x14ac:dyDescent="0.3">
      <c r="A1887">
        <f t="shared" si="29"/>
        <v>885</v>
      </c>
      <c r="B1887">
        <v>90</v>
      </c>
      <c r="C1887">
        <v>43.3</v>
      </c>
      <c r="D1887">
        <v>75.900000000000006</v>
      </c>
      <c r="E1887">
        <v>33.9</v>
      </c>
      <c r="F1887">
        <v>88.1</v>
      </c>
      <c r="G1887">
        <v>41.2</v>
      </c>
      <c r="H1887">
        <v>95.5</v>
      </c>
      <c r="I1887">
        <v>40.299999999999997</v>
      </c>
    </row>
    <row r="1888" spans="1:9" x14ac:dyDescent="0.3">
      <c r="A1888">
        <f t="shared" si="29"/>
        <v>886</v>
      </c>
      <c r="B1888">
        <v>90</v>
      </c>
      <c r="C1888">
        <v>43.3</v>
      </c>
      <c r="D1888">
        <v>75.900000000000006</v>
      </c>
      <c r="E1888">
        <v>33.9</v>
      </c>
      <c r="F1888">
        <v>88.2</v>
      </c>
      <c r="G1888">
        <v>41.2</v>
      </c>
      <c r="H1888">
        <v>95.5</v>
      </c>
      <c r="I1888">
        <v>40.299999999999997</v>
      </c>
    </row>
    <row r="1889" spans="1:9" x14ac:dyDescent="0.3">
      <c r="A1889">
        <f t="shared" si="29"/>
        <v>887</v>
      </c>
      <c r="B1889">
        <v>90</v>
      </c>
      <c r="C1889">
        <v>43.3</v>
      </c>
      <c r="D1889">
        <v>76</v>
      </c>
      <c r="E1889">
        <v>33.9</v>
      </c>
      <c r="F1889">
        <v>88.2</v>
      </c>
      <c r="G1889">
        <v>41.2</v>
      </c>
      <c r="H1889">
        <v>95.5</v>
      </c>
      <c r="I1889">
        <v>40.299999999999997</v>
      </c>
    </row>
    <row r="1890" spans="1:9" x14ac:dyDescent="0.3">
      <c r="A1890">
        <f t="shared" si="29"/>
        <v>888</v>
      </c>
      <c r="B1890">
        <v>90</v>
      </c>
      <c r="C1890">
        <v>43.3</v>
      </c>
      <c r="D1890">
        <v>76</v>
      </c>
      <c r="E1890">
        <v>33.9</v>
      </c>
      <c r="F1890">
        <v>88.2</v>
      </c>
      <c r="G1890">
        <v>41.2</v>
      </c>
      <c r="H1890">
        <v>95.4</v>
      </c>
      <c r="I1890">
        <v>40.299999999999997</v>
      </c>
    </row>
    <row r="1891" spans="1:9" x14ac:dyDescent="0.3">
      <c r="A1891">
        <f t="shared" si="29"/>
        <v>889</v>
      </c>
      <c r="B1891">
        <v>89.9</v>
      </c>
      <c r="C1891">
        <v>43.3</v>
      </c>
      <c r="D1891">
        <v>75.900000000000006</v>
      </c>
      <c r="E1891">
        <v>33.9</v>
      </c>
      <c r="F1891">
        <v>88.1</v>
      </c>
      <c r="G1891">
        <v>41.2</v>
      </c>
      <c r="H1891">
        <v>95.4</v>
      </c>
      <c r="I1891">
        <v>40.299999999999997</v>
      </c>
    </row>
    <row r="1892" spans="1:9" x14ac:dyDescent="0.3">
      <c r="A1892">
        <f t="shared" si="29"/>
        <v>890</v>
      </c>
      <c r="B1892">
        <v>90</v>
      </c>
      <c r="C1892">
        <v>43.3</v>
      </c>
      <c r="D1892">
        <v>76</v>
      </c>
      <c r="E1892">
        <v>33.9</v>
      </c>
      <c r="F1892">
        <v>88.1</v>
      </c>
      <c r="G1892">
        <v>41.2</v>
      </c>
      <c r="H1892">
        <v>95.4</v>
      </c>
      <c r="I1892">
        <v>40.299999999999997</v>
      </c>
    </row>
    <row r="1893" spans="1:9" x14ac:dyDescent="0.3">
      <c r="A1893">
        <f t="shared" si="29"/>
        <v>891</v>
      </c>
      <c r="B1893">
        <v>90</v>
      </c>
      <c r="C1893">
        <v>43.3</v>
      </c>
      <c r="D1893">
        <v>76</v>
      </c>
      <c r="E1893">
        <v>33.9</v>
      </c>
      <c r="F1893">
        <v>88.1</v>
      </c>
      <c r="G1893">
        <v>41.2</v>
      </c>
      <c r="H1893">
        <v>95.5</v>
      </c>
      <c r="I1893">
        <v>40.299999999999997</v>
      </c>
    </row>
    <row r="1894" spans="1:9" x14ac:dyDescent="0.3">
      <c r="A1894">
        <f t="shared" si="29"/>
        <v>892</v>
      </c>
      <c r="B1894">
        <v>90</v>
      </c>
      <c r="C1894">
        <v>43.3</v>
      </c>
      <c r="D1894">
        <v>75.900000000000006</v>
      </c>
      <c r="E1894">
        <v>33.9</v>
      </c>
      <c r="F1894">
        <v>88.1</v>
      </c>
      <c r="G1894">
        <v>41.1</v>
      </c>
      <c r="H1894">
        <v>95.4</v>
      </c>
      <c r="I1894">
        <v>40.299999999999997</v>
      </c>
    </row>
    <row r="1895" spans="1:9" x14ac:dyDescent="0.3">
      <c r="A1895">
        <f t="shared" si="29"/>
        <v>893</v>
      </c>
      <c r="B1895">
        <v>90</v>
      </c>
      <c r="C1895">
        <v>43.3</v>
      </c>
      <c r="D1895">
        <v>76</v>
      </c>
      <c r="E1895">
        <v>33.9</v>
      </c>
      <c r="F1895">
        <v>88.1</v>
      </c>
      <c r="G1895">
        <v>41.1</v>
      </c>
      <c r="H1895">
        <v>95.5</v>
      </c>
      <c r="I1895">
        <v>40.299999999999997</v>
      </c>
    </row>
    <row r="1896" spans="1:9" x14ac:dyDescent="0.3">
      <c r="A1896">
        <f t="shared" si="29"/>
        <v>894</v>
      </c>
      <c r="B1896">
        <v>90</v>
      </c>
      <c r="C1896">
        <v>43.3</v>
      </c>
      <c r="D1896">
        <v>75.900000000000006</v>
      </c>
      <c r="E1896">
        <v>33.9</v>
      </c>
      <c r="F1896">
        <v>88.1</v>
      </c>
      <c r="G1896">
        <v>41.1</v>
      </c>
      <c r="H1896">
        <v>95.5</v>
      </c>
      <c r="I1896">
        <v>40.299999999999997</v>
      </c>
    </row>
    <row r="1897" spans="1:9" x14ac:dyDescent="0.3">
      <c r="A1897">
        <f t="shared" si="29"/>
        <v>895</v>
      </c>
      <c r="B1897">
        <v>89.9</v>
      </c>
      <c r="C1897">
        <v>43.3</v>
      </c>
      <c r="D1897">
        <v>75.900000000000006</v>
      </c>
      <c r="E1897">
        <v>33.9</v>
      </c>
      <c r="F1897">
        <v>88.1</v>
      </c>
      <c r="G1897">
        <v>41.1</v>
      </c>
      <c r="H1897">
        <v>95.5</v>
      </c>
      <c r="I1897">
        <v>40.299999999999997</v>
      </c>
    </row>
    <row r="1898" spans="1:9" x14ac:dyDescent="0.3">
      <c r="A1898">
        <f t="shared" si="29"/>
        <v>896</v>
      </c>
      <c r="B1898">
        <v>90</v>
      </c>
      <c r="C1898">
        <v>43.3</v>
      </c>
      <c r="D1898">
        <v>75.900000000000006</v>
      </c>
      <c r="E1898">
        <v>33.9</v>
      </c>
      <c r="F1898">
        <v>88.1</v>
      </c>
      <c r="G1898">
        <v>41.2</v>
      </c>
      <c r="H1898">
        <v>95.5</v>
      </c>
      <c r="I1898">
        <v>40.299999999999997</v>
      </c>
    </row>
    <row r="1899" spans="1:9" x14ac:dyDescent="0.3">
      <c r="A1899">
        <f t="shared" si="29"/>
        <v>897</v>
      </c>
      <c r="B1899">
        <v>90</v>
      </c>
      <c r="C1899">
        <v>43.3</v>
      </c>
      <c r="D1899">
        <v>75.900000000000006</v>
      </c>
      <c r="E1899">
        <v>33.9</v>
      </c>
      <c r="F1899">
        <v>88.1</v>
      </c>
      <c r="G1899">
        <v>41.2</v>
      </c>
      <c r="H1899">
        <v>95.5</v>
      </c>
      <c r="I1899">
        <v>40.299999999999997</v>
      </c>
    </row>
    <row r="1900" spans="1:9" x14ac:dyDescent="0.3">
      <c r="A1900">
        <f t="shared" si="29"/>
        <v>898</v>
      </c>
      <c r="B1900">
        <v>90</v>
      </c>
      <c r="C1900">
        <v>43.3</v>
      </c>
      <c r="D1900">
        <v>75.900000000000006</v>
      </c>
      <c r="E1900">
        <v>33.9</v>
      </c>
      <c r="F1900">
        <v>88.1</v>
      </c>
      <c r="G1900">
        <v>41.2</v>
      </c>
      <c r="H1900">
        <v>95.4</v>
      </c>
      <c r="I1900">
        <v>40.299999999999997</v>
      </c>
    </row>
    <row r="1901" spans="1:9" x14ac:dyDescent="0.3">
      <c r="A1901">
        <f t="shared" si="29"/>
        <v>899</v>
      </c>
      <c r="B1901">
        <v>90</v>
      </c>
      <c r="C1901">
        <v>43.3</v>
      </c>
      <c r="D1901">
        <v>75.900000000000006</v>
      </c>
      <c r="E1901">
        <v>33.9</v>
      </c>
      <c r="F1901">
        <v>88.1</v>
      </c>
      <c r="G1901">
        <v>41.1</v>
      </c>
      <c r="H1901">
        <v>95.4</v>
      </c>
      <c r="I1901">
        <v>40.299999999999997</v>
      </c>
    </row>
    <row r="1902" spans="1:9" x14ac:dyDescent="0.3">
      <c r="A1902">
        <f t="shared" si="29"/>
        <v>900</v>
      </c>
      <c r="B1902">
        <v>89.9</v>
      </c>
      <c r="C1902">
        <v>43.3</v>
      </c>
      <c r="D1902">
        <v>75.900000000000006</v>
      </c>
      <c r="E1902">
        <v>33.9</v>
      </c>
      <c r="F1902">
        <v>88.1</v>
      </c>
      <c r="G1902">
        <v>41.1</v>
      </c>
      <c r="H1902">
        <v>95.4</v>
      </c>
      <c r="I1902">
        <v>40.299999999999997</v>
      </c>
    </row>
    <row r="1903" spans="1:9" x14ac:dyDescent="0.3">
      <c r="A1903">
        <f t="shared" si="29"/>
        <v>901</v>
      </c>
      <c r="B1903">
        <v>89.9</v>
      </c>
      <c r="C1903">
        <v>43.4</v>
      </c>
      <c r="D1903">
        <v>75.900000000000006</v>
      </c>
      <c r="E1903">
        <v>33.9</v>
      </c>
      <c r="F1903">
        <v>88.1</v>
      </c>
      <c r="G1903">
        <v>41.1</v>
      </c>
      <c r="H1903">
        <v>95.4</v>
      </c>
      <c r="I1903">
        <v>40.299999999999997</v>
      </c>
    </row>
    <row r="1904" spans="1:9" x14ac:dyDescent="0.3">
      <c r="A1904">
        <f t="shared" si="29"/>
        <v>902</v>
      </c>
      <c r="B1904">
        <v>89.9</v>
      </c>
      <c r="C1904">
        <v>43.4</v>
      </c>
      <c r="D1904">
        <v>75.900000000000006</v>
      </c>
      <c r="E1904">
        <v>33.9</v>
      </c>
      <c r="F1904">
        <v>88.1</v>
      </c>
      <c r="G1904">
        <v>41.1</v>
      </c>
      <c r="H1904">
        <v>95.4</v>
      </c>
      <c r="I1904">
        <v>40.299999999999997</v>
      </c>
    </row>
    <row r="1905" spans="1:9" x14ac:dyDescent="0.3">
      <c r="A1905">
        <f t="shared" si="29"/>
        <v>903</v>
      </c>
      <c r="B1905">
        <v>89.9</v>
      </c>
      <c r="C1905">
        <v>43.4</v>
      </c>
      <c r="D1905">
        <v>75.900000000000006</v>
      </c>
      <c r="E1905">
        <v>33.9</v>
      </c>
      <c r="F1905">
        <v>88.1</v>
      </c>
      <c r="G1905">
        <v>41.1</v>
      </c>
      <c r="H1905">
        <v>95.4</v>
      </c>
      <c r="I1905">
        <v>40.299999999999997</v>
      </c>
    </row>
    <row r="1906" spans="1:9" x14ac:dyDescent="0.3">
      <c r="A1906">
        <f t="shared" si="29"/>
        <v>904</v>
      </c>
      <c r="B1906">
        <v>89.9</v>
      </c>
      <c r="C1906">
        <v>43.3</v>
      </c>
      <c r="D1906">
        <v>75.900000000000006</v>
      </c>
      <c r="E1906">
        <v>33.9</v>
      </c>
      <c r="F1906">
        <v>88.1</v>
      </c>
      <c r="G1906">
        <v>41.1</v>
      </c>
      <c r="H1906">
        <v>95.5</v>
      </c>
      <c r="I1906">
        <v>40.299999999999997</v>
      </c>
    </row>
    <row r="1907" spans="1:9" x14ac:dyDescent="0.3">
      <c r="A1907">
        <f t="shared" si="29"/>
        <v>905</v>
      </c>
      <c r="B1907">
        <v>89.9</v>
      </c>
      <c r="C1907">
        <v>43.4</v>
      </c>
      <c r="D1907">
        <v>75.900000000000006</v>
      </c>
      <c r="E1907">
        <v>33.9</v>
      </c>
      <c r="F1907">
        <v>88.1</v>
      </c>
      <c r="G1907">
        <v>41.1</v>
      </c>
      <c r="H1907">
        <v>95.4</v>
      </c>
      <c r="I1907">
        <v>40.299999999999997</v>
      </c>
    </row>
    <row r="1908" spans="1:9" x14ac:dyDescent="0.3">
      <c r="A1908">
        <f t="shared" si="29"/>
        <v>906</v>
      </c>
      <c r="B1908">
        <v>89.9</v>
      </c>
      <c r="C1908">
        <v>43.4</v>
      </c>
      <c r="D1908">
        <v>75.900000000000006</v>
      </c>
      <c r="E1908">
        <v>33.9</v>
      </c>
      <c r="F1908">
        <v>88.1</v>
      </c>
      <c r="G1908">
        <v>41.1</v>
      </c>
      <c r="H1908">
        <v>95.4</v>
      </c>
      <c r="I1908">
        <v>40.299999999999997</v>
      </c>
    </row>
    <row r="1909" spans="1:9" x14ac:dyDescent="0.3">
      <c r="A1909">
        <f t="shared" si="29"/>
        <v>907</v>
      </c>
      <c r="B1909">
        <v>89.9</v>
      </c>
      <c r="C1909">
        <v>43.3</v>
      </c>
      <c r="D1909">
        <v>75.900000000000006</v>
      </c>
      <c r="E1909">
        <v>33.9</v>
      </c>
      <c r="F1909">
        <v>88.1</v>
      </c>
      <c r="G1909">
        <v>41.1</v>
      </c>
      <c r="H1909">
        <v>95.4</v>
      </c>
      <c r="I1909">
        <v>40.299999999999997</v>
      </c>
    </row>
    <row r="1910" spans="1:9" x14ac:dyDescent="0.3">
      <c r="A1910">
        <f t="shared" si="29"/>
        <v>908</v>
      </c>
      <c r="B1910">
        <v>89.9</v>
      </c>
      <c r="C1910">
        <v>43.4</v>
      </c>
      <c r="D1910">
        <v>76</v>
      </c>
      <c r="E1910">
        <v>33.9</v>
      </c>
      <c r="F1910">
        <v>88.1</v>
      </c>
      <c r="G1910">
        <v>41.1</v>
      </c>
      <c r="H1910">
        <v>95.4</v>
      </c>
      <c r="I1910">
        <v>40.299999999999997</v>
      </c>
    </row>
    <row r="1911" spans="1:9" x14ac:dyDescent="0.3">
      <c r="A1911">
        <f t="shared" si="29"/>
        <v>909</v>
      </c>
      <c r="B1911">
        <v>89.9</v>
      </c>
      <c r="C1911">
        <v>43.3</v>
      </c>
      <c r="D1911">
        <v>75.900000000000006</v>
      </c>
      <c r="E1911">
        <v>33.9</v>
      </c>
      <c r="F1911">
        <v>88.1</v>
      </c>
      <c r="G1911">
        <v>41.1</v>
      </c>
      <c r="H1911">
        <v>95.4</v>
      </c>
      <c r="I1911">
        <v>40.299999999999997</v>
      </c>
    </row>
    <row r="1912" spans="1:9" x14ac:dyDescent="0.3">
      <c r="A1912">
        <f t="shared" si="29"/>
        <v>910</v>
      </c>
      <c r="B1912">
        <v>89.9</v>
      </c>
      <c r="C1912">
        <v>43.3</v>
      </c>
      <c r="D1912">
        <v>75.900000000000006</v>
      </c>
      <c r="E1912">
        <v>33.9</v>
      </c>
      <c r="F1912">
        <v>88.1</v>
      </c>
      <c r="G1912">
        <v>41.1</v>
      </c>
      <c r="H1912">
        <v>95.4</v>
      </c>
      <c r="I1912">
        <v>40.299999999999997</v>
      </c>
    </row>
    <row r="1913" spans="1:9" x14ac:dyDescent="0.3">
      <c r="A1913">
        <f t="shared" si="29"/>
        <v>911</v>
      </c>
      <c r="B1913">
        <v>89.9</v>
      </c>
      <c r="C1913">
        <v>43.4</v>
      </c>
      <c r="D1913">
        <v>75.900000000000006</v>
      </c>
      <c r="E1913">
        <v>33.9</v>
      </c>
      <c r="F1913">
        <v>88</v>
      </c>
      <c r="G1913">
        <v>41.1</v>
      </c>
      <c r="H1913">
        <v>95.4</v>
      </c>
      <c r="I1913">
        <v>40.299999999999997</v>
      </c>
    </row>
    <row r="1914" spans="1:9" x14ac:dyDescent="0.3">
      <c r="A1914">
        <f t="shared" si="29"/>
        <v>912</v>
      </c>
      <c r="B1914">
        <v>89.9</v>
      </c>
      <c r="C1914">
        <v>43.3</v>
      </c>
      <c r="D1914">
        <v>75.900000000000006</v>
      </c>
      <c r="E1914">
        <v>33.9</v>
      </c>
      <c r="F1914">
        <v>88.1</v>
      </c>
      <c r="G1914">
        <v>41.1</v>
      </c>
      <c r="H1914">
        <v>95.4</v>
      </c>
      <c r="I1914">
        <v>40.299999999999997</v>
      </c>
    </row>
    <row r="1915" spans="1:9" x14ac:dyDescent="0.3">
      <c r="A1915">
        <f t="shared" si="29"/>
        <v>913</v>
      </c>
      <c r="B1915">
        <v>89.9</v>
      </c>
      <c r="C1915">
        <v>43.4</v>
      </c>
      <c r="D1915">
        <v>75.900000000000006</v>
      </c>
      <c r="E1915">
        <v>33.9</v>
      </c>
      <c r="F1915">
        <v>88.1</v>
      </c>
      <c r="G1915">
        <v>41.1</v>
      </c>
      <c r="H1915">
        <v>95.4</v>
      </c>
      <c r="I1915">
        <v>40.299999999999997</v>
      </c>
    </row>
    <row r="1916" spans="1:9" x14ac:dyDescent="0.3">
      <c r="A1916">
        <f t="shared" si="29"/>
        <v>914</v>
      </c>
      <c r="B1916">
        <v>89.9</v>
      </c>
      <c r="C1916">
        <v>43.4</v>
      </c>
      <c r="D1916">
        <v>75.900000000000006</v>
      </c>
      <c r="E1916">
        <v>33.9</v>
      </c>
      <c r="F1916">
        <v>88.1</v>
      </c>
      <c r="G1916">
        <v>41.1</v>
      </c>
      <c r="H1916">
        <v>95.4</v>
      </c>
      <c r="I1916">
        <v>40.299999999999997</v>
      </c>
    </row>
    <row r="1917" spans="1:9" x14ac:dyDescent="0.3">
      <c r="A1917">
        <f t="shared" si="29"/>
        <v>915</v>
      </c>
      <c r="B1917">
        <v>89.9</v>
      </c>
      <c r="C1917">
        <v>43.3</v>
      </c>
      <c r="D1917">
        <v>75.900000000000006</v>
      </c>
      <c r="E1917">
        <v>33.9</v>
      </c>
      <c r="F1917">
        <v>88.1</v>
      </c>
      <c r="G1917">
        <v>41.1</v>
      </c>
      <c r="H1917">
        <v>95.4</v>
      </c>
      <c r="I1917">
        <v>40.299999999999997</v>
      </c>
    </row>
    <row r="1918" spans="1:9" x14ac:dyDescent="0.3">
      <c r="A1918">
        <f t="shared" si="29"/>
        <v>916</v>
      </c>
      <c r="B1918">
        <v>89.9</v>
      </c>
      <c r="C1918">
        <v>43.3</v>
      </c>
      <c r="D1918">
        <v>75.900000000000006</v>
      </c>
      <c r="E1918">
        <v>33.9</v>
      </c>
      <c r="F1918">
        <v>88.1</v>
      </c>
      <c r="G1918">
        <v>41.1</v>
      </c>
      <c r="H1918">
        <v>95.4</v>
      </c>
      <c r="I1918">
        <v>40.299999999999997</v>
      </c>
    </row>
    <row r="1919" spans="1:9" x14ac:dyDescent="0.3">
      <c r="A1919">
        <f t="shared" si="29"/>
        <v>917</v>
      </c>
      <c r="B1919">
        <v>89.9</v>
      </c>
      <c r="C1919">
        <v>43.4</v>
      </c>
      <c r="D1919">
        <v>75.900000000000006</v>
      </c>
      <c r="E1919">
        <v>33.799999999999997</v>
      </c>
      <c r="F1919">
        <v>88.1</v>
      </c>
      <c r="G1919">
        <v>41.1</v>
      </c>
      <c r="H1919">
        <v>95.4</v>
      </c>
      <c r="I1919">
        <v>40.299999999999997</v>
      </c>
    </row>
    <row r="1920" spans="1:9" x14ac:dyDescent="0.3">
      <c r="A1920">
        <f t="shared" si="29"/>
        <v>918</v>
      </c>
      <c r="B1920">
        <v>89.9</v>
      </c>
      <c r="C1920">
        <v>43.3</v>
      </c>
      <c r="D1920">
        <v>75.900000000000006</v>
      </c>
      <c r="E1920">
        <v>33.9</v>
      </c>
      <c r="F1920">
        <v>88.1</v>
      </c>
      <c r="G1920">
        <v>41.1</v>
      </c>
      <c r="H1920">
        <v>95.4</v>
      </c>
      <c r="I1920">
        <v>40.299999999999997</v>
      </c>
    </row>
    <row r="1921" spans="1:9" x14ac:dyDescent="0.3">
      <c r="A1921">
        <f t="shared" si="29"/>
        <v>919</v>
      </c>
      <c r="B1921">
        <v>89.9</v>
      </c>
      <c r="C1921">
        <v>43.3</v>
      </c>
      <c r="D1921">
        <v>75.900000000000006</v>
      </c>
      <c r="E1921">
        <v>33.9</v>
      </c>
      <c r="F1921">
        <v>88</v>
      </c>
      <c r="G1921">
        <v>41.1</v>
      </c>
      <c r="H1921">
        <v>95.4</v>
      </c>
      <c r="I1921">
        <v>40.299999999999997</v>
      </c>
    </row>
    <row r="1922" spans="1:9" x14ac:dyDescent="0.3">
      <c r="A1922">
        <f t="shared" si="29"/>
        <v>920</v>
      </c>
      <c r="B1922">
        <v>89.9</v>
      </c>
      <c r="C1922">
        <v>43.3</v>
      </c>
      <c r="D1922">
        <v>75.900000000000006</v>
      </c>
      <c r="E1922">
        <v>33.799999999999997</v>
      </c>
      <c r="F1922">
        <v>88.1</v>
      </c>
      <c r="G1922">
        <v>41.1</v>
      </c>
      <c r="H1922">
        <v>95.4</v>
      </c>
      <c r="I1922">
        <v>40.299999999999997</v>
      </c>
    </row>
    <row r="1923" spans="1:9" x14ac:dyDescent="0.3">
      <c r="A1923">
        <f t="shared" si="29"/>
        <v>921</v>
      </c>
      <c r="B1923">
        <v>89.9</v>
      </c>
      <c r="C1923">
        <v>43.4</v>
      </c>
      <c r="D1923">
        <v>75.900000000000006</v>
      </c>
      <c r="E1923">
        <v>33.799999999999997</v>
      </c>
      <c r="F1923">
        <v>88</v>
      </c>
      <c r="G1923">
        <v>41.1</v>
      </c>
      <c r="H1923">
        <v>95.4</v>
      </c>
      <c r="I1923">
        <v>40.299999999999997</v>
      </c>
    </row>
    <row r="1924" spans="1:9" x14ac:dyDescent="0.3">
      <c r="A1924">
        <f t="shared" ref="A1924:A1987" si="30">A1923+1</f>
        <v>922</v>
      </c>
      <c r="B1924">
        <v>89.9</v>
      </c>
      <c r="C1924">
        <v>43.3</v>
      </c>
      <c r="D1924">
        <v>75.900000000000006</v>
      </c>
      <c r="E1924">
        <v>33.9</v>
      </c>
      <c r="F1924">
        <v>88</v>
      </c>
      <c r="G1924">
        <v>41.1</v>
      </c>
      <c r="H1924">
        <v>95.4</v>
      </c>
      <c r="I1924">
        <v>40.299999999999997</v>
      </c>
    </row>
    <row r="1925" spans="1:9" x14ac:dyDescent="0.3">
      <c r="A1925">
        <f t="shared" si="30"/>
        <v>923</v>
      </c>
      <c r="B1925">
        <v>89.9</v>
      </c>
      <c r="C1925">
        <v>43.3</v>
      </c>
      <c r="D1925">
        <v>75.900000000000006</v>
      </c>
      <c r="E1925">
        <v>33.9</v>
      </c>
      <c r="F1925">
        <v>88</v>
      </c>
      <c r="G1925">
        <v>41.1</v>
      </c>
      <c r="H1925">
        <v>95.4</v>
      </c>
      <c r="I1925">
        <v>40.299999999999997</v>
      </c>
    </row>
    <row r="1926" spans="1:9" x14ac:dyDescent="0.3">
      <c r="A1926">
        <f t="shared" si="30"/>
        <v>924</v>
      </c>
      <c r="B1926">
        <v>89.9</v>
      </c>
      <c r="C1926">
        <v>43.3</v>
      </c>
      <c r="D1926">
        <v>75.900000000000006</v>
      </c>
      <c r="E1926">
        <v>33.799999999999997</v>
      </c>
      <c r="F1926">
        <v>88</v>
      </c>
      <c r="G1926">
        <v>41.1</v>
      </c>
      <c r="H1926">
        <v>95.4</v>
      </c>
      <c r="I1926">
        <v>40.299999999999997</v>
      </c>
    </row>
    <row r="1927" spans="1:9" x14ac:dyDescent="0.3">
      <c r="A1927">
        <f t="shared" si="30"/>
        <v>925</v>
      </c>
      <c r="B1927">
        <v>89.9</v>
      </c>
      <c r="C1927">
        <v>43.4</v>
      </c>
      <c r="D1927">
        <v>75.900000000000006</v>
      </c>
      <c r="E1927">
        <v>33.799999999999997</v>
      </c>
      <c r="F1927">
        <v>88</v>
      </c>
      <c r="G1927">
        <v>41.1</v>
      </c>
      <c r="H1927">
        <v>95.4</v>
      </c>
      <c r="I1927">
        <v>40.299999999999997</v>
      </c>
    </row>
    <row r="1928" spans="1:9" x14ac:dyDescent="0.3">
      <c r="A1928">
        <f t="shared" si="30"/>
        <v>926</v>
      </c>
      <c r="B1928">
        <v>89.9</v>
      </c>
      <c r="C1928">
        <v>43.4</v>
      </c>
      <c r="D1928">
        <v>75.900000000000006</v>
      </c>
      <c r="E1928">
        <v>33.9</v>
      </c>
      <c r="F1928">
        <v>88</v>
      </c>
      <c r="G1928">
        <v>41.1</v>
      </c>
      <c r="H1928">
        <v>95.4</v>
      </c>
      <c r="I1928">
        <v>40.299999999999997</v>
      </c>
    </row>
    <row r="1929" spans="1:9" x14ac:dyDescent="0.3">
      <c r="A1929">
        <f t="shared" si="30"/>
        <v>927</v>
      </c>
      <c r="B1929">
        <v>89.9</v>
      </c>
      <c r="C1929">
        <v>43.3</v>
      </c>
      <c r="D1929">
        <v>75.900000000000006</v>
      </c>
      <c r="E1929">
        <v>33.9</v>
      </c>
      <c r="F1929">
        <v>88</v>
      </c>
      <c r="G1929">
        <v>41.1</v>
      </c>
      <c r="H1929">
        <v>95.4</v>
      </c>
      <c r="I1929">
        <v>40.299999999999997</v>
      </c>
    </row>
    <row r="1930" spans="1:9" x14ac:dyDescent="0.3">
      <c r="A1930">
        <f t="shared" si="30"/>
        <v>928</v>
      </c>
      <c r="B1930">
        <v>89.9</v>
      </c>
      <c r="C1930">
        <v>43.3</v>
      </c>
      <c r="D1930">
        <v>75.900000000000006</v>
      </c>
      <c r="E1930">
        <v>33.9</v>
      </c>
      <c r="F1930">
        <v>88</v>
      </c>
      <c r="G1930">
        <v>41.1</v>
      </c>
      <c r="H1930">
        <v>95.4</v>
      </c>
      <c r="I1930">
        <v>40.299999999999997</v>
      </c>
    </row>
    <row r="1931" spans="1:9" x14ac:dyDescent="0.3">
      <c r="A1931">
        <f t="shared" si="30"/>
        <v>929</v>
      </c>
      <c r="B1931">
        <v>89.9</v>
      </c>
      <c r="C1931">
        <v>43.3</v>
      </c>
      <c r="D1931">
        <v>75.900000000000006</v>
      </c>
      <c r="E1931">
        <v>33.799999999999997</v>
      </c>
      <c r="F1931">
        <v>88.1</v>
      </c>
      <c r="G1931">
        <v>41.1</v>
      </c>
      <c r="H1931">
        <v>95.4</v>
      </c>
      <c r="I1931">
        <v>40.299999999999997</v>
      </c>
    </row>
    <row r="1932" spans="1:9" x14ac:dyDescent="0.3">
      <c r="A1932">
        <f t="shared" si="30"/>
        <v>930</v>
      </c>
      <c r="B1932">
        <v>89.9</v>
      </c>
      <c r="C1932">
        <v>43.3</v>
      </c>
      <c r="D1932">
        <v>75.900000000000006</v>
      </c>
      <c r="E1932">
        <v>33.799999999999997</v>
      </c>
      <c r="F1932">
        <v>88</v>
      </c>
      <c r="G1932">
        <v>41.1</v>
      </c>
      <c r="H1932">
        <v>95.4</v>
      </c>
      <c r="I1932">
        <v>40.299999999999997</v>
      </c>
    </row>
    <row r="1933" spans="1:9" x14ac:dyDescent="0.3">
      <c r="A1933">
        <f t="shared" si="30"/>
        <v>931</v>
      </c>
      <c r="B1933">
        <v>89.9</v>
      </c>
      <c r="C1933">
        <v>43.4</v>
      </c>
      <c r="D1933">
        <v>75.900000000000006</v>
      </c>
      <c r="E1933">
        <v>33.9</v>
      </c>
      <c r="F1933">
        <v>88</v>
      </c>
      <c r="G1933">
        <v>41.1</v>
      </c>
      <c r="H1933">
        <v>95.4</v>
      </c>
      <c r="I1933">
        <v>40.299999999999997</v>
      </c>
    </row>
    <row r="1934" spans="1:9" x14ac:dyDescent="0.3">
      <c r="A1934">
        <f t="shared" si="30"/>
        <v>932</v>
      </c>
      <c r="B1934">
        <v>89.9</v>
      </c>
      <c r="C1934">
        <v>43.3</v>
      </c>
      <c r="D1934">
        <v>75.900000000000006</v>
      </c>
      <c r="E1934">
        <v>33.9</v>
      </c>
      <c r="F1934">
        <v>88.1</v>
      </c>
      <c r="G1934">
        <v>41.1</v>
      </c>
      <c r="H1934">
        <v>95.4</v>
      </c>
      <c r="I1934">
        <v>40.299999999999997</v>
      </c>
    </row>
    <row r="1935" spans="1:9" x14ac:dyDescent="0.3">
      <c r="A1935">
        <f t="shared" si="30"/>
        <v>933</v>
      </c>
      <c r="B1935">
        <v>89.9</v>
      </c>
      <c r="C1935">
        <v>43.3</v>
      </c>
      <c r="D1935">
        <v>75.900000000000006</v>
      </c>
      <c r="E1935">
        <v>33.799999999999997</v>
      </c>
      <c r="F1935">
        <v>88</v>
      </c>
      <c r="G1935">
        <v>41.1</v>
      </c>
      <c r="H1935">
        <v>95.4</v>
      </c>
      <c r="I1935">
        <v>40.299999999999997</v>
      </c>
    </row>
    <row r="1936" spans="1:9" x14ac:dyDescent="0.3">
      <c r="A1936">
        <f t="shared" si="30"/>
        <v>934</v>
      </c>
      <c r="B1936">
        <v>89.9</v>
      </c>
      <c r="C1936">
        <v>43.3</v>
      </c>
      <c r="D1936">
        <v>75.900000000000006</v>
      </c>
      <c r="E1936">
        <v>33.799999999999997</v>
      </c>
      <c r="F1936">
        <v>88.1</v>
      </c>
      <c r="G1936">
        <v>41.1</v>
      </c>
      <c r="H1936">
        <v>95.4</v>
      </c>
      <c r="I1936">
        <v>40.299999999999997</v>
      </c>
    </row>
    <row r="1937" spans="1:9" x14ac:dyDescent="0.3">
      <c r="A1937">
        <f t="shared" si="30"/>
        <v>935</v>
      </c>
      <c r="B1937">
        <v>89.9</v>
      </c>
      <c r="C1937">
        <v>43.3</v>
      </c>
      <c r="D1937">
        <v>75.900000000000006</v>
      </c>
      <c r="E1937">
        <v>33.799999999999997</v>
      </c>
      <c r="F1937">
        <v>88.1</v>
      </c>
      <c r="G1937">
        <v>41.1</v>
      </c>
      <c r="H1937">
        <v>95.4</v>
      </c>
      <c r="I1937">
        <v>40.299999999999997</v>
      </c>
    </row>
    <row r="1938" spans="1:9" x14ac:dyDescent="0.3">
      <c r="A1938">
        <f t="shared" si="30"/>
        <v>936</v>
      </c>
      <c r="B1938">
        <v>89.9</v>
      </c>
      <c r="C1938">
        <v>43.3</v>
      </c>
      <c r="D1938">
        <v>75.900000000000006</v>
      </c>
      <c r="E1938">
        <v>33.9</v>
      </c>
      <c r="F1938">
        <v>88</v>
      </c>
      <c r="G1938">
        <v>41.1</v>
      </c>
      <c r="H1938">
        <v>95.4</v>
      </c>
      <c r="I1938">
        <v>40.299999999999997</v>
      </c>
    </row>
    <row r="1939" spans="1:9" x14ac:dyDescent="0.3">
      <c r="A1939">
        <f t="shared" si="30"/>
        <v>937</v>
      </c>
      <c r="B1939">
        <v>89.9</v>
      </c>
      <c r="C1939">
        <v>43.3</v>
      </c>
      <c r="D1939">
        <v>75.900000000000006</v>
      </c>
      <c r="E1939">
        <v>33.799999999999997</v>
      </c>
      <c r="F1939">
        <v>88</v>
      </c>
      <c r="G1939">
        <v>41.1</v>
      </c>
      <c r="H1939">
        <v>95.4</v>
      </c>
      <c r="I1939">
        <v>40.299999999999997</v>
      </c>
    </row>
    <row r="1940" spans="1:9" x14ac:dyDescent="0.3">
      <c r="A1940">
        <f t="shared" si="30"/>
        <v>938</v>
      </c>
      <c r="B1940">
        <v>89.9</v>
      </c>
      <c r="C1940">
        <v>43.3</v>
      </c>
      <c r="D1940">
        <v>75.900000000000006</v>
      </c>
      <c r="E1940">
        <v>33.799999999999997</v>
      </c>
      <c r="F1940">
        <v>88</v>
      </c>
      <c r="G1940">
        <v>41.1</v>
      </c>
      <c r="H1940">
        <v>95.4</v>
      </c>
      <c r="I1940">
        <v>40.299999999999997</v>
      </c>
    </row>
    <row r="1941" spans="1:9" x14ac:dyDescent="0.3">
      <c r="A1941">
        <f t="shared" si="30"/>
        <v>939</v>
      </c>
      <c r="B1941">
        <v>89.9</v>
      </c>
      <c r="C1941">
        <v>43.3</v>
      </c>
      <c r="D1941">
        <v>75.900000000000006</v>
      </c>
      <c r="E1941">
        <v>33.799999999999997</v>
      </c>
      <c r="F1941">
        <v>88</v>
      </c>
      <c r="G1941">
        <v>41.1</v>
      </c>
      <c r="H1941">
        <v>95.4</v>
      </c>
      <c r="I1941">
        <v>40.299999999999997</v>
      </c>
    </row>
    <row r="1942" spans="1:9" x14ac:dyDescent="0.3">
      <c r="A1942">
        <f t="shared" si="30"/>
        <v>940</v>
      </c>
      <c r="B1942">
        <v>89.8</v>
      </c>
      <c r="C1942">
        <v>43.3</v>
      </c>
      <c r="D1942">
        <v>75.900000000000006</v>
      </c>
      <c r="E1942">
        <v>33.799999999999997</v>
      </c>
      <c r="F1942">
        <v>88</v>
      </c>
      <c r="G1942">
        <v>41.1</v>
      </c>
      <c r="H1942">
        <v>95.4</v>
      </c>
      <c r="I1942">
        <v>40.299999999999997</v>
      </c>
    </row>
    <row r="1943" spans="1:9" x14ac:dyDescent="0.3">
      <c r="A1943">
        <f t="shared" si="30"/>
        <v>941</v>
      </c>
      <c r="B1943">
        <v>89.9</v>
      </c>
      <c r="C1943">
        <v>43.3</v>
      </c>
      <c r="D1943">
        <v>75.900000000000006</v>
      </c>
      <c r="E1943">
        <v>33.799999999999997</v>
      </c>
      <c r="F1943">
        <v>88</v>
      </c>
      <c r="G1943">
        <v>41.1</v>
      </c>
      <c r="H1943">
        <v>95.4</v>
      </c>
      <c r="I1943">
        <v>40.299999999999997</v>
      </c>
    </row>
    <row r="1944" spans="1:9" x14ac:dyDescent="0.3">
      <c r="A1944">
        <f t="shared" si="30"/>
        <v>942</v>
      </c>
      <c r="B1944">
        <v>89.8</v>
      </c>
      <c r="C1944">
        <v>43.3</v>
      </c>
      <c r="D1944">
        <v>75.900000000000006</v>
      </c>
      <c r="E1944">
        <v>33.799999999999997</v>
      </c>
      <c r="F1944">
        <v>88</v>
      </c>
      <c r="G1944">
        <v>41.1</v>
      </c>
      <c r="H1944">
        <v>95.4</v>
      </c>
      <c r="I1944">
        <v>40.299999999999997</v>
      </c>
    </row>
    <row r="1945" spans="1:9" x14ac:dyDescent="0.3">
      <c r="A1945">
        <f t="shared" si="30"/>
        <v>943</v>
      </c>
      <c r="B1945">
        <v>89.8</v>
      </c>
      <c r="C1945">
        <v>43.3</v>
      </c>
      <c r="D1945">
        <v>75.900000000000006</v>
      </c>
      <c r="E1945">
        <v>33.799999999999997</v>
      </c>
      <c r="F1945">
        <v>88</v>
      </c>
      <c r="G1945">
        <v>41.1</v>
      </c>
      <c r="H1945">
        <v>95.4</v>
      </c>
      <c r="I1945">
        <v>40.299999999999997</v>
      </c>
    </row>
    <row r="1946" spans="1:9" x14ac:dyDescent="0.3">
      <c r="A1946">
        <f t="shared" si="30"/>
        <v>944</v>
      </c>
      <c r="B1946">
        <v>89.9</v>
      </c>
      <c r="C1946">
        <v>43.3</v>
      </c>
      <c r="D1946">
        <v>75.900000000000006</v>
      </c>
      <c r="E1946">
        <v>33.799999999999997</v>
      </c>
      <c r="F1946">
        <v>88</v>
      </c>
      <c r="G1946">
        <v>41</v>
      </c>
      <c r="H1946">
        <v>95.4</v>
      </c>
      <c r="I1946">
        <v>40.299999999999997</v>
      </c>
    </row>
    <row r="1947" spans="1:9" x14ac:dyDescent="0.3">
      <c r="A1947">
        <f t="shared" si="30"/>
        <v>945</v>
      </c>
      <c r="B1947">
        <v>89.8</v>
      </c>
      <c r="C1947">
        <v>43.3</v>
      </c>
      <c r="D1947">
        <v>75.900000000000006</v>
      </c>
      <c r="E1947">
        <v>33.799999999999997</v>
      </c>
      <c r="F1947">
        <v>88</v>
      </c>
      <c r="G1947">
        <v>41</v>
      </c>
      <c r="H1947">
        <v>95.4</v>
      </c>
      <c r="I1947">
        <v>40.299999999999997</v>
      </c>
    </row>
    <row r="1948" spans="1:9" x14ac:dyDescent="0.3">
      <c r="A1948">
        <f t="shared" si="30"/>
        <v>946</v>
      </c>
      <c r="B1948">
        <v>89.8</v>
      </c>
      <c r="C1948">
        <v>43.3</v>
      </c>
      <c r="D1948">
        <v>75.900000000000006</v>
      </c>
      <c r="E1948">
        <v>33.799999999999997</v>
      </c>
      <c r="F1948">
        <v>88</v>
      </c>
      <c r="G1948">
        <v>41</v>
      </c>
      <c r="H1948">
        <v>95.4</v>
      </c>
      <c r="I1948">
        <v>40.299999999999997</v>
      </c>
    </row>
    <row r="1949" spans="1:9" x14ac:dyDescent="0.3">
      <c r="A1949">
        <f t="shared" si="30"/>
        <v>947</v>
      </c>
      <c r="B1949">
        <v>89.8</v>
      </c>
      <c r="C1949">
        <v>43.4</v>
      </c>
      <c r="D1949">
        <v>75.900000000000006</v>
      </c>
      <c r="E1949">
        <v>33.799999999999997</v>
      </c>
      <c r="F1949">
        <v>88</v>
      </c>
      <c r="G1949">
        <v>41.1</v>
      </c>
      <c r="H1949">
        <v>95.3</v>
      </c>
      <c r="I1949">
        <v>40.299999999999997</v>
      </c>
    </row>
    <row r="1950" spans="1:9" x14ac:dyDescent="0.3">
      <c r="A1950">
        <f t="shared" si="30"/>
        <v>948</v>
      </c>
      <c r="B1950">
        <v>89.8</v>
      </c>
      <c r="C1950">
        <v>43.3</v>
      </c>
      <c r="D1950">
        <v>75.900000000000006</v>
      </c>
      <c r="E1950">
        <v>33.799999999999997</v>
      </c>
      <c r="F1950">
        <v>88</v>
      </c>
      <c r="G1950">
        <v>41</v>
      </c>
      <c r="H1950">
        <v>95.4</v>
      </c>
      <c r="I1950">
        <v>40.299999999999997</v>
      </c>
    </row>
    <row r="1951" spans="1:9" x14ac:dyDescent="0.3">
      <c r="A1951">
        <f t="shared" si="30"/>
        <v>949</v>
      </c>
      <c r="B1951">
        <v>89.8</v>
      </c>
      <c r="C1951">
        <v>43.3</v>
      </c>
      <c r="D1951">
        <v>75.900000000000006</v>
      </c>
      <c r="E1951">
        <v>33.799999999999997</v>
      </c>
      <c r="F1951">
        <v>88</v>
      </c>
      <c r="G1951">
        <v>41.1</v>
      </c>
      <c r="H1951">
        <v>95.4</v>
      </c>
      <c r="I1951">
        <v>40.299999999999997</v>
      </c>
    </row>
    <row r="1952" spans="1:9" x14ac:dyDescent="0.3">
      <c r="A1952">
        <f t="shared" si="30"/>
        <v>950</v>
      </c>
      <c r="B1952">
        <v>89.8</v>
      </c>
      <c r="C1952">
        <v>43.3</v>
      </c>
      <c r="D1952">
        <v>75.900000000000006</v>
      </c>
      <c r="E1952">
        <v>33.799999999999997</v>
      </c>
      <c r="F1952">
        <v>88</v>
      </c>
      <c r="G1952">
        <v>41.1</v>
      </c>
      <c r="H1952">
        <v>95.3</v>
      </c>
      <c r="I1952">
        <v>40.299999999999997</v>
      </c>
    </row>
    <row r="1953" spans="1:9" x14ac:dyDescent="0.3">
      <c r="A1953">
        <f t="shared" si="30"/>
        <v>951</v>
      </c>
      <c r="B1953">
        <v>89.8</v>
      </c>
      <c r="C1953">
        <v>43.3</v>
      </c>
      <c r="D1953">
        <v>75.900000000000006</v>
      </c>
      <c r="E1953">
        <v>33.799999999999997</v>
      </c>
      <c r="F1953">
        <v>88</v>
      </c>
      <c r="G1953">
        <v>41.1</v>
      </c>
      <c r="H1953">
        <v>95.3</v>
      </c>
      <c r="I1953">
        <v>40.200000000000003</v>
      </c>
    </row>
    <row r="1954" spans="1:9" x14ac:dyDescent="0.3">
      <c r="A1954">
        <f t="shared" si="30"/>
        <v>952</v>
      </c>
      <c r="B1954">
        <v>89.8</v>
      </c>
      <c r="C1954">
        <v>43.3</v>
      </c>
      <c r="D1954">
        <v>75.900000000000006</v>
      </c>
      <c r="E1954">
        <v>33.799999999999997</v>
      </c>
      <c r="F1954">
        <v>88</v>
      </c>
      <c r="G1954">
        <v>41.1</v>
      </c>
      <c r="H1954">
        <v>95.3</v>
      </c>
      <c r="I1954">
        <v>40.200000000000003</v>
      </c>
    </row>
    <row r="1955" spans="1:9" x14ac:dyDescent="0.3">
      <c r="A1955">
        <f t="shared" si="30"/>
        <v>953</v>
      </c>
      <c r="B1955">
        <v>89.8</v>
      </c>
      <c r="C1955">
        <v>43.3</v>
      </c>
      <c r="D1955">
        <v>75.8</v>
      </c>
      <c r="E1955">
        <v>33.799999999999997</v>
      </c>
      <c r="F1955">
        <v>88</v>
      </c>
      <c r="G1955">
        <v>41.1</v>
      </c>
      <c r="H1955">
        <v>95.4</v>
      </c>
      <c r="I1955">
        <v>40.299999999999997</v>
      </c>
    </row>
    <row r="1956" spans="1:9" x14ac:dyDescent="0.3">
      <c r="A1956">
        <f t="shared" si="30"/>
        <v>954</v>
      </c>
      <c r="B1956">
        <v>89.8</v>
      </c>
      <c r="C1956">
        <v>43.3</v>
      </c>
      <c r="D1956">
        <v>75.900000000000006</v>
      </c>
      <c r="E1956">
        <v>33.799999999999997</v>
      </c>
      <c r="F1956">
        <v>88</v>
      </c>
      <c r="G1956">
        <v>41.1</v>
      </c>
      <c r="H1956">
        <v>95.3</v>
      </c>
      <c r="I1956">
        <v>40.200000000000003</v>
      </c>
    </row>
    <row r="1957" spans="1:9" x14ac:dyDescent="0.3">
      <c r="A1957">
        <f t="shared" si="30"/>
        <v>955</v>
      </c>
      <c r="B1957">
        <v>89.8</v>
      </c>
      <c r="C1957">
        <v>43.3</v>
      </c>
      <c r="D1957">
        <v>75.900000000000006</v>
      </c>
      <c r="E1957">
        <v>33.799999999999997</v>
      </c>
      <c r="F1957">
        <v>88</v>
      </c>
      <c r="G1957">
        <v>41.1</v>
      </c>
      <c r="H1957">
        <v>95.3</v>
      </c>
      <c r="I1957">
        <v>40.299999999999997</v>
      </c>
    </row>
    <row r="1958" spans="1:9" x14ac:dyDescent="0.3">
      <c r="A1958">
        <f t="shared" si="30"/>
        <v>956</v>
      </c>
      <c r="B1958">
        <v>89.8</v>
      </c>
      <c r="C1958">
        <v>43.3</v>
      </c>
      <c r="D1958">
        <v>75.900000000000006</v>
      </c>
      <c r="E1958">
        <v>33.799999999999997</v>
      </c>
      <c r="F1958">
        <v>88</v>
      </c>
      <c r="G1958">
        <v>41.1</v>
      </c>
      <c r="H1958">
        <v>95.3</v>
      </c>
      <c r="I1958">
        <v>40.200000000000003</v>
      </c>
    </row>
    <row r="1959" spans="1:9" x14ac:dyDescent="0.3">
      <c r="A1959">
        <f t="shared" si="30"/>
        <v>957</v>
      </c>
      <c r="B1959">
        <v>89.8</v>
      </c>
      <c r="C1959">
        <v>43.4</v>
      </c>
      <c r="D1959">
        <v>75.900000000000006</v>
      </c>
      <c r="E1959">
        <v>33.799999999999997</v>
      </c>
      <c r="F1959">
        <v>88</v>
      </c>
      <c r="G1959">
        <v>41.1</v>
      </c>
      <c r="H1959">
        <v>95.4</v>
      </c>
      <c r="I1959">
        <v>40.299999999999997</v>
      </c>
    </row>
    <row r="1960" spans="1:9" x14ac:dyDescent="0.3">
      <c r="A1960">
        <f t="shared" si="30"/>
        <v>958</v>
      </c>
      <c r="B1960">
        <v>89.8</v>
      </c>
      <c r="C1960">
        <v>43.3</v>
      </c>
      <c r="D1960">
        <v>75.900000000000006</v>
      </c>
      <c r="E1960">
        <v>33.799999999999997</v>
      </c>
      <c r="F1960">
        <v>88</v>
      </c>
      <c r="G1960">
        <v>41.1</v>
      </c>
      <c r="H1960">
        <v>95.4</v>
      </c>
      <c r="I1960">
        <v>40.299999999999997</v>
      </c>
    </row>
    <row r="1961" spans="1:9" x14ac:dyDescent="0.3">
      <c r="A1961">
        <f t="shared" si="30"/>
        <v>959</v>
      </c>
      <c r="B1961">
        <v>89.8</v>
      </c>
      <c r="C1961">
        <v>43.4</v>
      </c>
      <c r="D1961">
        <v>75.900000000000006</v>
      </c>
      <c r="E1961">
        <v>33.799999999999997</v>
      </c>
      <c r="F1961">
        <v>88</v>
      </c>
      <c r="G1961">
        <v>41.1</v>
      </c>
      <c r="H1961">
        <v>95.4</v>
      </c>
      <c r="I1961">
        <v>40.200000000000003</v>
      </c>
    </row>
    <row r="1962" spans="1:9" x14ac:dyDescent="0.3">
      <c r="A1962">
        <f t="shared" si="30"/>
        <v>960</v>
      </c>
      <c r="B1962">
        <v>89.8</v>
      </c>
      <c r="C1962">
        <v>43.3</v>
      </c>
      <c r="D1962">
        <v>75.900000000000006</v>
      </c>
      <c r="E1962">
        <v>33.799999999999997</v>
      </c>
      <c r="F1962">
        <v>88</v>
      </c>
      <c r="G1962">
        <v>41.1</v>
      </c>
      <c r="H1962">
        <v>95.4</v>
      </c>
      <c r="I1962">
        <v>40.200000000000003</v>
      </c>
    </row>
    <row r="1963" spans="1:9" x14ac:dyDescent="0.3">
      <c r="A1963">
        <f t="shared" si="30"/>
        <v>961</v>
      </c>
      <c r="B1963">
        <v>89.8</v>
      </c>
      <c r="C1963">
        <v>43.4</v>
      </c>
      <c r="D1963">
        <v>75.8</v>
      </c>
      <c r="E1963">
        <v>33.799999999999997</v>
      </c>
      <c r="F1963">
        <v>88</v>
      </c>
      <c r="G1963">
        <v>41.1</v>
      </c>
      <c r="H1963">
        <v>95.4</v>
      </c>
      <c r="I1963">
        <v>40.299999999999997</v>
      </c>
    </row>
    <row r="1964" spans="1:9" x14ac:dyDescent="0.3">
      <c r="A1964">
        <f t="shared" si="30"/>
        <v>962</v>
      </c>
      <c r="B1964">
        <v>89.8</v>
      </c>
      <c r="C1964">
        <v>43.3</v>
      </c>
      <c r="D1964">
        <v>75.900000000000006</v>
      </c>
      <c r="E1964">
        <v>33.799999999999997</v>
      </c>
      <c r="F1964">
        <v>88</v>
      </c>
      <c r="G1964">
        <v>41.1</v>
      </c>
      <c r="H1964">
        <v>95.3</v>
      </c>
      <c r="I1964">
        <v>40.200000000000003</v>
      </c>
    </row>
    <row r="1965" spans="1:9" x14ac:dyDescent="0.3">
      <c r="A1965">
        <f t="shared" si="30"/>
        <v>963</v>
      </c>
      <c r="B1965">
        <v>89.8</v>
      </c>
      <c r="C1965">
        <v>43.4</v>
      </c>
      <c r="D1965">
        <v>75.8</v>
      </c>
      <c r="E1965">
        <v>33.799999999999997</v>
      </c>
      <c r="F1965">
        <v>88</v>
      </c>
      <c r="G1965">
        <v>41.1</v>
      </c>
      <c r="H1965">
        <v>95.3</v>
      </c>
      <c r="I1965">
        <v>40.299999999999997</v>
      </c>
    </row>
    <row r="1966" spans="1:9" x14ac:dyDescent="0.3">
      <c r="A1966">
        <f t="shared" si="30"/>
        <v>964</v>
      </c>
      <c r="B1966">
        <v>89.8</v>
      </c>
      <c r="C1966">
        <v>43.4</v>
      </c>
      <c r="D1966">
        <v>75.8</v>
      </c>
      <c r="E1966">
        <v>33.799999999999997</v>
      </c>
      <c r="F1966">
        <v>88</v>
      </c>
      <c r="G1966">
        <v>41.1</v>
      </c>
      <c r="H1966">
        <v>95.4</v>
      </c>
      <c r="I1966">
        <v>40.299999999999997</v>
      </c>
    </row>
    <row r="1967" spans="1:9" x14ac:dyDescent="0.3">
      <c r="A1967">
        <f t="shared" si="30"/>
        <v>965</v>
      </c>
      <c r="B1967">
        <v>89.8</v>
      </c>
      <c r="C1967">
        <v>43.4</v>
      </c>
      <c r="D1967">
        <v>75.8</v>
      </c>
      <c r="E1967">
        <v>33.799999999999997</v>
      </c>
      <c r="F1967">
        <v>88</v>
      </c>
      <c r="G1967">
        <v>41.1</v>
      </c>
      <c r="H1967">
        <v>95.3</v>
      </c>
      <c r="I1967">
        <v>40.200000000000003</v>
      </c>
    </row>
    <row r="1968" spans="1:9" x14ac:dyDescent="0.3">
      <c r="A1968">
        <f t="shared" si="30"/>
        <v>966</v>
      </c>
      <c r="B1968">
        <v>89.8</v>
      </c>
      <c r="C1968">
        <v>43.3</v>
      </c>
      <c r="D1968">
        <v>75.900000000000006</v>
      </c>
      <c r="E1968">
        <v>33.799999999999997</v>
      </c>
      <c r="F1968">
        <v>88</v>
      </c>
      <c r="G1968">
        <v>41.1</v>
      </c>
      <c r="H1968">
        <v>95.3</v>
      </c>
      <c r="I1968">
        <v>40.299999999999997</v>
      </c>
    </row>
    <row r="1969" spans="1:9" x14ac:dyDescent="0.3">
      <c r="A1969">
        <f t="shared" si="30"/>
        <v>967</v>
      </c>
      <c r="B1969">
        <v>89.8</v>
      </c>
      <c r="C1969">
        <v>43.4</v>
      </c>
      <c r="D1969">
        <v>75.8</v>
      </c>
      <c r="E1969">
        <v>33.799999999999997</v>
      </c>
      <c r="F1969">
        <v>88</v>
      </c>
      <c r="G1969">
        <v>41.1</v>
      </c>
      <c r="H1969">
        <v>95.3</v>
      </c>
      <c r="I1969">
        <v>40.200000000000003</v>
      </c>
    </row>
    <row r="1970" spans="1:9" x14ac:dyDescent="0.3">
      <c r="A1970">
        <f t="shared" si="30"/>
        <v>968</v>
      </c>
      <c r="B1970">
        <v>89.8</v>
      </c>
      <c r="C1970">
        <v>43.4</v>
      </c>
      <c r="D1970">
        <v>75.8</v>
      </c>
      <c r="E1970">
        <v>33.799999999999997</v>
      </c>
      <c r="F1970">
        <v>88</v>
      </c>
      <c r="G1970">
        <v>41</v>
      </c>
      <c r="H1970">
        <v>95.4</v>
      </c>
      <c r="I1970">
        <v>40.299999999999997</v>
      </c>
    </row>
    <row r="1971" spans="1:9" x14ac:dyDescent="0.3">
      <c r="A1971">
        <f t="shared" si="30"/>
        <v>969</v>
      </c>
      <c r="B1971">
        <v>89.8</v>
      </c>
      <c r="C1971">
        <v>43.3</v>
      </c>
      <c r="D1971">
        <v>75.8</v>
      </c>
      <c r="E1971">
        <v>33.799999999999997</v>
      </c>
      <c r="F1971">
        <v>87.9</v>
      </c>
      <c r="G1971">
        <v>41.1</v>
      </c>
      <c r="H1971">
        <v>95.3</v>
      </c>
      <c r="I1971">
        <v>40.299999999999997</v>
      </c>
    </row>
    <row r="1972" spans="1:9" x14ac:dyDescent="0.3">
      <c r="A1972">
        <f t="shared" si="30"/>
        <v>970</v>
      </c>
      <c r="B1972">
        <v>89.8</v>
      </c>
      <c r="C1972">
        <v>43.3</v>
      </c>
      <c r="D1972">
        <v>75.8</v>
      </c>
      <c r="E1972">
        <v>33.799999999999997</v>
      </c>
      <c r="F1972">
        <v>88</v>
      </c>
      <c r="G1972">
        <v>41.1</v>
      </c>
      <c r="H1972">
        <v>95.4</v>
      </c>
      <c r="I1972">
        <v>40.299999999999997</v>
      </c>
    </row>
    <row r="1973" spans="1:9" x14ac:dyDescent="0.3">
      <c r="A1973">
        <f t="shared" si="30"/>
        <v>971</v>
      </c>
      <c r="B1973">
        <v>89.8</v>
      </c>
      <c r="C1973">
        <v>43.3</v>
      </c>
      <c r="D1973">
        <v>75.8</v>
      </c>
      <c r="E1973">
        <v>33.799999999999997</v>
      </c>
      <c r="F1973">
        <v>88</v>
      </c>
      <c r="G1973">
        <v>41</v>
      </c>
      <c r="H1973">
        <v>95.4</v>
      </c>
      <c r="I1973">
        <v>40.299999999999997</v>
      </c>
    </row>
    <row r="1974" spans="1:9" x14ac:dyDescent="0.3">
      <c r="A1974">
        <f t="shared" si="30"/>
        <v>972</v>
      </c>
      <c r="B1974">
        <v>89.8</v>
      </c>
      <c r="C1974">
        <v>43.3</v>
      </c>
      <c r="D1974">
        <v>75.8</v>
      </c>
      <c r="E1974">
        <v>33.799999999999997</v>
      </c>
      <c r="F1974">
        <v>87.9</v>
      </c>
      <c r="G1974">
        <v>41</v>
      </c>
      <c r="H1974">
        <v>95.3</v>
      </c>
      <c r="I1974">
        <v>40.299999999999997</v>
      </c>
    </row>
    <row r="1975" spans="1:9" x14ac:dyDescent="0.3">
      <c r="A1975">
        <f t="shared" si="30"/>
        <v>973</v>
      </c>
      <c r="B1975">
        <v>89.8</v>
      </c>
      <c r="C1975">
        <v>43.4</v>
      </c>
      <c r="D1975">
        <v>75.8</v>
      </c>
      <c r="E1975">
        <v>33.799999999999997</v>
      </c>
      <c r="F1975">
        <v>87.9</v>
      </c>
      <c r="G1975">
        <v>41</v>
      </c>
      <c r="H1975">
        <v>95.3</v>
      </c>
      <c r="I1975">
        <v>40.200000000000003</v>
      </c>
    </row>
    <row r="1976" spans="1:9" x14ac:dyDescent="0.3">
      <c r="A1976">
        <f t="shared" si="30"/>
        <v>974</v>
      </c>
      <c r="B1976">
        <v>89.8</v>
      </c>
      <c r="C1976">
        <v>43.4</v>
      </c>
      <c r="D1976">
        <v>75.8</v>
      </c>
      <c r="E1976">
        <v>33.799999999999997</v>
      </c>
      <c r="F1976">
        <v>87.9</v>
      </c>
      <c r="G1976">
        <v>41</v>
      </c>
      <c r="H1976">
        <v>95.3</v>
      </c>
      <c r="I1976">
        <v>40.200000000000003</v>
      </c>
    </row>
    <row r="1977" spans="1:9" x14ac:dyDescent="0.3">
      <c r="A1977">
        <f t="shared" si="30"/>
        <v>975</v>
      </c>
      <c r="B1977">
        <v>89.8</v>
      </c>
      <c r="C1977">
        <v>43.4</v>
      </c>
      <c r="D1977">
        <v>75.8</v>
      </c>
      <c r="E1977">
        <v>33.799999999999997</v>
      </c>
      <c r="F1977">
        <v>87.9</v>
      </c>
      <c r="G1977">
        <v>41.1</v>
      </c>
      <c r="H1977">
        <v>95.3</v>
      </c>
      <c r="I1977">
        <v>40.200000000000003</v>
      </c>
    </row>
    <row r="1978" spans="1:9" x14ac:dyDescent="0.3">
      <c r="A1978">
        <f t="shared" si="30"/>
        <v>976</v>
      </c>
      <c r="B1978">
        <v>89.8</v>
      </c>
      <c r="C1978">
        <v>43.4</v>
      </c>
      <c r="D1978">
        <v>75.8</v>
      </c>
      <c r="E1978">
        <v>33.799999999999997</v>
      </c>
      <c r="F1978">
        <v>87.9</v>
      </c>
      <c r="G1978">
        <v>41</v>
      </c>
      <c r="H1978">
        <v>95.3</v>
      </c>
      <c r="I1978">
        <v>40.200000000000003</v>
      </c>
    </row>
    <row r="1979" spans="1:9" x14ac:dyDescent="0.3">
      <c r="A1979">
        <f t="shared" si="30"/>
        <v>977</v>
      </c>
      <c r="B1979">
        <v>89.8</v>
      </c>
      <c r="C1979">
        <v>43.3</v>
      </c>
      <c r="D1979">
        <v>75.8</v>
      </c>
      <c r="E1979">
        <v>33.799999999999997</v>
      </c>
      <c r="F1979">
        <v>87.9</v>
      </c>
      <c r="G1979">
        <v>41</v>
      </c>
      <c r="H1979">
        <v>95.3</v>
      </c>
      <c r="I1979">
        <v>40.200000000000003</v>
      </c>
    </row>
    <row r="1980" spans="1:9" x14ac:dyDescent="0.3">
      <c r="A1980">
        <f t="shared" si="30"/>
        <v>978</v>
      </c>
      <c r="B1980">
        <v>89.8</v>
      </c>
      <c r="C1980">
        <v>43.4</v>
      </c>
      <c r="D1980">
        <v>75.8</v>
      </c>
      <c r="E1980">
        <v>33.799999999999997</v>
      </c>
      <c r="F1980">
        <v>87.9</v>
      </c>
      <c r="G1980">
        <v>41</v>
      </c>
      <c r="H1980">
        <v>95.3</v>
      </c>
      <c r="I1980">
        <v>40.200000000000003</v>
      </c>
    </row>
    <row r="1981" spans="1:9" x14ac:dyDescent="0.3">
      <c r="A1981">
        <f t="shared" si="30"/>
        <v>979</v>
      </c>
      <c r="B1981">
        <v>89.8</v>
      </c>
      <c r="C1981">
        <v>43.4</v>
      </c>
      <c r="D1981">
        <v>75.8</v>
      </c>
      <c r="E1981">
        <v>33.799999999999997</v>
      </c>
      <c r="F1981">
        <v>87.9</v>
      </c>
      <c r="G1981">
        <v>41</v>
      </c>
      <c r="H1981">
        <v>95.3</v>
      </c>
      <c r="I1981">
        <v>40.200000000000003</v>
      </c>
    </row>
    <row r="1982" spans="1:9" x14ac:dyDescent="0.3">
      <c r="A1982">
        <f t="shared" si="30"/>
        <v>980</v>
      </c>
      <c r="B1982">
        <v>89.8</v>
      </c>
      <c r="C1982">
        <v>43.3</v>
      </c>
      <c r="D1982">
        <v>75.8</v>
      </c>
      <c r="E1982">
        <v>33.799999999999997</v>
      </c>
      <c r="F1982">
        <v>87.9</v>
      </c>
      <c r="G1982">
        <v>41</v>
      </c>
      <c r="H1982">
        <v>95.3</v>
      </c>
      <c r="I1982">
        <v>40.200000000000003</v>
      </c>
    </row>
    <row r="1983" spans="1:9" x14ac:dyDescent="0.3">
      <c r="A1983">
        <f t="shared" si="30"/>
        <v>981</v>
      </c>
      <c r="B1983">
        <v>89.8</v>
      </c>
      <c r="C1983">
        <v>43.4</v>
      </c>
      <c r="D1983">
        <v>75.8</v>
      </c>
      <c r="E1983">
        <v>33.799999999999997</v>
      </c>
      <c r="F1983">
        <v>87.9</v>
      </c>
      <c r="G1983">
        <v>41</v>
      </c>
      <c r="H1983">
        <v>95.3</v>
      </c>
      <c r="I1983">
        <v>40.299999999999997</v>
      </c>
    </row>
    <row r="1984" spans="1:9" x14ac:dyDescent="0.3">
      <c r="A1984">
        <f t="shared" si="30"/>
        <v>982</v>
      </c>
      <c r="B1984">
        <v>89.8</v>
      </c>
      <c r="C1984">
        <v>43.4</v>
      </c>
      <c r="D1984">
        <v>75.8</v>
      </c>
      <c r="E1984">
        <v>33.799999999999997</v>
      </c>
      <c r="F1984">
        <v>87.9</v>
      </c>
      <c r="G1984">
        <v>41</v>
      </c>
      <c r="H1984">
        <v>95.3</v>
      </c>
      <c r="I1984">
        <v>40.200000000000003</v>
      </c>
    </row>
    <row r="1985" spans="1:9" x14ac:dyDescent="0.3">
      <c r="A1985">
        <f t="shared" si="30"/>
        <v>983</v>
      </c>
      <c r="B1985">
        <v>89.8</v>
      </c>
      <c r="C1985">
        <v>43.4</v>
      </c>
      <c r="D1985">
        <v>75.8</v>
      </c>
      <c r="E1985">
        <v>33.799999999999997</v>
      </c>
      <c r="F1985">
        <v>87.9</v>
      </c>
      <c r="G1985">
        <v>41</v>
      </c>
      <c r="H1985">
        <v>95.3</v>
      </c>
      <c r="I1985">
        <v>40.200000000000003</v>
      </c>
    </row>
    <row r="1986" spans="1:9" x14ac:dyDescent="0.3">
      <c r="A1986">
        <f t="shared" si="30"/>
        <v>984</v>
      </c>
      <c r="B1986">
        <v>89.8</v>
      </c>
      <c r="C1986">
        <v>43.4</v>
      </c>
      <c r="D1986">
        <v>75.8</v>
      </c>
      <c r="E1986">
        <v>33.799999999999997</v>
      </c>
      <c r="F1986">
        <v>87.9</v>
      </c>
      <c r="G1986">
        <v>41</v>
      </c>
      <c r="H1986">
        <v>95.3</v>
      </c>
      <c r="I1986">
        <v>40.200000000000003</v>
      </c>
    </row>
    <row r="1987" spans="1:9" x14ac:dyDescent="0.3">
      <c r="A1987">
        <f t="shared" si="30"/>
        <v>985</v>
      </c>
      <c r="B1987">
        <v>89.8</v>
      </c>
      <c r="C1987">
        <v>43.4</v>
      </c>
      <c r="D1987">
        <v>75.8</v>
      </c>
      <c r="E1987">
        <v>33.799999999999997</v>
      </c>
      <c r="F1987">
        <v>87.9</v>
      </c>
      <c r="G1987">
        <v>41</v>
      </c>
      <c r="H1987">
        <v>95.3</v>
      </c>
      <c r="I1987">
        <v>40.200000000000003</v>
      </c>
    </row>
    <row r="1988" spans="1:9" x14ac:dyDescent="0.3">
      <c r="A1988">
        <f t="shared" ref="A1988:A2051" si="31">A1987+1</f>
        <v>986</v>
      </c>
      <c r="B1988">
        <v>89.8</v>
      </c>
      <c r="C1988">
        <v>43.4</v>
      </c>
      <c r="D1988">
        <v>75.8</v>
      </c>
      <c r="E1988">
        <v>33.799999999999997</v>
      </c>
      <c r="F1988">
        <v>87.9</v>
      </c>
      <c r="G1988">
        <v>41</v>
      </c>
      <c r="H1988">
        <v>95.3</v>
      </c>
      <c r="I1988">
        <v>40.200000000000003</v>
      </c>
    </row>
    <row r="1989" spans="1:9" x14ac:dyDescent="0.3">
      <c r="A1989">
        <f t="shared" si="31"/>
        <v>987</v>
      </c>
      <c r="B1989">
        <v>89.8</v>
      </c>
      <c r="C1989">
        <v>43.4</v>
      </c>
      <c r="D1989">
        <v>75.8</v>
      </c>
      <c r="E1989">
        <v>33.799999999999997</v>
      </c>
      <c r="F1989">
        <v>87.9</v>
      </c>
      <c r="G1989">
        <v>41</v>
      </c>
      <c r="H1989">
        <v>95.2</v>
      </c>
      <c r="I1989">
        <v>40.200000000000003</v>
      </c>
    </row>
    <row r="1990" spans="1:9" x14ac:dyDescent="0.3">
      <c r="A1990">
        <f t="shared" si="31"/>
        <v>988</v>
      </c>
      <c r="B1990">
        <v>89.8</v>
      </c>
      <c r="C1990">
        <v>43.4</v>
      </c>
      <c r="D1990">
        <v>75.8</v>
      </c>
      <c r="E1990">
        <v>33.799999999999997</v>
      </c>
      <c r="F1990">
        <v>87.9</v>
      </c>
      <c r="G1990">
        <v>41</v>
      </c>
      <c r="H1990">
        <v>95.3</v>
      </c>
      <c r="I1990">
        <v>40.200000000000003</v>
      </c>
    </row>
    <row r="1991" spans="1:9" x14ac:dyDescent="0.3">
      <c r="A1991">
        <f t="shared" si="31"/>
        <v>989</v>
      </c>
      <c r="B1991">
        <v>89.8</v>
      </c>
      <c r="C1991">
        <v>43.4</v>
      </c>
      <c r="D1991">
        <v>75.8</v>
      </c>
      <c r="E1991">
        <v>33.799999999999997</v>
      </c>
      <c r="F1991">
        <v>87.9</v>
      </c>
      <c r="G1991">
        <v>41</v>
      </c>
      <c r="H1991">
        <v>95.3</v>
      </c>
      <c r="I1991">
        <v>40.200000000000003</v>
      </c>
    </row>
    <row r="1992" spans="1:9" x14ac:dyDescent="0.3">
      <c r="A1992">
        <f t="shared" si="31"/>
        <v>990</v>
      </c>
      <c r="B1992">
        <v>89.8</v>
      </c>
      <c r="C1992">
        <v>43.4</v>
      </c>
      <c r="D1992">
        <v>75.8</v>
      </c>
      <c r="E1992">
        <v>33.799999999999997</v>
      </c>
      <c r="F1992">
        <v>87.9</v>
      </c>
      <c r="G1992">
        <v>41</v>
      </c>
      <c r="H1992">
        <v>95.3</v>
      </c>
      <c r="I1992">
        <v>40.200000000000003</v>
      </c>
    </row>
    <row r="1993" spans="1:9" x14ac:dyDescent="0.3">
      <c r="A1993">
        <f t="shared" si="31"/>
        <v>991</v>
      </c>
      <c r="B1993">
        <v>89.8</v>
      </c>
      <c r="C1993">
        <v>43.4</v>
      </c>
      <c r="D1993">
        <v>75.8</v>
      </c>
      <c r="E1993">
        <v>33.799999999999997</v>
      </c>
      <c r="F1993">
        <v>87.9</v>
      </c>
      <c r="G1993">
        <v>41</v>
      </c>
      <c r="H1993">
        <v>95.2</v>
      </c>
      <c r="I1993">
        <v>40.200000000000003</v>
      </c>
    </row>
    <row r="1994" spans="1:9" x14ac:dyDescent="0.3">
      <c r="A1994">
        <f t="shared" si="31"/>
        <v>992</v>
      </c>
      <c r="B1994">
        <v>89.8</v>
      </c>
      <c r="C1994">
        <v>43.4</v>
      </c>
      <c r="D1994">
        <v>75.8</v>
      </c>
      <c r="E1994">
        <v>33.799999999999997</v>
      </c>
      <c r="F1994">
        <v>87.9</v>
      </c>
      <c r="G1994">
        <v>41</v>
      </c>
      <c r="H1994">
        <v>95.3</v>
      </c>
      <c r="I1994">
        <v>40.200000000000003</v>
      </c>
    </row>
    <row r="1995" spans="1:9" x14ac:dyDescent="0.3">
      <c r="A1995">
        <f t="shared" si="31"/>
        <v>993</v>
      </c>
      <c r="B1995">
        <v>89.8</v>
      </c>
      <c r="C1995">
        <v>43.4</v>
      </c>
      <c r="D1995">
        <v>75.8</v>
      </c>
      <c r="E1995">
        <v>33.799999999999997</v>
      </c>
      <c r="F1995">
        <v>87.9</v>
      </c>
      <c r="G1995">
        <v>41</v>
      </c>
      <c r="H1995">
        <v>95.3</v>
      </c>
      <c r="I1995">
        <v>40.200000000000003</v>
      </c>
    </row>
    <row r="1996" spans="1:9" x14ac:dyDescent="0.3">
      <c r="A1996">
        <f t="shared" si="31"/>
        <v>994</v>
      </c>
      <c r="B1996">
        <v>89.8</v>
      </c>
      <c r="C1996">
        <v>43.4</v>
      </c>
      <c r="D1996">
        <v>75.8</v>
      </c>
      <c r="E1996">
        <v>33.799999999999997</v>
      </c>
      <c r="F1996">
        <v>87.9</v>
      </c>
      <c r="G1996">
        <v>41</v>
      </c>
      <c r="H1996">
        <v>95.3</v>
      </c>
      <c r="I1996">
        <v>40.200000000000003</v>
      </c>
    </row>
    <row r="1997" spans="1:9" x14ac:dyDescent="0.3">
      <c r="A1997">
        <f t="shared" si="31"/>
        <v>995</v>
      </c>
      <c r="B1997">
        <v>89.7</v>
      </c>
      <c r="C1997">
        <v>43.4</v>
      </c>
      <c r="D1997">
        <v>75.8</v>
      </c>
      <c r="E1997">
        <v>33.799999999999997</v>
      </c>
      <c r="F1997">
        <v>87.9</v>
      </c>
      <c r="G1997">
        <v>41</v>
      </c>
      <c r="H1997">
        <v>95.3</v>
      </c>
      <c r="I1997">
        <v>40.200000000000003</v>
      </c>
    </row>
    <row r="1998" spans="1:9" x14ac:dyDescent="0.3">
      <c r="A1998">
        <f t="shared" si="31"/>
        <v>996</v>
      </c>
      <c r="B1998">
        <v>89.8</v>
      </c>
      <c r="C1998">
        <v>43.4</v>
      </c>
      <c r="D1998">
        <v>75.8</v>
      </c>
      <c r="E1998">
        <v>33.799999999999997</v>
      </c>
      <c r="F1998">
        <v>87.8</v>
      </c>
      <c r="G1998">
        <v>41</v>
      </c>
      <c r="H1998">
        <v>95.3</v>
      </c>
      <c r="I1998">
        <v>40.200000000000003</v>
      </c>
    </row>
    <row r="1999" spans="1:9" x14ac:dyDescent="0.3">
      <c r="A1999">
        <f t="shared" si="31"/>
        <v>997</v>
      </c>
      <c r="B1999">
        <v>89.7</v>
      </c>
      <c r="C1999">
        <v>43.4</v>
      </c>
      <c r="D1999">
        <v>75.8</v>
      </c>
      <c r="E1999">
        <v>33.799999999999997</v>
      </c>
      <c r="F1999">
        <v>87.8</v>
      </c>
      <c r="G1999">
        <v>41</v>
      </c>
      <c r="H1999">
        <v>95.3</v>
      </c>
      <c r="I1999">
        <v>40.200000000000003</v>
      </c>
    </row>
    <row r="2000" spans="1:9" x14ac:dyDescent="0.3">
      <c r="A2000">
        <f t="shared" si="31"/>
        <v>998</v>
      </c>
      <c r="B2000">
        <v>89.7</v>
      </c>
      <c r="C2000">
        <v>43.4</v>
      </c>
      <c r="D2000">
        <v>75.8</v>
      </c>
      <c r="E2000">
        <v>33.799999999999997</v>
      </c>
      <c r="F2000">
        <v>87.9</v>
      </c>
      <c r="G2000">
        <v>41</v>
      </c>
      <c r="H2000">
        <v>95.2</v>
      </c>
      <c r="I2000">
        <v>40.200000000000003</v>
      </c>
    </row>
    <row r="2001" spans="1:9" x14ac:dyDescent="0.3">
      <c r="A2001">
        <f t="shared" si="31"/>
        <v>999</v>
      </c>
      <c r="B2001">
        <v>89.7</v>
      </c>
      <c r="C2001">
        <v>43.4</v>
      </c>
      <c r="D2001">
        <v>75.8</v>
      </c>
      <c r="E2001">
        <v>33.799999999999997</v>
      </c>
      <c r="F2001">
        <v>87.9</v>
      </c>
      <c r="G2001">
        <v>41</v>
      </c>
      <c r="H2001">
        <v>95.3</v>
      </c>
      <c r="I2001">
        <v>40.200000000000003</v>
      </c>
    </row>
    <row r="2002" spans="1:9" x14ac:dyDescent="0.3">
      <c r="A2002">
        <f t="shared" si="31"/>
        <v>1000</v>
      </c>
      <c r="B2002">
        <v>89.7</v>
      </c>
      <c r="C2002">
        <v>43.4</v>
      </c>
      <c r="D2002">
        <v>75.8</v>
      </c>
      <c r="E2002">
        <v>33.799999999999997</v>
      </c>
      <c r="F2002">
        <v>87.8</v>
      </c>
      <c r="G2002">
        <v>41</v>
      </c>
      <c r="H2002">
        <v>95.2</v>
      </c>
      <c r="I2002">
        <v>40.200000000000003</v>
      </c>
    </row>
    <row r="2003" spans="1:9" x14ac:dyDescent="0.3">
      <c r="A2003">
        <f t="shared" si="31"/>
        <v>1001</v>
      </c>
      <c r="B2003">
        <v>89.7</v>
      </c>
      <c r="C2003">
        <v>43.4</v>
      </c>
      <c r="D2003">
        <v>75.8</v>
      </c>
      <c r="E2003">
        <v>33.799999999999997</v>
      </c>
      <c r="F2003">
        <v>87.9</v>
      </c>
      <c r="G2003">
        <v>41</v>
      </c>
      <c r="H2003">
        <v>95.2</v>
      </c>
      <c r="I2003">
        <v>40.200000000000003</v>
      </c>
    </row>
    <row r="2004" spans="1:9" x14ac:dyDescent="0.3">
      <c r="A2004">
        <f t="shared" si="31"/>
        <v>1002</v>
      </c>
      <c r="B2004">
        <v>89.8</v>
      </c>
      <c r="C2004">
        <v>43.4</v>
      </c>
      <c r="D2004">
        <v>75.8</v>
      </c>
      <c r="E2004">
        <v>33.799999999999997</v>
      </c>
      <c r="F2004">
        <v>87.9</v>
      </c>
      <c r="G2004">
        <v>41</v>
      </c>
      <c r="H2004">
        <v>95.2</v>
      </c>
      <c r="I2004">
        <v>40.200000000000003</v>
      </c>
    </row>
    <row r="2005" spans="1:9" x14ac:dyDescent="0.3">
      <c r="A2005">
        <f t="shared" si="31"/>
        <v>1003</v>
      </c>
      <c r="B2005">
        <v>89.7</v>
      </c>
      <c r="C2005">
        <v>43.4</v>
      </c>
      <c r="D2005">
        <v>75.8</v>
      </c>
      <c r="E2005">
        <v>33.799999999999997</v>
      </c>
      <c r="F2005">
        <v>87.9</v>
      </c>
      <c r="G2005">
        <v>41</v>
      </c>
      <c r="H2005">
        <v>95.2</v>
      </c>
      <c r="I2005">
        <v>40.200000000000003</v>
      </c>
    </row>
    <row r="2006" spans="1:9" x14ac:dyDescent="0.3">
      <c r="A2006">
        <f t="shared" si="31"/>
        <v>1004</v>
      </c>
      <c r="B2006">
        <v>89.7</v>
      </c>
      <c r="C2006">
        <v>43.4</v>
      </c>
      <c r="D2006">
        <v>75.8</v>
      </c>
      <c r="E2006">
        <v>33.799999999999997</v>
      </c>
      <c r="F2006">
        <v>87.8</v>
      </c>
      <c r="G2006">
        <v>41</v>
      </c>
      <c r="H2006">
        <v>95.2</v>
      </c>
      <c r="I2006">
        <v>40.200000000000003</v>
      </c>
    </row>
    <row r="2007" spans="1:9" x14ac:dyDescent="0.3">
      <c r="A2007">
        <f t="shared" si="31"/>
        <v>1005</v>
      </c>
      <c r="B2007">
        <v>89.7</v>
      </c>
      <c r="C2007">
        <v>43.4</v>
      </c>
      <c r="D2007">
        <v>75.8</v>
      </c>
      <c r="E2007">
        <v>33.799999999999997</v>
      </c>
      <c r="F2007">
        <v>87.9</v>
      </c>
      <c r="G2007">
        <v>41</v>
      </c>
      <c r="H2007">
        <v>95.2</v>
      </c>
      <c r="I2007">
        <v>40.200000000000003</v>
      </c>
    </row>
    <row r="2008" spans="1:9" x14ac:dyDescent="0.3">
      <c r="A2008">
        <f t="shared" si="31"/>
        <v>1006</v>
      </c>
      <c r="B2008">
        <v>89.7</v>
      </c>
      <c r="C2008">
        <v>43.4</v>
      </c>
      <c r="D2008">
        <v>75.8</v>
      </c>
      <c r="E2008">
        <v>33.799999999999997</v>
      </c>
      <c r="F2008">
        <v>87.9</v>
      </c>
      <c r="G2008">
        <v>41</v>
      </c>
      <c r="H2008">
        <v>95.2</v>
      </c>
      <c r="I2008">
        <v>40.200000000000003</v>
      </c>
    </row>
    <row r="2009" spans="1:9" x14ac:dyDescent="0.3">
      <c r="A2009">
        <f t="shared" si="31"/>
        <v>1007</v>
      </c>
      <c r="B2009">
        <v>89.7</v>
      </c>
      <c r="C2009">
        <v>43.4</v>
      </c>
      <c r="D2009">
        <v>75.8</v>
      </c>
      <c r="E2009">
        <v>33.799999999999997</v>
      </c>
      <c r="F2009">
        <v>87.9</v>
      </c>
      <c r="G2009">
        <v>41</v>
      </c>
      <c r="H2009">
        <v>95.2</v>
      </c>
      <c r="I2009">
        <v>40.200000000000003</v>
      </c>
    </row>
    <row r="2010" spans="1:9" x14ac:dyDescent="0.3">
      <c r="A2010">
        <f t="shared" si="31"/>
        <v>1008</v>
      </c>
      <c r="B2010">
        <v>89.7</v>
      </c>
      <c r="C2010">
        <v>43.4</v>
      </c>
      <c r="D2010">
        <v>75.8</v>
      </c>
      <c r="E2010">
        <v>33.799999999999997</v>
      </c>
      <c r="F2010">
        <v>87.9</v>
      </c>
      <c r="G2010">
        <v>41</v>
      </c>
      <c r="H2010">
        <v>95.2</v>
      </c>
      <c r="I2010">
        <v>40.200000000000003</v>
      </c>
    </row>
    <row r="2011" spans="1:9" x14ac:dyDescent="0.3">
      <c r="A2011">
        <f t="shared" si="31"/>
        <v>1009</v>
      </c>
      <c r="B2011">
        <v>89.7</v>
      </c>
      <c r="C2011">
        <v>43.4</v>
      </c>
      <c r="D2011">
        <v>75.8</v>
      </c>
      <c r="E2011">
        <v>33.700000000000003</v>
      </c>
      <c r="F2011">
        <v>87.9</v>
      </c>
      <c r="G2011">
        <v>41</v>
      </c>
      <c r="H2011">
        <v>95.2</v>
      </c>
      <c r="I2011">
        <v>40.200000000000003</v>
      </c>
    </row>
    <row r="2012" spans="1:9" x14ac:dyDescent="0.3">
      <c r="A2012">
        <f t="shared" si="31"/>
        <v>1010</v>
      </c>
      <c r="B2012">
        <v>89.7</v>
      </c>
      <c r="C2012">
        <v>43.4</v>
      </c>
      <c r="D2012">
        <v>75.8</v>
      </c>
      <c r="E2012">
        <v>33.700000000000003</v>
      </c>
      <c r="F2012">
        <v>87.9</v>
      </c>
      <c r="G2012">
        <v>41</v>
      </c>
      <c r="H2012">
        <v>95.2</v>
      </c>
      <c r="I2012">
        <v>40.200000000000003</v>
      </c>
    </row>
    <row r="2013" spans="1:9" x14ac:dyDescent="0.3">
      <c r="A2013">
        <f t="shared" si="31"/>
        <v>1011</v>
      </c>
      <c r="B2013">
        <v>89.7</v>
      </c>
      <c r="C2013">
        <v>43.4</v>
      </c>
      <c r="D2013">
        <v>75.8</v>
      </c>
      <c r="E2013">
        <v>33.799999999999997</v>
      </c>
      <c r="F2013">
        <v>87.9</v>
      </c>
      <c r="G2013">
        <v>41</v>
      </c>
      <c r="H2013">
        <v>95.2</v>
      </c>
      <c r="I2013">
        <v>40.200000000000003</v>
      </c>
    </row>
    <row r="2014" spans="1:9" x14ac:dyDescent="0.3">
      <c r="A2014">
        <f t="shared" si="31"/>
        <v>1012</v>
      </c>
      <c r="B2014">
        <v>89.7</v>
      </c>
      <c r="C2014">
        <v>43.4</v>
      </c>
      <c r="D2014">
        <v>75.7</v>
      </c>
      <c r="E2014">
        <v>33.700000000000003</v>
      </c>
      <c r="F2014">
        <v>87.9</v>
      </c>
      <c r="G2014">
        <v>41</v>
      </c>
      <c r="H2014">
        <v>95.2</v>
      </c>
      <c r="I2014">
        <v>40.200000000000003</v>
      </c>
    </row>
    <row r="2015" spans="1:9" x14ac:dyDescent="0.3">
      <c r="A2015">
        <f t="shared" si="31"/>
        <v>1013</v>
      </c>
      <c r="B2015">
        <v>89.7</v>
      </c>
      <c r="C2015">
        <v>43.4</v>
      </c>
      <c r="D2015">
        <v>75.8</v>
      </c>
      <c r="E2015">
        <v>33.799999999999997</v>
      </c>
      <c r="F2015">
        <v>87.8</v>
      </c>
      <c r="G2015">
        <v>41</v>
      </c>
      <c r="H2015">
        <v>95.2</v>
      </c>
      <c r="I2015">
        <v>40.200000000000003</v>
      </c>
    </row>
    <row r="2016" spans="1:9" x14ac:dyDescent="0.3">
      <c r="A2016">
        <f t="shared" si="31"/>
        <v>1014</v>
      </c>
      <c r="B2016">
        <v>89.7</v>
      </c>
      <c r="C2016">
        <v>43.4</v>
      </c>
      <c r="D2016">
        <v>75.7</v>
      </c>
      <c r="E2016">
        <v>33.799999999999997</v>
      </c>
      <c r="F2016">
        <v>87.8</v>
      </c>
      <c r="G2016">
        <v>41</v>
      </c>
      <c r="H2016">
        <v>95.2</v>
      </c>
      <c r="I2016">
        <v>40.200000000000003</v>
      </c>
    </row>
    <row r="2017" spans="1:9" x14ac:dyDescent="0.3">
      <c r="A2017">
        <f t="shared" si="31"/>
        <v>1015</v>
      </c>
      <c r="B2017">
        <v>89.7</v>
      </c>
      <c r="C2017">
        <v>43.4</v>
      </c>
      <c r="D2017">
        <v>75.8</v>
      </c>
      <c r="E2017">
        <v>33.700000000000003</v>
      </c>
      <c r="F2017">
        <v>87.9</v>
      </c>
      <c r="G2017">
        <v>41</v>
      </c>
      <c r="H2017">
        <v>95.2</v>
      </c>
      <c r="I2017">
        <v>40.200000000000003</v>
      </c>
    </row>
    <row r="2018" spans="1:9" x14ac:dyDescent="0.3">
      <c r="A2018">
        <f t="shared" si="31"/>
        <v>1016</v>
      </c>
      <c r="B2018">
        <v>89.7</v>
      </c>
      <c r="C2018">
        <v>43.4</v>
      </c>
      <c r="D2018">
        <v>75.8</v>
      </c>
      <c r="E2018">
        <v>33.700000000000003</v>
      </c>
      <c r="F2018">
        <v>87.8</v>
      </c>
      <c r="G2018">
        <v>41</v>
      </c>
      <c r="H2018">
        <v>95.2</v>
      </c>
      <c r="I2018">
        <v>40.200000000000003</v>
      </c>
    </row>
    <row r="2019" spans="1:9" x14ac:dyDescent="0.3">
      <c r="A2019">
        <f t="shared" si="31"/>
        <v>1017</v>
      </c>
      <c r="B2019">
        <v>89.7</v>
      </c>
      <c r="C2019">
        <v>43.4</v>
      </c>
      <c r="D2019">
        <v>75.8</v>
      </c>
      <c r="E2019">
        <v>33.799999999999997</v>
      </c>
      <c r="F2019">
        <v>87.9</v>
      </c>
      <c r="G2019">
        <v>41</v>
      </c>
      <c r="H2019">
        <v>95.2</v>
      </c>
      <c r="I2019">
        <v>40.200000000000003</v>
      </c>
    </row>
    <row r="2020" spans="1:9" x14ac:dyDescent="0.3">
      <c r="A2020">
        <f t="shared" si="31"/>
        <v>1018</v>
      </c>
      <c r="B2020">
        <v>89.7</v>
      </c>
      <c r="C2020">
        <v>43.4</v>
      </c>
      <c r="D2020">
        <v>75.7</v>
      </c>
      <c r="E2020">
        <v>33.700000000000003</v>
      </c>
      <c r="F2020">
        <v>87.8</v>
      </c>
      <c r="G2020">
        <v>41</v>
      </c>
      <c r="H2020">
        <v>95.2</v>
      </c>
      <c r="I2020">
        <v>40.200000000000003</v>
      </c>
    </row>
    <row r="2021" spans="1:9" x14ac:dyDescent="0.3">
      <c r="A2021">
        <f t="shared" si="31"/>
        <v>1019</v>
      </c>
      <c r="B2021">
        <v>89.7</v>
      </c>
      <c r="C2021">
        <v>43.4</v>
      </c>
      <c r="D2021">
        <v>75.7</v>
      </c>
      <c r="E2021">
        <v>33.700000000000003</v>
      </c>
      <c r="F2021">
        <v>87.9</v>
      </c>
      <c r="G2021">
        <v>41</v>
      </c>
      <c r="H2021">
        <v>95.2</v>
      </c>
      <c r="I2021">
        <v>40.200000000000003</v>
      </c>
    </row>
    <row r="2022" spans="1:9" x14ac:dyDescent="0.3">
      <c r="A2022">
        <f t="shared" si="31"/>
        <v>1020</v>
      </c>
      <c r="B2022">
        <v>89.7</v>
      </c>
      <c r="C2022">
        <v>43.4</v>
      </c>
      <c r="D2022">
        <v>75.7</v>
      </c>
      <c r="E2022">
        <v>33.700000000000003</v>
      </c>
      <c r="F2022">
        <v>87.8</v>
      </c>
      <c r="G2022">
        <v>41</v>
      </c>
      <c r="H2022">
        <v>95.2</v>
      </c>
      <c r="I2022">
        <v>40.200000000000003</v>
      </c>
    </row>
    <row r="2023" spans="1:9" x14ac:dyDescent="0.3">
      <c r="A2023">
        <f t="shared" si="31"/>
        <v>1021</v>
      </c>
      <c r="B2023">
        <v>89.7</v>
      </c>
      <c r="C2023">
        <v>43.4</v>
      </c>
      <c r="D2023">
        <v>75.7</v>
      </c>
      <c r="E2023">
        <v>33.799999999999997</v>
      </c>
      <c r="F2023">
        <v>87.9</v>
      </c>
      <c r="G2023">
        <v>41</v>
      </c>
      <c r="H2023">
        <v>95.2</v>
      </c>
      <c r="I2023">
        <v>40.200000000000003</v>
      </c>
    </row>
    <row r="2024" spans="1:9" x14ac:dyDescent="0.3">
      <c r="A2024">
        <f t="shared" si="31"/>
        <v>1022</v>
      </c>
      <c r="B2024">
        <v>89.7</v>
      </c>
      <c r="C2024">
        <v>43.4</v>
      </c>
      <c r="D2024">
        <v>75.7</v>
      </c>
      <c r="E2024">
        <v>33.799999999999997</v>
      </c>
      <c r="F2024">
        <v>87.9</v>
      </c>
      <c r="G2024">
        <v>41</v>
      </c>
      <c r="H2024">
        <v>95.2</v>
      </c>
      <c r="I2024">
        <v>40.200000000000003</v>
      </c>
    </row>
    <row r="2025" spans="1:9" x14ac:dyDescent="0.3">
      <c r="A2025">
        <f t="shared" si="31"/>
        <v>1023</v>
      </c>
      <c r="B2025">
        <v>89.7</v>
      </c>
      <c r="C2025">
        <v>43.4</v>
      </c>
      <c r="D2025">
        <v>75.7</v>
      </c>
      <c r="E2025">
        <v>33.799999999999997</v>
      </c>
      <c r="F2025">
        <v>87.9</v>
      </c>
      <c r="G2025">
        <v>41</v>
      </c>
      <c r="H2025">
        <v>95.2</v>
      </c>
      <c r="I2025">
        <v>40.200000000000003</v>
      </c>
    </row>
    <row r="2026" spans="1:9" x14ac:dyDescent="0.3">
      <c r="A2026">
        <f t="shared" si="31"/>
        <v>1024</v>
      </c>
      <c r="B2026">
        <v>89.7</v>
      </c>
      <c r="C2026">
        <v>43.4</v>
      </c>
      <c r="D2026">
        <v>75.7</v>
      </c>
      <c r="E2026">
        <v>33.700000000000003</v>
      </c>
      <c r="F2026">
        <v>87.8</v>
      </c>
      <c r="G2026">
        <v>41</v>
      </c>
      <c r="H2026">
        <v>95.2</v>
      </c>
      <c r="I2026">
        <v>40.200000000000003</v>
      </c>
    </row>
    <row r="2027" spans="1:9" x14ac:dyDescent="0.3">
      <c r="A2027">
        <f t="shared" si="31"/>
        <v>1025</v>
      </c>
      <c r="B2027">
        <v>89.7</v>
      </c>
      <c r="C2027">
        <v>43.4</v>
      </c>
      <c r="D2027">
        <v>75.8</v>
      </c>
      <c r="E2027">
        <v>33.799999999999997</v>
      </c>
      <c r="F2027">
        <v>87.8</v>
      </c>
      <c r="G2027">
        <v>41</v>
      </c>
      <c r="H2027">
        <v>95.2</v>
      </c>
      <c r="I2027">
        <v>40.200000000000003</v>
      </c>
    </row>
    <row r="2028" spans="1:9" x14ac:dyDescent="0.3">
      <c r="A2028">
        <f t="shared" si="31"/>
        <v>1026</v>
      </c>
      <c r="B2028">
        <v>89.7</v>
      </c>
      <c r="C2028">
        <v>43.4</v>
      </c>
      <c r="D2028">
        <v>75.8</v>
      </c>
      <c r="E2028">
        <v>33.799999999999997</v>
      </c>
      <c r="F2028">
        <v>87.8</v>
      </c>
      <c r="G2028">
        <v>41</v>
      </c>
      <c r="H2028">
        <v>95.2</v>
      </c>
      <c r="I2028">
        <v>40.200000000000003</v>
      </c>
    </row>
    <row r="2029" spans="1:9" x14ac:dyDescent="0.3">
      <c r="A2029">
        <f t="shared" si="31"/>
        <v>1027</v>
      </c>
      <c r="B2029">
        <v>89.7</v>
      </c>
      <c r="C2029">
        <v>43.4</v>
      </c>
      <c r="D2029">
        <v>75.7</v>
      </c>
      <c r="E2029">
        <v>33.700000000000003</v>
      </c>
      <c r="F2029">
        <v>87.8</v>
      </c>
      <c r="G2029">
        <v>41</v>
      </c>
      <c r="H2029">
        <v>95.2</v>
      </c>
      <c r="I2029">
        <v>40.200000000000003</v>
      </c>
    </row>
    <row r="2030" spans="1:9" x14ac:dyDescent="0.3">
      <c r="A2030">
        <f t="shared" si="31"/>
        <v>1028</v>
      </c>
      <c r="B2030">
        <v>89.7</v>
      </c>
      <c r="C2030">
        <v>43.4</v>
      </c>
      <c r="D2030">
        <v>75.7</v>
      </c>
      <c r="E2030">
        <v>33.700000000000003</v>
      </c>
      <c r="F2030">
        <v>87.9</v>
      </c>
      <c r="G2030">
        <v>41</v>
      </c>
      <c r="H2030">
        <v>95.2</v>
      </c>
      <c r="I2030">
        <v>40.200000000000003</v>
      </c>
    </row>
    <row r="2031" spans="1:9" x14ac:dyDescent="0.3">
      <c r="A2031">
        <f t="shared" si="31"/>
        <v>1029</v>
      </c>
      <c r="B2031">
        <v>89.7</v>
      </c>
      <c r="C2031">
        <v>43.4</v>
      </c>
      <c r="D2031">
        <v>75.7</v>
      </c>
      <c r="E2031">
        <v>33.700000000000003</v>
      </c>
      <c r="F2031">
        <v>87.9</v>
      </c>
      <c r="G2031">
        <v>41</v>
      </c>
      <c r="H2031">
        <v>95.2</v>
      </c>
      <c r="I2031">
        <v>40.200000000000003</v>
      </c>
    </row>
    <row r="2032" spans="1:9" x14ac:dyDescent="0.3">
      <c r="A2032">
        <f t="shared" si="31"/>
        <v>1030</v>
      </c>
      <c r="B2032">
        <v>89.7</v>
      </c>
      <c r="C2032">
        <v>43.4</v>
      </c>
      <c r="D2032">
        <v>75.8</v>
      </c>
      <c r="E2032">
        <v>33.700000000000003</v>
      </c>
      <c r="F2032">
        <v>87.8</v>
      </c>
      <c r="G2032">
        <v>41</v>
      </c>
      <c r="H2032">
        <v>95.2</v>
      </c>
      <c r="I2032">
        <v>40.200000000000003</v>
      </c>
    </row>
    <row r="2033" spans="1:9" x14ac:dyDescent="0.3">
      <c r="A2033">
        <f t="shared" si="31"/>
        <v>1031</v>
      </c>
      <c r="B2033">
        <v>89.7</v>
      </c>
      <c r="C2033">
        <v>43.4</v>
      </c>
      <c r="D2033">
        <v>75.7</v>
      </c>
      <c r="E2033">
        <v>33.700000000000003</v>
      </c>
      <c r="F2033">
        <v>87.8</v>
      </c>
      <c r="G2033">
        <v>41</v>
      </c>
      <c r="H2033">
        <v>95.2</v>
      </c>
      <c r="I2033">
        <v>40.200000000000003</v>
      </c>
    </row>
    <row r="2034" spans="1:9" x14ac:dyDescent="0.3">
      <c r="A2034">
        <f t="shared" si="31"/>
        <v>1032</v>
      </c>
      <c r="B2034">
        <v>89.7</v>
      </c>
      <c r="C2034">
        <v>43.4</v>
      </c>
      <c r="D2034">
        <v>75.7</v>
      </c>
      <c r="E2034">
        <v>33.700000000000003</v>
      </c>
      <c r="F2034">
        <v>87.9</v>
      </c>
      <c r="G2034">
        <v>40.9</v>
      </c>
      <c r="H2034">
        <v>95.2</v>
      </c>
      <c r="I2034">
        <v>40.200000000000003</v>
      </c>
    </row>
    <row r="2035" spans="1:9" x14ac:dyDescent="0.3">
      <c r="A2035">
        <f t="shared" si="31"/>
        <v>1033</v>
      </c>
      <c r="B2035">
        <v>89.7</v>
      </c>
      <c r="C2035">
        <v>43.4</v>
      </c>
      <c r="D2035">
        <v>75.7</v>
      </c>
      <c r="E2035">
        <v>33.700000000000003</v>
      </c>
      <c r="F2035">
        <v>87.8</v>
      </c>
      <c r="G2035">
        <v>41</v>
      </c>
      <c r="H2035">
        <v>95.2</v>
      </c>
      <c r="I2035">
        <v>40.200000000000003</v>
      </c>
    </row>
    <row r="2036" spans="1:9" x14ac:dyDescent="0.3">
      <c r="A2036">
        <f t="shared" si="31"/>
        <v>1034</v>
      </c>
      <c r="B2036">
        <v>89.7</v>
      </c>
      <c r="C2036">
        <v>43.4</v>
      </c>
      <c r="D2036">
        <v>75.7</v>
      </c>
      <c r="E2036">
        <v>33.700000000000003</v>
      </c>
      <c r="F2036">
        <v>87.8</v>
      </c>
      <c r="G2036">
        <v>41</v>
      </c>
      <c r="H2036">
        <v>95.2</v>
      </c>
      <c r="I2036">
        <v>40.200000000000003</v>
      </c>
    </row>
    <row r="2037" spans="1:9" x14ac:dyDescent="0.3">
      <c r="A2037">
        <f t="shared" si="31"/>
        <v>1035</v>
      </c>
      <c r="B2037">
        <v>89.7</v>
      </c>
      <c r="C2037">
        <v>43.4</v>
      </c>
      <c r="D2037">
        <v>75.7</v>
      </c>
      <c r="E2037">
        <v>33.700000000000003</v>
      </c>
      <c r="F2037">
        <v>87.8</v>
      </c>
      <c r="G2037">
        <v>41</v>
      </c>
      <c r="H2037">
        <v>95.2</v>
      </c>
      <c r="I2037">
        <v>40.200000000000003</v>
      </c>
    </row>
    <row r="2038" spans="1:9" x14ac:dyDescent="0.3">
      <c r="A2038">
        <f t="shared" si="31"/>
        <v>1036</v>
      </c>
      <c r="B2038">
        <v>89.7</v>
      </c>
      <c r="C2038">
        <v>43.4</v>
      </c>
      <c r="D2038">
        <v>75.7</v>
      </c>
      <c r="E2038">
        <v>33.700000000000003</v>
      </c>
      <c r="F2038">
        <v>87.8</v>
      </c>
      <c r="G2038">
        <v>41</v>
      </c>
      <c r="H2038">
        <v>95.2</v>
      </c>
      <c r="I2038">
        <v>40.200000000000003</v>
      </c>
    </row>
    <row r="2039" spans="1:9" x14ac:dyDescent="0.3">
      <c r="A2039">
        <f t="shared" si="31"/>
        <v>1037</v>
      </c>
      <c r="B2039">
        <v>89.7</v>
      </c>
      <c r="C2039">
        <v>43.4</v>
      </c>
      <c r="D2039">
        <v>75.7</v>
      </c>
      <c r="E2039">
        <v>33.700000000000003</v>
      </c>
      <c r="F2039">
        <v>87.8</v>
      </c>
      <c r="G2039">
        <v>41</v>
      </c>
      <c r="H2039">
        <v>95.2</v>
      </c>
      <c r="I2039">
        <v>40.200000000000003</v>
      </c>
    </row>
    <row r="2040" spans="1:9" x14ac:dyDescent="0.3">
      <c r="A2040">
        <f t="shared" si="31"/>
        <v>1038</v>
      </c>
      <c r="B2040">
        <v>89.7</v>
      </c>
      <c r="C2040">
        <v>43.4</v>
      </c>
      <c r="D2040">
        <v>75.7</v>
      </c>
      <c r="E2040">
        <v>33.700000000000003</v>
      </c>
      <c r="F2040">
        <v>87.8</v>
      </c>
      <c r="G2040">
        <v>41</v>
      </c>
      <c r="H2040">
        <v>95.2</v>
      </c>
      <c r="I2040">
        <v>40.200000000000003</v>
      </c>
    </row>
    <row r="2041" spans="1:9" x14ac:dyDescent="0.3">
      <c r="A2041">
        <f t="shared" si="31"/>
        <v>1039</v>
      </c>
      <c r="B2041">
        <v>89.7</v>
      </c>
      <c r="C2041">
        <v>43.4</v>
      </c>
      <c r="D2041">
        <v>75.7</v>
      </c>
      <c r="E2041">
        <v>33.700000000000003</v>
      </c>
      <c r="F2041">
        <v>87.9</v>
      </c>
      <c r="G2041">
        <v>41</v>
      </c>
      <c r="H2041">
        <v>95.2</v>
      </c>
      <c r="I2041">
        <v>40.200000000000003</v>
      </c>
    </row>
    <row r="2042" spans="1:9" x14ac:dyDescent="0.3">
      <c r="A2042">
        <f t="shared" si="31"/>
        <v>1040</v>
      </c>
      <c r="B2042">
        <v>89.7</v>
      </c>
      <c r="C2042">
        <v>43.4</v>
      </c>
      <c r="D2042">
        <v>75.8</v>
      </c>
      <c r="E2042">
        <v>33.799999999999997</v>
      </c>
      <c r="F2042">
        <v>87.8</v>
      </c>
      <c r="G2042">
        <v>41</v>
      </c>
      <c r="H2042">
        <v>95.2</v>
      </c>
      <c r="I2042">
        <v>40.1</v>
      </c>
    </row>
    <row r="2043" spans="1:9" x14ac:dyDescent="0.3">
      <c r="A2043">
        <f t="shared" si="31"/>
        <v>1041</v>
      </c>
      <c r="B2043">
        <v>89.7</v>
      </c>
      <c r="C2043">
        <v>43.4</v>
      </c>
      <c r="D2043">
        <v>75.7</v>
      </c>
      <c r="E2043">
        <v>33.700000000000003</v>
      </c>
      <c r="F2043">
        <v>87.8</v>
      </c>
      <c r="G2043">
        <v>41</v>
      </c>
      <c r="H2043">
        <v>95.2</v>
      </c>
      <c r="I2043">
        <v>40.1</v>
      </c>
    </row>
    <row r="2044" spans="1:9" x14ac:dyDescent="0.3">
      <c r="A2044">
        <f t="shared" si="31"/>
        <v>1042</v>
      </c>
      <c r="B2044">
        <v>89.7</v>
      </c>
      <c r="C2044">
        <v>43.4</v>
      </c>
      <c r="D2044">
        <v>75.8</v>
      </c>
      <c r="E2044">
        <v>33.700000000000003</v>
      </c>
      <c r="F2044">
        <v>87.8</v>
      </c>
      <c r="G2044">
        <v>41</v>
      </c>
      <c r="H2044">
        <v>95.2</v>
      </c>
      <c r="I2044">
        <v>40.1</v>
      </c>
    </row>
    <row r="2045" spans="1:9" x14ac:dyDescent="0.3">
      <c r="A2045">
        <f t="shared" si="31"/>
        <v>1043</v>
      </c>
      <c r="B2045">
        <v>89.7</v>
      </c>
      <c r="C2045">
        <v>43.4</v>
      </c>
      <c r="D2045">
        <v>75.7</v>
      </c>
      <c r="E2045">
        <v>33.700000000000003</v>
      </c>
      <c r="F2045">
        <v>87.8</v>
      </c>
      <c r="G2045">
        <v>41</v>
      </c>
      <c r="H2045">
        <v>95.2</v>
      </c>
      <c r="I2045">
        <v>40.1</v>
      </c>
    </row>
    <row r="2046" spans="1:9" x14ac:dyDescent="0.3">
      <c r="A2046">
        <f t="shared" si="31"/>
        <v>1044</v>
      </c>
      <c r="B2046">
        <v>89.7</v>
      </c>
      <c r="C2046">
        <v>43.4</v>
      </c>
      <c r="D2046">
        <v>75.7</v>
      </c>
      <c r="E2046">
        <v>33.700000000000003</v>
      </c>
      <c r="F2046">
        <v>87.9</v>
      </c>
      <c r="G2046">
        <v>41</v>
      </c>
      <c r="H2046">
        <v>95.2</v>
      </c>
      <c r="I2046">
        <v>40.1</v>
      </c>
    </row>
    <row r="2047" spans="1:9" x14ac:dyDescent="0.3">
      <c r="A2047">
        <f t="shared" si="31"/>
        <v>1045</v>
      </c>
      <c r="B2047">
        <v>89.7</v>
      </c>
      <c r="C2047">
        <v>43.4</v>
      </c>
      <c r="D2047">
        <v>75.7</v>
      </c>
      <c r="E2047">
        <v>33.700000000000003</v>
      </c>
      <c r="F2047">
        <v>87.8</v>
      </c>
      <c r="G2047">
        <v>41</v>
      </c>
      <c r="H2047">
        <v>95.2</v>
      </c>
      <c r="I2047">
        <v>40.1</v>
      </c>
    </row>
    <row r="2048" spans="1:9" x14ac:dyDescent="0.3">
      <c r="A2048">
        <f t="shared" si="31"/>
        <v>1046</v>
      </c>
      <c r="B2048">
        <v>89.7</v>
      </c>
      <c r="C2048">
        <v>43.4</v>
      </c>
      <c r="D2048">
        <v>75.8</v>
      </c>
      <c r="E2048">
        <v>33.700000000000003</v>
      </c>
      <c r="F2048">
        <v>87.8</v>
      </c>
      <c r="G2048">
        <v>41</v>
      </c>
      <c r="H2048">
        <v>95.2</v>
      </c>
      <c r="I2048">
        <v>40.200000000000003</v>
      </c>
    </row>
    <row r="2049" spans="1:9" x14ac:dyDescent="0.3">
      <c r="A2049">
        <f t="shared" si="31"/>
        <v>1047</v>
      </c>
      <c r="B2049">
        <v>89.6</v>
      </c>
      <c r="C2049">
        <v>43.4</v>
      </c>
      <c r="D2049">
        <v>75.7</v>
      </c>
      <c r="E2049">
        <v>33.700000000000003</v>
      </c>
      <c r="F2049">
        <v>87.9</v>
      </c>
      <c r="G2049">
        <v>41</v>
      </c>
      <c r="H2049">
        <v>95.2</v>
      </c>
      <c r="I2049">
        <v>40.200000000000003</v>
      </c>
    </row>
    <row r="2050" spans="1:9" x14ac:dyDescent="0.3">
      <c r="A2050">
        <f t="shared" si="31"/>
        <v>1048</v>
      </c>
      <c r="B2050">
        <v>89.7</v>
      </c>
      <c r="C2050">
        <v>43.4</v>
      </c>
      <c r="D2050">
        <v>75.8</v>
      </c>
      <c r="E2050">
        <v>33.700000000000003</v>
      </c>
      <c r="F2050">
        <v>87.8</v>
      </c>
      <c r="G2050">
        <v>41</v>
      </c>
      <c r="H2050">
        <v>95.1</v>
      </c>
      <c r="I2050">
        <v>40.200000000000003</v>
      </c>
    </row>
    <row r="2051" spans="1:9" x14ac:dyDescent="0.3">
      <c r="A2051">
        <f t="shared" si="31"/>
        <v>1049</v>
      </c>
      <c r="B2051">
        <v>89.7</v>
      </c>
      <c r="C2051">
        <v>43.4</v>
      </c>
      <c r="D2051">
        <v>75.7</v>
      </c>
      <c r="E2051">
        <v>33.700000000000003</v>
      </c>
      <c r="F2051">
        <v>87.9</v>
      </c>
      <c r="G2051">
        <v>41</v>
      </c>
      <c r="H2051">
        <v>95.2</v>
      </c>
      <c r="I2051">
        <v>40.200000000000003</v>
      </c>
    </row>
    <row r="2052" spans="1:9" x14ac:dyDescent="0.3">
      <c r="A2052">
        <f t="shared" ref="A2052:A2115" si="32">A2051+1</f>
        <v>1050</v>
      </c>
      <c r="B2052">
        <v>89.7</v>
      </c>
      <c r="C2052">
        <v>43.4</v>
      </c>
      <c r="D2052">
        <v>75.7</v>
      </c>
      <c r="E2052">
        <v>33.700000000000003</v>
      </c>
      <c r="F2052">
        <v>87.8</v>
      </c>
      <c r="G2052">
        <v>41</v>
      </c>
      <c r="H2052">
        <v>95.1</v>
      </c>
      <c r="I2052">
        <v>40.200000000000003</v>
      </c>
    </row>
    <row r="2053" spans="1:9" x14ac:dyDescent="0.3">
      <c r="A2053">
        <f t="shared" si="32"/>
        <v>1051</v>
      </c>
      <c r="B2053">
        <v>89.7</v>
      </c>
      <c r="C2053">
        <v>43.4</v>
      </c>
      <c r="D2053">
        <v>75.7</v>
      </c>
      <c r="E2053">
        <v>33.700000000000003</v>
      </c>
      <c r="F2053">
        <v>87.9</v>
      </c>
      <c r="G2053">
        <v>41</v>
      </c>
      <c r="H2053">
        <v>95.2</v>
      </c>
      <c r="I2053">
        <v>40.200000000000003</v>
      </c>
    </row>
    <row r="2054" spans="1:9" x14ac:dyDescent="0.3">
      <c r="A2054">
        <f t="shared" si="32"/>
        <v>1052</v>
      </c>
      <c r="B2054">
        <v>89.6</v>
      </c>
      <c r="C2054">
        <v>43.4</v>
      </c>
      <c r="D2054">
        <v>75.7</v>
      </c>
      <c r="E2054">
        <v>33.700000000000003</v>
      </c>
      <c r="F2054">
        <v>87.9</v>
      </c>
      <c r="G2054">
        <v>41</v>
      </c>
      <c r="H2054">
        <v>95.1</v>
      </c>
      <c r="I2054">
        <v>40.1</v>
      </c>
    </row>
    <row r="2055" spans="1:9" x14ac:dyDescent="0.3">
      <c r="A2055">
        <f t="shared" si="32"/>
        <v>1053</v>
      </c>
      <c r="B2055">
        <v>89.7</v>
      </c>
      <c r="C2055">
        <v>43.4</v>
      </c>
      <c r="D2055">
        <v>75.7</v>
      </c>
      <c r="E2055">
        <v>33.700000000000003</v>
      </c>
      <c r="F2055">
        <v>87.8</v>
      </c>
      <c r="G2055">
        <v>41</v>
      </c>
      <c r="H2055">
        <v>95.1</v>
      </c>
      <c r="I2055">
        <v>40.1</v>
      </c>
    </row>
    <row r="2056" spans="1:9" x14ac:dyDescent="0.3">
      <c r="A2056">
        <f t="shared" si="32"/>
        <v>1054</v>
      </c>
      <c r="B2056">
        <v>89.6</v>
      </c>
      <c r="C2056">
        <v>43.4</v>
      </c>
      <c r="D2056">
        <v>75.7</v>
      </c>
      <c r="E2056">
        <v>33.700000000000003</v>
      </c>
      <c r="F2056">
        <v>87.8</v>
      </c>
      <c r="G2056">
        <v>41</v>
      </c>
      <c r="H2056">
        <v>95.1</v>
      </c>
      <c r="I2056">
        <v>40.200000000000003</v>
      </c>
    </row>
    <row r="2057" spans="1:9" x14ac:dyDescent="0.3">
      <c r="A2057">
        <f t="shared" si="32"/>
        <v>1055</v>
      </c>
      <c r="B2057">
        <v>89.7</v>
      </c>
      <c r="C2057">
        <v>43.4</v>
      </c>
      <c r="D2057">
        <v>75.7</v>
      </c>
      <c r="E2057">
        <v>33.700000000000003</v>
      </c>
      <c r="F2057">
        <v>87.9</v>
      </c>
      <c r="G2057">
        <v>40.9</v>
      </c>
      <c r="H2057">
        <v>95.1</v>
      </c>
      <c r="I2057">
        <v>40.1</v>
      </c>
    </row>
    <row r="2058" spans="1:9" x14ac:dyDescent="0.3">
      <c r="A2058">
        <f t="shared" si="32"/>
        <v>1056</v>
      </c>
      <c r="B2058">
        <v>89.7</v>
      </c>
      <c r="C2058">
        <v>43.4</v>
      </c>
      <c r="D2058">
        <v>75.7</v>
      </c>
      <c r="E2058">
        <v>33.700000000000003</v>
      </c>
      <c r="F2058">
        <v>87.8</v>
      </c>
      <c r="G2058">
        <v>41</v>
      </c>
      <c r="H2058">
        <v>95.1</v>
      </c>
      <c r="I2058">
        <v>40.1</v>
      </c>
    </row>
    <row r="2059" spans="1:9" x14ac:dyDescent="0.3">
      <c r="A2059">
        <f t="shared" si="32"/>
        <v>1057</v>
      </c>
      <c r="B2059">
        <v>89.7</v>
      </c>
      <c r="C2059">
        <v>43.4</v>
      </c>
      <c r="D2059">
        <v>75.7</v>
      </c>
      <c r="E2059">
        <v>33.700000000000003</v>
      </c>
      <c r="F2059">
        <v>87.8</v>
      </c>
      <c r="G2059">
        <v>41</v>
      </c>
      <c r="H2059">
        <v>95.1</v>
      </c>
      <c r="I2059">
        <v>40.1</v>
      </c>
    </row>
    <row r="2060" spans="1:9" x14ac:dyDescent="0.3">
      <c r="A2060">
        <f t="shared" si="32"/>
        <v>1058</v>
      </c>
      <c r="B2060">
        <v>89.7</v>
      </c>
      <c r="C2060">
        <v>43.4</v>
      </c>
      <c r="D2060">
        <v>75.7</v>
      </c>
      <c r="E2060">
        <v>33.700000000000003</v>
      </c>
      <c r="F2060">
        <v>87.8</v>
      </c>
      <c r="G2060">
        <v>40.9</v>
      </c>
      <c r="H2060">
        <v>95.1</v>
      </c>
      <c r="I2060">
        <v>40.1</v>
      </c>
    </row>
    <row r="2061" spans="1:9" x14ac:dyDescent="0.3">
      <c r="A2061">
        <f t="shared" si="32"/>
        <v>1059</v>
      </c>
      <c r="B2061">
        <v>89.6</v>
      </c>
      <c r="C2061">
        <v>43.4</v>
      </c>
      <c r="D2061">
        <v>75.7</v>
      </c>
      <c r="E2061">
        <v>33.700000000000003</v>
      </c>
      <c r="F2061">
        <v>87.8</v>
      </c>
      <c r="G2061">
        <v>41</v>
      </c>
      <c r="H2061">
        <v>95.1</v>
      </c>
      <c r="I2061">
        <v>40.200000000000003</v>
      </c>
    </row>
    <row r="2062" spans="1:9" x14ac:dyDescent="0.3">
      <c r="A2062">
        <f t="shared" si="32"/>
        <v>1060</v>
      </c>
      <c r="B2062">
        <v>89.7</v>
      </c>
      <c r="C2062">
        <v>43.4</v>
      </c>
      <c r="D2062">
        <v>75.7</v>
      </c>
      <c r="E2062">
        <v>33.700000000000003</v>
      </c>
      <c r="F2062">
        <v>87.8</v>
      </c>
      <c r="G2062">
        <v>40.9</v>
      </c>
      <c r="H2062">
        <v>95.1</v>
      </c>
      <c r="I2062">
        <v>40.1</v>
      </c>
    </row>
    <row r="2063" spans="1:9" x14ac:dyDescent="0.3">
      <c r="A2063">
        <f t="shared" si="32"/>
        <v>1061</v>
      </c>
      <c r="B2063">
        <v>89.6</v>
      </c>
      <c r="C2063">
        <v>43.4</v>
      </c>
      <c r="D2063">
        <v>75.7</v>
      </c>
      <c r="E2063">
        <v>33.700000000000003</v>
      </c>
      <c r="F2063">
        <v>87.8</v>
      </c>
      <c r="G2063">
        <v>40.9</v>
      </c>
      <c r="H2063">
        <v>95.1</v>
      </c>
      <c r="I2063">
        <v>40.1</v>
      </c>
    </row>
    <row r="2064" spans="1:9" x14ac:dyDescent="0.3">
      <c r="A2064">
        <f t="shared" si="32"/>
        <v>1062</v>
      </c>
      <c r="B2064">
        <v>89.7</v>
      </c>
      <c r="C2064">
        <v>43.4</v>
      </c>
      <c r="D2064">
        <v>75.7</v>
      </c>
      <c r="E2064">
        <v>33.700000000000003</v>
      </c>
      <c r="F2064">
        <v>87.8</v>
      </c>
      <c r="G2064">
        <v>40.9</v>
      </c>
      <c r="H2064">
        <v>95.1</v>
      </c>
      <c r="I2064">
        <v>40.1</v>
      </c>
    </row>
    <row r="2065" spans="1:9" x14ac:dyDescent="0.3">
      <c r="A2065">
        <f t="shared" si="32"/>
        <v>1063</v>
      </c>
      <c r="B2065">
        <v>89.7</v>
      </c>
      <c r="C2065">
        <v>43.4</v>
      </c>
      <c r="D2065">
        <v>75.7</v>
      </c>
      <c r="E2065">
        <v>33.700000000000003</v>
      </c>
      <c r="F2065">
        <v>87.8</v>
      </c>
      <c r="G2065">
        <v>40.9</v>
      </c>
      <c r="H2065">
        <v>95.1</v>
      </c>
      <c r="I2065">
        <v>40.200000000000003</v>
      </c>
    </row>
    <row r="2066" spans="1:9" x14ac:dyDescent="0.3">
      <c r="A2066">
        <f t="shared" si="32"/>
        <v>1064</v>
      </c>
      <c r="B2066">
        <v>89.7</v>
      </c>
      <c r="C2066">
        <v>43.4</v>
      </c>
      <c r="D2066">
        <v>75.7</v>
      </c>
      <c r="E2066">
        <v>33.700000000000003</v>
      </c>
      <c r="F2066">
        <v>87.9</v>
      </c>
      <c r="G2066">
        <v>40.9</v>
      </c>
      <c r="H2066">
        <v>95.1</v>
      </c>
      <c r="I2066">
        <v>40.1</v>
      </c>
    </row>
    <row r="2067" spans="1:9" x14ac:dyDescent="0.3">
      <c r="A2067">
        <f t="shared" si="32"/>
        <v>1065</v>
      </c>
      <c r="B2067">
        <v>89.7</v>
      </c>
      <c r="C2067">
        <v>43.4</v>
      </c>
      <c r="D2067">
        <v>75.7</v>
      </c>
      <c r="E2067">
        <v>33.700000000000003</v>
      </c>
      <c r="F2067">
        <v>87.8</v>
      </c>
      <c r="G2067">
        <v>40.9</v>
      </c>
      <c r="H2067">
        <v>95.1</v>
      </c>
      <c r="I2067">
        <v>40.1</v>
      </c>
    </row>
    <row r="2068" spans="1:9" x14ac:dyDescent="0.3">
      <c r="A2068">
        <f t="shared" si="32"/>
        <v>1066</v>
      </c>
      <c r="B2068">
        <v>89.7</v>
      </c>
      <c r="C2068">
        <v>43.4</v>
      </c>
      <c r="D2068">
        <v>75.7</v>
      </c>
      <c r="E2068">
        <v>33.700000000000003</v>
      </c>
      <c r="F2068">
        <v>87.8</v>
      </c>
      <c r="G2068">
        <v>40.9</v>
      </c>
      <c r="H2068">
        <v>95.2</v>
      </c>
      <c r="I2068">
        <v>40.1</v>
      </c>
    </row>
    <row r="2069" spans="1:9" x14ac:dyDescent="0.3">
      <c r="A2069">
        <f t="shared" si="32"/>
        <v>1067</v>
      </c>
      <c r="B2069">
        <v>89.7</v>
      </c>
      <c r="C2069">
        <v>43.4</v>
      </c>
      <c r="D2069">
        <v>75.7</v>
      </c>
      <c r="E2069">
        <v>33.700000000000003</v>
      </c>
      <c r="F2069">
        <v>87.8</v>
      </c>
      <c r="G2069">
        <v>40.9</v>
      </c>
      <c r="H2069">
        <v>95.1</v>
      </c>
      <c r="I2069">
        <v>40.1</v>
      </c>
    </row>
    <row r="2070" spans="1:9" x14ac:dyDescent="0.3">
      <c r="A2070">
        <f t="shared" si="32"/>
        <v>1068</v>
      </c>
      <c r="B2070">
        <v>89.7</v>
      </c>
      <c r="C2070">
        <v>43.4</v>
      </c>
      <c r="D2070">
        <v>75.7</v>
      </c>
      <c r="E2070">
        <v>33.700000000000003</v>
      </c>
      <c r="F2070">
        <v>87.8</v>
      </c>
      <c r="G2070">
        <v>40.9</v>
      </c>
      <c r="H2070">
        <v>95.1</v>
      </c>
      <c r="I2070">
        <v>40.1</v>
      </c>
    </row>
    <row r="2071" spans="1:9" x14ac:dyDescent="0.3">
      <c r="A2071">
        <f t="shared" si="32"/>
        <v>1069</v>
      </c>
      <c r="B2071">
        <v>89.7</v>
      </c>
      <c r="C2071">
        <v>43.4</v>
      </c>
      <c r="D2071">
        <v>75.7</v>
      </c>
      <c r="E2071">
        <v>33.700000000000003</v>
      </c>
      <c r="F2071">
        <v>87.8</v>
      </c>
      <c r="G2071">
        <v>40.9</v>
      </c>
      <c r="H2071">
        <v>95.1</v>
      </c>
      <c r="I2071">
        <v>40.1</v>
      </c>
    </row>
    <row r="2072" spans="1:9" x14ac:dyDescent="0.3">
      <c r="A2072">
        <f t="shared" si="32"/>
        <v>1070</v>
      </c>
      <c r="B2072">
        <v>89.7</v>
      </c>
      <c r="C2072">
        <v>43.4</v>
      </c>
      <c r="D2072">
        <v>75.7</v>
      </c>
      <c r="E2072">
        <v>33.700000000000003</v>
      </c>
      <c r="F2072">
        <v>87.8</v>
      </c>
      <c r="G2072">
        <v>40.9</v>
      </c>
      <c r="H2072">
        <v>95.2</v>
      </c>
      <c r="I2072">
        <v>40.1</v>
      </c>
    </row>
    <row r="2073" spans="1:9" x14ac:dyDescent="0.3">
      <c r="A2073">
        <f t="shared" si="32"/>
        <v>1071</v>
      </c>
      <c r="B2073">
        <v>89.6</v>
      </c>
      <c r="C2073">
        <v>43.4</v>
      </c>
      <c r="D2073">
        <v>75.7</v>
      </c>
      <c r="E2073">
        <v>33.700000000000003</v>
      </c>
      <c r="F2073">
        <v>87.8</v>
      </c>
      <c r="G2073">
        <v>40.9</v>
      </c>
      <c r="H2073">
        <v>95.1</v>
      </c>
      <c r="I2073">
        <v>40.1</v>
      </c>
    </row>
    <row r="2074" spans="1:9" x14ac:dyDescent="0.3">
      <c r="A2074">
        <f t="shared" si="32"/>
        <v>1072</v>
      </c>
      <c r="B2074">
        <v>89.6</v>
      </c>
      <c r="C2074">
        <v>43.4</v>
      </c>
      <c r="D2074">
        <v>75.7</v>
      </c>
      <c r="E2074">
        <v>33.700000000000003</v>
      </c>
      <c r="F2074">
        <v>87.8</v>
      </c>
      <c r="G2074">
        <v>40.9</v>
      </c>
      <c r="H2074">
        <v>95.1</v>
      </c>
      <c r="I2074">
        <v>40.1</v>
      </c>
    </row>
    <row r="2075" spans="1:9" x14ac:dyDescent="0.3">
      <c r="A2075">
        <f t="shared" si="32"/>
        <v>1073</v>
      </c>
      <c r="B2075">
        <v>89.7</v>
      </c>
      <c r="C2075">
        <v>43.4</v>
      </c>
      <c r="D2075">
        <v>75.7</v>
      </c>
      <c r="E2075">
        <v>33.700000000000003</v>
      </c>
      <c r="F2075">
        <v>87.8</v>
      </c>
      <c r="G2075">
        <v>40.9</v>
      </c>
      <c r="H2075">
        <v>95.1</v>
      </c>
      <c r="I2075">
        <v>40.1</v>
      </c>
    </row>
    <row r="2076" spans="1:9" x14ac:dyDescent="0.3">
      <c r="A2076">
        <f t="shared" si="32"/>
        <v>1074</v>
      </c>
      <c r="B2076">
        <v>89.7</v>
      </c>
      <c r="C2076">
        <v>43.4</v>
      </c>
      <c r="D2076">
        <v>75.7</v>
      </c>
      <c r="E2076">
        <v>33.700000000000003</v>
      </c>
      <c r="F2076">
        <v>87.8</v>
      </c>
      <c r="G2076">
        <v>40.9</v>
      </c>
      <c r="H2076">
        <v>95.1</v>
      </c>
      <c r="I2076">
        <v>40.1</v>
      </c>
    </row>
    <row r="2077" spans="1:9" x14ac:dyDescent="0.3">
      <c r="A2077">
        <f t="shared" si="32"/>
        <v>1075</v>
      </c>
      <c r="B2077">
        <v>89.7</v>
      </c>
      <c r="C2077">
        <v>43.4</v>
      </c>
      <c r="D2077">
        <v>75.7</v>
      </c>
      <c r="E2077">
        <v>33.700000000000003</v>
      </c>
      <c r="F2077">
        <v>87.8</v>
      </c>
      <c r="G2077">
        <v>40.9</v>
      </c>
      <c r="H2077">
        <v>95.1</v>
      </c>
      <c r="I2077">
        <v>40.1</v>
      </c>
    </row>
    <row r="2078" spans="1:9" x14ac:dyDescent="0.3">
      <c r="A2078">
        <f t="shared" si="32"/>
        <v>1076</v>
      </c>
      <c r="B2078">
        <v>89.7</v>
      </c>
      <c r="C2078">
        <v>43.4</v>
      </c>
      <c r="D2078">
        <v>75.7</v>
      </c>
      <c r="E2078">
        <v>33.700000000000003</v>
      </c>
      <c r="F2078">
        <v>87.8</v>
      </c>
      <c r="G2078">
        <v>40.9</v>
      </c>
      <c r="H2078">
        <v>95.1</v>
      </c>
      <c r="I2078">
        <v>40.1</v>
      </c>
    </row>
    <row r="2079" spans="1:9" x14ac:dyDescent="0.3">
      <c r="A2079">
        <f t="shared" si="32"/>
        <v>1077</v>
      </c>
      <c r="B2079">
        <v>89.7</v>
      </c>
      <c r="C2079">
        <v>43.4</v>
      </c>
      <c r="D2079">
        <v>75.7</v>
      </c>
      <c r="E2079">
        <v>33.700000000000003</v>
      </c>
      <c r="F2079">
        <v>87.8</v>
      </c>
      <c r="G2079">
        <v>40.9</v>
      </c>
      <c r="H2079">
        <v>95.1</v>
      </c>
      <c r="I2079">
        <v>40.1</v>
      </c>
    </row>
    <row r="2080" spans="1:9" x14ac:dyDescent="0.3">
      <c r="A2080">
        <f t="shared" si="32"/>
        <v>1078</v>
      </c>
      <c r="B2080">
        <v>89.7</v>
      </c>
      <c r="C2080">
        <v>43.4</v>
      </c>
      <c r="D2080">
        <v>75.7</v>
      </c>
      <c r="E2080">
        <v>33.700000000000003</v>
      </c>
      <c r="F2080">
        <v>87.8</v>
      </c>
      <c r="G2080">
        <v>40.9</v>
      </c>
      <c r="H2080">
        <v>95.1</v>
      </c>
      <c r="I2080">
        <v>40.1</v>
      </c>
    </row>
    <row r="2081" spans="1:9" x14ac:dyDescent="0.3">
      <c r="A2081">
        <f t="shared" si="32"/>
        <v>1079</v>
      </c>
      <c r="B2081">
        <v>89.7</v>
      </c>
      <c r="C2081">
        <v>43.4</v>
      </c>
      <c r="D2081">
        <v>75.7</v>
      </c>
      <c r="E2081">
        <v>33.700000000000003</v>
      </c>
      <c r="F2081">
        <v>87.8</v>
      </c>
      <c r="G2081">
        <v>40.9</v>
      </c>
      <c r="H2081">
        <v>95.1</v>
      </c>
      <c r="I2081">
        <v>40.1</v>
      </c>
    </row>
    <row r="2082" spans="1:9" x14ac:dyDescent="0.3">
      <c r="A2082">
        <f t="shared" si="32"/>
        <v>1080</v>
      </c>
      <c r="B2082">
        <v>89.7</v>
      </c>
      <c r="C2082">
        <v>43.4</v>
      </c>
      <c r="D2082">
        <v>75.7</v>
      </c>
      <c r="E2082">
        <v>33.700000000000003</v>
      </c>
      <c r="F2082">
        <v>87.8</v>
      </c>
      <c r="G2082">
        <v>40.9</v>
      </c>
      <c r="H2082">
        <v>95.1</v>
      </c>
      <c r="I2082">
        <v>40.1</v>
      </c>
    </row>
    <row r="2083" spans="1:9" x14ac:dyDescent="0.3">
      <c r="A2083">
        <f t="shared" si="32"/>
        <v>1081</v>
      </c>
      <c r="B2083">
        <v>89.7</v>
      </c>
      <c r="C2083">
        <v>43.4</v>
      </c>
      <c r="D2083">
        <v>75.7</v>
      </c>
      <c r="E2083">
        <v>33.700000000000003</v>
      </c>
      <c r="F2083">
        <v>87.8</v>
      </c>
      <c r="G2083">
        <v>40.9</v>
      </c>
      <c r="H2083">
        <v>95.1</v>
      </c>
      <c r="I2083">
        <v>40.1</v>
      </c>
    </row>
    <row r="2084" spans="1:9" x14ac:dyDescent="0.3">
      <c r="A2084">
        <f t="shared" si="32"/>
        <v>1082</v>
      </c>
      <c r="B2084">
        <v>89.6</v>
      </c>
      <c r="C2084">
        <v>43.4</v>
      </c>
      <c r="D2084">
        <v>75.7</v>
      </c>
      <c r="E2084">
        <v>33.700000000000003</v>
      </c>
      <c r="F2084">
        <v>87.8</v>
      </c>
      <c r="G2084">
        <v>40.9</v>
      </c>
      <c r="H2084">
        <v>95.1</v>
      </c>
      <c r="I2084">
        <v>40.1</v>
      </c>
    </row>
    <row r="2085" spans="1:9" x14ac:dyDescent="0.3">
      <c r="A2085">
        <f t="shared" si="32"/>
        <v>1083</v>
      </c>
      <c r="B2085">
        <v>89.7</v>
      </c>
      <c r="C2085">
        <v>43.4</v>
      </c>
      <c r="D2085">
        <v>75.7</v>
      </c>
      <c r="E2085">
        <v>33.700000000000003</v>
      </c>
      <c r="F2085">
        <v>87.8</v>
      </c>
      <c r="G2085">
        <v>40.9</v>
      </c>
      <c r="H2085">
        <v>95.1</v>
      </c>
      <c r="I2085">
        <v>40.1</v>
      </c>
    </row>
    <row r="2086" spans="1:9" x14ac:dyDescent="0.3">
      <c r="A2086">
        <f t="shared" si="32"/>
        <v>1084</v>
      </c>
      <c r="B2086">
        <v>89.7</v>
      </c>
      <c r="C2086">
        <v>43.4</v>
      </c>
      <c r="D2086">
        <v>75.7</v>
      </c>
      <c r="E2086">
        <v>33.700000000000003</v>
      </c>
      <c r="F2086">
        <v>87.8</v>
      </c>
      <c r="G2086">
        <v>40.9</v>
      </c>
      <c r="H2086">
        <v>95.1</v>
      </c>
      <c r="I2086">
        <v>40.1</v>
      </c>
    </row>
    <row r="2087" spans="1:9" x14ac:dyDescent="0.3">
      <c r="A2087">
        <f t="shared" si="32"/>
        <v>1085</v>
      </c>
      <c r="B2087">
        <v>89.7</v>
      </c>
      <c r="C2087">
        <v>43.4</v>
      </c>
      <c r="D2087">
        <v>75.7</v>
      </c>
      <c r="E2087">
        <v>33.700000000000003</v>
      </c>
      <c r="F2087">
        <v>87.8</v>
      </c>
      <c r="G2087">
        <v>40.9</v>
      </c>
      <c r="H2087">
        <v>95</v>
      </c>
      <c r="I2087">
        <v>40.1</v>
      </c>
    </row>
    <row r="2088" spans="1:9" x14ac:dyDescent="0.3">
      <c r="A2088">
        <f t="shared" si="32"/>
        <v>1086</v>
      </c>
      <c r="B2088">
        <v>89.7</v>
      </c>
      <c r="C2088">
        <v>43.4</v>
      </c>
      <c r="D2088">
        <v>75.7</v>
      </c>
      <c r="E2088">
        <v>33.700000000000003</v>
      </c>
      <c r="F2088">
        <v>87.8</v>
      </c>
      <c r="G2088">
        <v>40.9</v>
      </c>
      <c r="H2088">
        <v>95</v>
      </c>
      <c r="I2088">
        <v>40.1</v>
      </c>
    </row>
    <row r="2089" spans="1:9" x14ac:dyDescent="0.3">
      <c r="A2089">
        <f t="shared" si="32"/>
        <v>1087</v>
      </c>
      <c r="B2089">
        <v>89.7</v>
      </c>
      <c r="C2089">
        <v>43.4</v>
      </c>
      <c r="D2089">
        <v>75.7</v>
      </c>
      <c r="E2089">
        <v>33.700000000000003</v>
      </c>
      <c r="F2089">
        <v>87.8</v>
      </c>
      <c r="G2089">
        <v>40.9</v>
      </c>
      <c r="H2089">
        <v>95</v>
      </c>
      <c r="I2089">
        <v>40.1</v>
      </c>
    </row>
    <row r="2090" spans="1:9" x14ac:dyDescent="0.3">
      <c r="A2090">
        <f t="shared" si="32"/>
        <v>1088</v>
      </c>
      <c r="B2090">
        <v>89.7</v>
      </c>
      <c r="C2090">
        <v>43.4</v>
      </c>
      <c r="D2090">
        <v>75.7</v>
      </c>
      <c r="E2090">
        <v>33.700000000000003</v>
      </c>
      <c r="F2090">
        <v>87.8</v>
      </c>
      <c r="G2090">
        <v>40.9</v>
      </c>
      <c r="H2090">
        <v>95</v>
      </c>
      <c r="I2090">
        <v>40.1</v>
      </c>
    </row>
    <row r="2091" spans="1:9" x14ac:dyDescent="0.3">
      <c r="A2091">
        <f t="shared" si="32"/>
        <v>1089</v>
      </c>
      <c r="B2091">
        <v>89.7</v>
      </c>
      <c r="C2091">
        <v>43.4</v>
      </c>
      <c r="D2091">
        <v>75.7</v>
      </c>
      <c r="E2091">
        <v>33.700000000000003</v>
      </c>
      <c r="F2091">
        <v>87.8</v>
      </c>
      <c r="G2091">
        <v>40.9</v>
      </c>
      <c r="H2091">
        <v>95</v>
      </c>
      <c r="I2091">
        <v>40.1</v>
      </c>
    </row>
    <row r="2092" spans="1:9" x14ac:dyDescent="0.3">
      <c r="A2092">
        <f t="shared" si="32"/>
        <v>1090</v>
      </c>
      <c r="B2092">
        <v>89.6</v>
      </c>
      <c r="C2092">
        <v>43.4</v>
      </c>
      <c r="D2092">
        <v>75.7</v>
      </c>
      <c r="E2092">
        <v>33.700000000000003</v>
      </c>
      <c r="F2092">
        <v>87.8</v>
      </c>
      <c r="G2092">
        <v>40.9</v>
      </c>
      <c r="H2092">
        <v>95</v>
      </c>
      <c r="I2092">
        <v>40.1</v>
      </c>
    </row>
    <row r="2093" spans="1:9" x14ac:dyDescent="0.3">
      <c r="A2093">
        <f t="shared" si="32"/>
        <v>1091</v>
      </c>
      <c r="B2093">
        <v>89.6</v>
      </c>
      <c r="C2093">
        <v>43.4</v>
      </c>
      <c r="D2093">
        <v>75.7</v>
      </c>
      <c r="E2093">
        <v>33.700000000000003</v>
      </c>
      <c r="F2093">
        <v>87.8</v>
      </c>
      <c r="G2093">
        <v>40.9</v>
      </c>
      <c r="H2093">
        <v>95</v>
      </c>
      <c r="I2093">
        <v>40.1</v>
      </c>
    </row>
    <row r="2094" spans="1:9" x14ac:dyDescent="0.3">
      <c r="A2094">
        <f t="shared" si="32"/>
        <v>1092</v>
      </c>
      <c r="B2094">
        <v>89.6</v>
      </c>
      <c r="C2094">
        <v>43.4</v>
      </c>
      <c r="D2094">
        <v>75.7</v>
      </c>
      <c r="E2094">
        <v>33.700000000000003</v>
      </c>
      <c r="F2094">
        <v>87.8</v>
      </c>
      <c r="G2094">
        <v>40.9</v>
      </c>
      <c r="H2094">
        <v>94.9</v>
      </c>
      <c r="I2094">
        <v>40.1</v>
      </c>
    </row>
    <row r="2095" spans="1:9" x14ac:dyDescent="0.3">
      <c r="A2095">
        <f t="shared" si="32"/>
        <v>1093</v>
      </c>
      <c r="B2095">
        <v>89.6</v>
      </c>
      <c r="C2095">
        <v>43.4</v>
      </c>
      <c r="D2095">
        <v>75.7</v>
      </c>
      <c r="E2095">
        <v>33.700000000000003</v>
      </c>
      <c r="F2095">
        <v>87.8</v>
      </c>
      <c r="G2095">
        <v>40.9</v>
      </c>
      <c r="H2095">
        <v>95</v>
      </c>
      <c r="I2095">
        <v>40.1</v>
      </c>
    </row>
    <row r="2096" spans="1:9" x14ac:dyDescent="0.3">
      <c r="A2096">
        <f t="shared" si="32"/>
        <v>1094</v>
      </c>
      <c r="B2096">
        <v>89.6</v>
      </c>
      <c r="C2096">
        <v>43.5</v>
      </c>
      <c r="D2096">
        <v>75.7</v>
      </c>
      <c r="E2096">
        <v>33.700000000000003</v>
      </c>
      <c r="F2096">
        <v>87.8</v>
      </c>
      <c r="G2096">
        <v>40.9</v>
      </c>
      <c r="H2096">
        <v>94.9</v>
      </c>
      <c r="I2096">
        <v>40.1</v>
      </c>
    </row>
    <row r="2097" spans="1:9" x14ac:dyDescent="0.3">
      <c r="A2097">
        <f t="shared" si="32"/>
        <v>1095</v>
      </c>
      <c r="B2097">
        <v>89.6</v>
      </c>
      <c r="C2097">
        <v>43.4</v>
      </c>
      <c r="D2097">
        <v>75.7</v>
      </c>
      <c r="E2097">
        <v>33.700000000000003</v>
      </c>
      <c r="F2097">
        <v>87.8</v>
      </c>
      <c r="G2097">
        <v>40.9</v>
      </c>
      <c r="H2097">
        <v>94.9</v>
      </c>
      <c r="I2097">
        <v>40.1</v>
      </c>
    </row>
    <row r="2098" spans="1:9" x14ac:dyDescent="0.3">
      <c r="A2098">
        <f t="shared" si="32"/>
        <v>1096</v>
      </c>
      <c r="B2098">
        <v>89.6</v>
      </c>
      <c r="C2098">
        <v>43.5</v>
      </c>
      <c r="D2098">
        <v>75.7</v>
      </c>
      <c r="E2098">
        <v>33.700000000000003</v>
      </c>
      <c r="F2098">
        <v>87.8</v>
      </c>
      <c r="G2098">
        <v>40.9</v>
      </c>
      <c r="H2098">
        <v>94.9</v>
      </c>
      <c r="I2098">
        <v>40.1</v>
      </c>
    </row>
    <row r="2099" spans="1:9" x14ac:dyDescent="0.3">
      <c r="A2099">
        <f t="shared" si="32"/>
        <v>1097</v>
      </c>
      <c r="B2099">
        <v>89.6</v>
      </c>
      <c r="C2099">
        <v>43.5</v>
      </c>
      <c r="D2099">
        <v>75.7</v>
      </c>
      <c r="E2099">
        <v>33.700000000000003</v>
      </c>
      <c r="F2099">
        <v>87.8</v>
      </c>
      <c r="G2099">
        <v>40.9</v>
      </c>
      <c r="H2099">
        <v>94.9</v>
      </c>
      <c r="I2099">
        <v>40.1</v>
      </c>
    </row>
    <row r="2100" spans="1:9" x14ac:dyDescent="0.3">
      <c r="A2100">
        <f t="shared" si="32"/>
        <v>1098</v>
      </c>
      <c r="B2100">
        <v>89.6</v>
      </c>
      <c r="C2100">
        <v>43.5</v>
      </c>
      <c r="D2100">
        <v>75.7</v>
      </c>
      <c r="E2100">
        <v>33.700000000000003</v>
      </c>
      <c r="F2100">
        <v>87.8</v>
      </c>
      <c r="G2100">
        <v>40.9</v>
      </c>
      <c r="H2100">
        <v>95</v>
      </c>
      <c r="I2100">
        <v>40.1</v>
      </c>
    </row>
    <row r="2101" spans="1:9" x14ac:dyDescent="0.3">
      <c r="A2101">
        <f t="shared" si="32"/>
        <v>1099</v>
      </c>
      <c r="B2101">
        <v>89.6</v>
      </c>
      <c r="C2101">
        <v>43.5</v>
      </c>
      <c r="D2101">
        <v>75.7</v>
      </c>
      <c r="E2101">
        <v>33.700000000000003</v>
      </c>
      <c r="F2101">
        <v>87.8</v>
      </c>
      <c r="G2101">
        <v>40.9</v>
      </c>
      <c r="H2101">
        <v>94.9</v>
      </c>
      <c r="I2101">
        <v>40.1</v>
      </c>
    </row>
    <row r="2102" spans="1:9" x14ac:dyDescent="0.3">
      <c r="A2102">
        <f t="shared" si="32"/>
        <v>1100</v>
      </c>
      <c r="B2102">
        <v>89.6</v>
      </c>
      <c r="C2102">
        <v>43.4</v>
      </c>
      <c r="D2102">
        <v>75.7</v>
      </c>
      <c r="E2102">
        <v>33.700000000000003</v>
      </c>
      <c r="F2102">
        <v>87.8</v>
      </c>
      <c r="G2102">
        <v>40.9</v>
      </c>
      <c r="H2102">
        <v>94.9</v>
      </c>
      <c r="I2102">
        <v>40.1</v>
      </c>
    </row>
    <row r="2103" spans="1:9" x14ac:dyDescent="0.3">
      <c r="A2103">
        <f t="shared" si="32"/>
        <v>1101</v>
      </c>
      <c r="B2103">
        <v>89.6</v>
      </c>
      <c r="C2103">
        <v>43.4</v>
      </c>
      <c r="D2103">
        <v>75.7</v>
      </c>
      <c r="E2103">
        <v>33.700000000000003</v>
      </c>
      <c r="F2103">
        <v>87.8</v>
      </c>
      <c r="G2103">
        <v>40.9</v>
      </c>
      <c r="H2103">
        <v>94.9</v>
      </c>
      <c r="I2103">
        <v>40.1</v>
      </c>
    </row>
    <row r="2104" spans="1:9" x14ac:dyDescent="0.3">
      <c r="A2104">
        <f t="shared" si="32"/>
        <v>1102</v>
      </c>
      <c r="B2104">
        <v>89.6</v>
      </c>
      <c r="C2104">
        <v>43.5</v>
      </c>
      <c r="D2104">
        <v>75.7</v>
      </c>
      <c r="E2104">
        <v>33.700000000000003</v>
      </c>
      <c r="F2104">
        <v>87.8</v>
      </c>
      <c r="G2104">
        <v>40.9</v>
      </c>
      <c r="H2104">
        <v>94.9</v>
      </c>
      <c r="I2104">
        <v>40.1</v>
      </c>
    </row>
    <row r="2105" spans="1:9" x14ac:dyDescent="0.3">
      <c r="A2105">
        <f t="shared" si="32"/>
        <v>1103</v>
      </c>
      <c r="B2105">
        <v>89.6</v>
      </c>
      <c r="C2105">
        <v>43.4</v>
      </c>
      <c r="D2105">
        <v>75.7</v>
      </c>
      <c r="E2105">
        <v>33.6</v>
      </c>
      <c r="F2105">
        <v>87.8</v>
      </c>
      <c r="G2105">
        <v>40.9</v>
      </c>
      <c r="H2105">
        <v>94.9</v>
      </c>
      <c r="I2105">
        <v>40.1</v>
      </c>
    </row>
    <row r="2106" spans="1:9" x14ac:dyDescent="0.3">
      <c r="A2106">
        <f t="shared" si="32"/>
        <v>1104</v>
      </c>
      <c r="B2106">
        <v>89.6</v>
      </c>
      <c r="C2106">
        <v>43.4</v>
      </c>
      <c r="D2106">
        <v>75.7</v>
      </c>
      <c r="E2106">
        <v>33.700000000000003</v>
      </c>
      <c r="F2106">
        <v>87.8</v>
      </c>
      <c r="G2106">
        <v>40.9</v>
      </c>
      <c r="H2106">
        <v>94.9</v>
      </c>
      <c r="I2106">
        <v>40.1</v>
      </c>
    </row>
    <row r="2107" spans="1:9" x14ac:dyDescent="0.3">
      <c r="A2107">
        <f t="shared" si="32"/>
        <v>1105</v>
      </c>
      <c r="B2107">
        <v>89.6</v>
      </c>
      <c r="C2107">
        <v>43.5</v>
      </c>
      <c r="D2107">
        <v>75.7</v>
      </c>
      <c r="E2107">
        <v>33.700000000000003</v>
      </c>
      <c r="F2107">
        <v>87.8</v>
      </c>
      <c r="G2107">
        <v>40.9</v>
      </c>
      <c r="H2107">
        <v>94.9</v>
      </c>
      <c r="I2107">
        <v>40.1</v>
      </c>
    </row>
    <row r="2108" spans="1:9" x14ac:dyDescent="0.3">
      <c r="A2108">
        <f t="shared" si="32"/>
        <v>1106</v>
      </c>
      <c r="B2108">
        <v>89.6</v>
      </c>
      <c r="C2108">
        <v>43.5</v>
      </c>
      <c r="D2108">
        <v>75.7</v>
      </c>
      <c r="E2108">
        <v>33.700000000000003</v>
      </c>
      <c r="F2108">
        <v>87.8</v>
      </c>
      <c r="G2108">
        <v>40.9</v>
      </c>
      <c r="H2108">
        <v>94.9</v>
      </c>
      <c r="I2108">
        <v>40.1</v>
      </c>
    </row>
    <row r="2109" spans="1:9" x14ac:dyDescent="0.3">
      <c r="A2109">
        <f t="shared" si="32"/>
        <v>1107</v>
      </c>
      <c r="B2109">
        <v>89.6</v>
      </c>
      <c r="C2109">
        <v>43.5</v>
      </c>
      <c r="D2109">
        <v>75.7</v>
      </c>
      <c r="E2109">
        <v>33.700000000000003</v>
      </c>
      <c r="F2109">
        <v>87.8</v>
      </c>
      <c r="G2109">
        <v>40.9</v>
      </c>
      <c r="H2109">
        <v>94.9</v>
      </c>
      <c r="I2109">
        <v>40.1</v>
      </c>
    </row>
    <row r="2110" spans="1:9" x14ac:dyDescent="0.3">
      <c r="A2110">
        <f t="shared" si="32"/>
        <v>1108</v>
      </c>
      <c r="B2110">
        <v>89.6</v>
      </c>
      <c r="C2110">
        <v>43.5</v>
      </c>
      <c r="D2110">
        <v>75.7</v>
      </c>
      <c r="E2110">
        <v>33.700000000000003</v>
      </c>
      <c r="F2110">
        <v>87.8</v>
      </c>
      <c r="G2110">
        <v>40.9</v>
      </c>
      <c r="H2110">
        <v>95</v>
      </c>
      <c r="I2110">
        <v>40.1</v>
      </c>
    </row>
    <row r="2111" spans="1:9" x14ac:dyDescent="0.3">
      <c r="A2111">
        <f t="shared" si="32"/>
        <v>1109</v>
      </c>
      <c r="B2111">
        <v>89.6</v>
      </c>
      <c r="C2111">
        <v>43.5</v>
      </c>
      <c r="D2111">
        <v>75.7</v>
      </c>
      <c r="E2111">
        <v>33.700000000000003</v>
      </c>
      <c r="F2111">
        <v>87.8</v>
      </c>
      <c r="G2111">
        <v>40.9</v>
      </c>
      <c r="H2111">
        <v>94.9</v>
      </c>
      <c r="I2111">
        <v>40.1</v>
      </c>
    </row>
    <row r="2112" spans="1:9" x14ac:dyDescent="0.3">
      <c r="A2112">
        <f t="shared" si="32"/>
        <v>1110</v>
      </c>
      <c r="B2112">
        <v>89.6</v>
      </c>
      <c r="C2112">
        <v>43.4</v>
      </c>
      <c r="D2112">
        <v>75.599999999999994</v>
      </c>
      <c r="E2112">
        <v>33.700000000000003</v>
      </c>
      <c r="F2112">
        <v>87.8</v>
      </c>
      <c r="G2112">
        <v>40.9</v>
      </c>
      <c r="H2112">
        <v>94.9</v>
      </c>
      <c r="I2112">
        <v>40.1</v>
      </c>
    </row>
    <row r="2113" spans="1:9" x14ac:dyDescent="0.3">
      <c r="A2113">
        <f t="shared" si="32"/>
        <v>1111</v>
      </c>
      <c r="B2113">
        <v>89.6</v>
      </c>
      <c r="C2113">
        <v>43.5</v>
      </c>
      <c r="D2113">
        <v>75.7</v>
      </c>
      <c r="E2113">
        <v>33.700000000000003</v>
      </c>
      <c r="F2113">
        <v>87.7</v>
      </c>
      <c r="G2113">
        <v>40.9</v>
      </c>
      <c r="H2113">
        <v>94.9</v>
      </c>
      <c r="I2113">
        <v>40.1</v>
      </c>
    </row>
    <row r="2114" spans="1:9" x14ac:dyDescent="0.3">
      <c r="A2114">
        <f t="shared" si="32"/>
        <v>1112</v>
      </c>
      <c r="B2114">
        <v>89.6</v>
      </c>
      <c r="C2114">
        <v>43.5</v>
      </c>
      <c r="D2114">
        <v>75.7</v>
      </c>
      <c r="E2114">
        <v>33.700000000000003</v>
      </c>
      <c r="F2114">
        <v>87.8</v>
      </c>
      <c r="G2114">
        <v>40.9</v>
      </c>
      <c r="H2114">
        <v>94.9</v>
      </c>
      <c r="I2114">
        <v>40.1</v>
      </c>
    </row>
    <row r="2115" spans="1:9" x14ac:dyDescent="0.3">
      <c r="A2115">
        <f t="shared" si="32"/>
        <v>1113</v>
      </c>
      <c r="B2115">
        <v>89.6</v>
      </c>
      <c r="C2115">
        <v>43.4</v>
      </c>
      <c r="D2115">
        <v>75.7</v>
      </c>
      <c r="E2115">
        <v>33.700000000000003</v>
      </c>
      <c r="F2115">
        <v>87.8</v>
      </c>
      <c r="G2115">
        <v>40.9</v>
      </c>
      <c r="H2115">
        <v>94.9</v>
      </c>
      <c r="I2115">
        <v>40.1</v>
      </c>
    </row>
    <row r="2116" spans="1:9" x14ac:dyDescent="0.3">
      <c r="A2116">
        <f t="shared" ref="A2116:A2179" si="33">A2115+1</f>
        <v>1114</v>
      </c>
      <c r="B2116">
        <v>89.6</v>
      </c>
      <c r="C2116">
        <v>43.4</v>
      </c>
      <c r="D2116">
        <v>75.7</v>
      </c>
      <c r="E2116">
        <v>33.700000000000003</v>
      </c>
      <c r="F2116">
        <v>87.8</v>
      </c>
      <c r="G2116">
        <v>40.9</v>
      </c>
      <c r="H2116">
        <v>94.9</v>
      </c>
      <c r="I2116">
        <v>40.1</v>
      </c>
    </row>
    <row r="2117" spans="1:9" x14ac:dyDescent="0.3">
      <c r="A2117">
        <f t="shared" si="33"/>
        <v>1115</v>
      </c>
      <c r="B2117">
        <v>89.6</v>
      </c>
      <c r="C2117">
        <v>43.5</v>
      </c>
      <c r="D2117">
        <v>75.7</v>
      </c>
      <c r="E2117">
        <v>33.700000000000003</v>
      </c>
      <c r="F2117">
        <v>87.8</v>
      </c>
      <c r="G2117">
        <v>40.9</v>
      </c>
      <c r="H2117">
        <v>94.9</v>
      </c>
      <c r="I2117">
        <v>40.1</v>
      </c>
    </row>
    <row r="2118" spans="1:9" x14ac:dyDescent="0.3">
      <c r="A2118">
        <f t="shared" si="33"/>
        <v>1116</v>
      </c>
      <c r="B2118">
        <v>89.6</v>
      </c>
      <c r="C2118">
        <v>43.5</v>
      </c>
      <c r="D2118">
        <v>75.7</v>
      </c>
      <c r="E2118">
        <v>33.700000000000003</v>
      </c>
      <c r="F2118">
        <v>87.8</v>
      </c>
      <c r="G2118">
        <v>40.9</v>
      </c>
      <c r="H2118">
        <v>94.9</v>
      </c>
      <c r="I2118">
        <v>40.1</v>
      </c>
    </row>
    <row r="2119" spans="1:9" x14ac:dyDescent="0.3">
      <c r="A2119">
        <f t="shared" si="33"/>
        <v>1117</v>
      </c>
      <c r="B2119">
        <v>89.6</v>
      </c>
      <c r="C2119">
        <v>43.5</v>
      </c>
      <c r="D2119">
        <v>75.7</v>
      </c>
      <c r="E2119">
        <v>33.700000000000003</v>
      </c>
      <c r="F2119">
        <v>87.7</v>
      </c>
      <c r="G2119">
        <v>40.9</v>
      </c>
      <c r="H2119">
        <v>94.9</v>
      </c>
      <c r="I2119">
        <v>40.1</v>
      </c>
    </row>
    <row r="2120" spans="1:9" x14ac:dyDescent="0.3">
      <c r="A2120">
        <f t="shared" si="33"/>
        <v>1118</v>
      </c>
      <c r="B2120">
        <v>89.6</v>
      </c>
      <c r="C2120">
        <v>43.5</v>
      </c>
      <c r="D2120">
        <v>75.7</v>
      </c>
      <c r="E2120">
        <v>33.700000000000003</v>
      </c>
      <c r="F2120">
        <v>87.7</v>
      </c>
      <c r="G2120">
        <v>40.9</v>
      </c>
      <c r="H2120">
        <v>94.9</v>
      </c>
      <c r="I2120">
        <v>40</v>
      </c>
    </row>
    <row r="2121" spans="1:9" x14ac:dyDescent="0.3">
      <c r="A2121">
        <f t="shared" si="33"/>
        <v>1119</v>
      </c>
      <c r="B2121">
        <v>89.6</v>
      </c>
      <c r="C2121">
        <v>43.4</v>
      </c>
      <c r="D2121">
        <v>75.7</v>
      </c>
      <c r="E2121">
        <v>33.700000000000003</v>
      </c>
      <c r="F2121">
        <v>87.8</v>
      </c>
      <c r="G2121">
        <v>40.9</v>
      </c>
      <c r="H2121">
        <v>94.9</v>
      </c>
      <c r="I2121">
        <v>40.1</v>
      </c>
    </row>
    <row r="2122" spans="1:9" x14ac:dyDescent="0.3">
      <c r="A2122">
        <f t="shared" si="33"/>
        <v>1120</v>
      </c>
      <c r="B2122">
        <v>89.6</v>
      </c>
      <c r="C2122">
        <v>43.5</v>
      </c>
      <c r="D2122">
        <v>75.599999999999994</v>
      </c>
      <c r="E2122">
        <v>33.6</v>
      </c>
      <c r="F2122">
        <v>87.8</v>
      </c>
      <c r="G2122">
        <v>40.9</v>
      </c>
      <c r="H2122">
        <v>94.9</v>
      </c>
      <c r="I2122">
        <v>40.1</v>
      </c>
    </row>
    <row r="2123" spans="1:9" x14ac:dyDescent="0.3">
      <c r="A2123">
        <f t="shared" si="33"/>
        <v>1121</v>
      </c>
      <c r="B2123">
        <v>89.6</v>
      </c>
      <c r="C2123">
        <v>43.4</v>
      </c>
      <c r="D2123">
        <v>75.7</v>
      </c>
      <c r="E2123">
        <v>33.700000000000003</v>
      </c>
      <c r="F2123">
        <v>87.8</v>
      </c>
      <c r="G2123">
        <v>40.9</v>
      </c>
      <c r="H2123">
        <v>94.9</v>
      </c>
      <c r="I2123">
        <v>40.1</v>
      </c>
    </row>
    <row r="2124" spans="1:9" x14ac:dyDescent="0.3">
      <c r="A2124">
        <f t="shared" si="33"/>
        <v>1122</v>
      </c>
      <c r="B2124">
        <v>89.6</v>
      </c>
      <c r="C2124">
        <v>43.5</v>
      </c>
      <c r="D2124">
        <v>75.599999999999994</v>
      </c>
      <c r="E2124">
        <v>33.700000000000003</v>
      </c>
      <c r="F2124">
        <v>87.8</v>
      </c>
      <c r="G2124">
        <v>40.9</v>
      </c>
      <c r="H2124">
        <v>94.9</v>
      </c>
      <c r="I2124">
        <v>40.1</v>
      </c>
    </row>
    <row r="2125" spans="1:9" x14ac:dyDescent="0.3">
      <c r="A2125">
        <f t="shared" si="33"/>
        <v>1123</v>
      </c>
      <c r="B2125">
        <v>89.6</v>
      </c>
      <c r="C2125">
        <v>43.5</v>
      </c>
      <c r="D2125">
        <v>75.599999999999994</v>
      </c>
      <c r="E2125">
        <v>33.700000000000003</v>
      </c>
      <c r="F2125">
        <v>87.8</v>
      </c>
      <c r="G2125">
        <v>40.9</v>
      </c>
      <c r="H2125">
        <v>94.9</v>
      </c>
      <c r="I2125">
        <v>40.1</v>
      </c>
    </row>
    <row r="2126" spans="1:9" x14ac:dyDescent="0.3">
      <c r="A2126">
        <f t="shared" si="33"/>
        <v>1124</v>
      </c>
      <c r="B2126">
        <v>89.6</v>
      </c>
      <c r="C2126">
        <v>43.5</v>
      </c>
      <c r="D2126">
        <v>75.599999999999994</v>
      </c>
      <c r="E2126">
        <v>33.700000000000003</v>
      </c>
      <c r="F2126">
        <v>87.8</v>
      </c>
      <c r="G2126">
        <v>40.9</v>
      </c>
      <c r="H2126">
        <v>94.9</v>
      </c>
      <c r="I2126">
        <v>40.1</v>
      </c>
    </row>
    <row r="2127" spans="1:9" x14ac:dyDescent="0.3">
      <c r="A2127">
        <f t="shared" si="33"/>
        <v>1125</v>
      </c>
      <c r="B2127">
        <v>89.6</v>
      </c>
      <c r="C2127">
        <v>43.5</v>
      </c>
      <c r="D2127">
        <v>75.7</v>
      </c>
      <c r="E2127">
        <v>33.700000000000003</v>
      </c>
      <c r="F2127">
        <v>87.8</v>
      </c>
      <c r="G2127">
        <v>40.9</v>
      </c>
      <c r="H2127">
        <v>94.9</v>
      </c>
      <c r="I2127">
        <v>40.1</v>
      </c>
    </row>
    <row r="2128" spans="1:9" x14ac:dyDescent="0.3">
      <c r="A2128">
        <f t="shared" si="33"/>
        <v>1126</v>
      </c>
      <c r="B2128">
        <v>89.6</v>
      </c>
      <c r="C2128">
        <v>43.4</v>
      </c>
      <c r="D2128">
        <v>75.7</v>
      </c>
      <c r="E2128">
        <v>33.700000000000003</v>
      </c>
      <c r="F2128">
        <v>87.8</v>
      </c>
      <c r="G2128">
        <v>40.9</v>
      </c>
      <c r="H2128">
        <v>94.9</v>
      </c>
      <c r="I2128">
        <v>40.1</v>
      </c>
    </row>
    <row r="2129" spans="1:9" x14ac:dyDescent="0.3">
      <c r="A2129">
        <f t="shared" si="33"/>
        <v>1127</v>
      </c>
      <c r="B2129">
        <v>89.6</v>
      </c>
      <c r="C2129">
        <v>43.5</v>
      </c>
      <c r="D2129">
        <v>75.599999999999994</v>
      </c>
      <c r="E2129">
        <v>33.700000000000003</v>
      </c>
      <c r="F2129">
        <v>87.8</v>
      </c>
      <c r="G2129">
        <v>40.9</v>
      </c>
      <c r="H2129">
        <v>94.9</v>
      </c>
      <c r="I2129">
        <v>40.1</v>
      </c>
    </row>
    <row r="2130" spans="1:9" x14ac:dyDescent="0.3">
      <c r="A2130">
        <f t="shared" si="33"/>
        <v>1128</v>
      </c>
      <c r="B2130">
        <v>89.6</v>
      </c>
      <c r="C2130">
        <v>43.5</v>
      </c>
      <c r="D2130">
        <v>75.7</v>
      </c>
      <c r="E2130">
        <v>33.6</v>
      </c>
      <c r="F2130">
        <v>87.8</v>
      </c>
      <c r="G2130">
        <v>40.9</v>
      </c>
      <c r="H2130">
        <v>94.9</v>
      </c>
      <c r="I2130">
        <v>40.1</v>
      </c>
    </row>
    <row r="2131" spans="1:9" x14ac:dyDescent="0.3">
      <c r="A2131">
        <f t="shared" si="33"/>
        <v>1129</v>
      </c>
      <c r="B2131">
        <v>89.6</v>
      </c>
      <c r="C2131">
        <v>43.5</v>
      </c>
      <c r="D2131">
        <v>75.7</v>
      </c>
      <c r="E2131">
        <v>33.700000000000003</v>
      </c>
      <c r="F2131">
        <v>87.8</v>
      </c>
      <c r="G2131">
        <v>40.9</v>
      </c>
      <c r="H2131">
        <v>94.9</v>
      </c>
      <c r="I2131">
        <v>40.1</v>
      </c>
    </row>
    <row r="2132" spans="1:9" x14ac:dyDescent="0.3">
      <c r="A2132">
        <f t="shared" si="33"/>
        <v>1130</v>
      </c>
      <c r="B2132">
        <v>89.6</v>
      </c>
      <c r="C2132">
        <v>43.4</v>
      </c>
      <c r="D2132">
        <v>75.599999999999994</v>
      </c>
      <c r="E2132">
        <v>33.700000000000003</v>
      </c>
      <c r="F2132">
        <v>87.8</v>
      </c>
      <c r="G2132">
        <v>40.9</v>
      </c>
      <c r="H2132">
        <v>94.9</v>
      </c>
      <c r="I2132">
        <v>40.1</v>
      </c>
    </row>
    <row r="2133" spans="1:9" x14ac:dyDescent="0.3">
      <c r="A2133">
        <f t="shared" si="33"/>
        <v>1131</v>
      </c>
      <c r="B2133">
        <v>89.6</v>
      </c>
      <c r="C2133">
        <v>43.5</v>
      </c>
      <c r="D2133">
        <v>75.7</v>
      </c>
      <c r="E2133">
        <v>33.700000000000003</v>
      </c>
      <c r="F2133">
        <v>87.8</v>
      </c>
      <c r="G2133">
        <v>40.9</v>
      </c>
      <c r="H2133">
        <v>95</v>
      </c>
      <c r="I2133">
        <v>40.1</v>
      </c>
    </row>
    <row r="2134" spans="1:9" x14ac:dyDescent="0.3">
      <c r="A2134">
        <f t="shared" si="33"/>
        <v>1132</v>
      </c>
      <c r="B2134">
        <v>89.6</v>
      </c>
      <c r="C2134">
        <v>43.5</v>
      </c>
      <c r="D2134">
        <v>75.7</v>
      </c>
      <c r="E2134">
        <v>33.6</v>
      </c>
      <c r="F2134">
        <v>87.8</v>
      </c>
      <c r="G2134">
        <v>40.9</v>
      </c>
      <c r="H2134">
        <v>94.9</v>
      </c>
      <c r="I2134">
        <v>40.1</v>
      </c>
    </row>
    <row r="2135" spans="1:9" x14ac:dyDescent="0.3">
      <c r="A2135">
        <f t="shared" si="33"/>
        <v>1133</v>
      </c>
      <c r="B2135">
        <v>89.6</v>
      </c>
      <c r="C2135">
        <v>43.5</v>
      </c>
      <c r="D2135">
        <v>75.7</v>
      </c>
      <c r="E2135">
        <v>33.700000000000003</v>
      </c>
      <c r="F2135">
        <v>87.8</v>
      </c>
      <c r="G2135">
        <v>40.9</v>
      </c>
      <c r="H2135">
        <v>94.9</v>
      </c>
      <c r="I2135">
        <v>40.1</v>
      </c>
    </row>
    <row r="2136" spans="1:9" x14ac:dyDescent="0.3">
      <c r="A2136">
        <f t="shared" si="33"/>
        <v>1134</v>
      </c>
      <c r="B2136">
        <v>89.6</v>
      </c>
      <c r="C2136">
        <v>43.5</v>
      </c>
      <c r="D2136">
        <v>75.7</v>
      </c>
      <c r="E2136">
        <v>33.6</v>
      </c>
      <c r="F2136">
        <v>87.8</v>
      </c>
      <c r="G2136">
        <v>40.9</v>
      </c>
      <c r="H2136">
        <v>94.9</v>
      </c>
      <c r="I2136">
        <v>40.1</v>
      </c>
    </row>
    <row r="2137" spans="1:9" x14ac:dyDescent="0.3">
      <c r="A2137">
        <f t="shared" si="33"/>
        <v>1135</v>
      </c>
      <c r="B2137">
        <v>89.6</v>
      </c>
      <c r="C2137">
        <v>43.5</v>
      </c>
      <c r="D2137">
        <v>75.599999999999994</v>
      </c>
      <c r="E2137">
        <v>33.6</v>
      </c>
      <c r="F2137">
        <v>87.8</v>
      </c>
      <c r="G2137">
        <v>40.9</v>
      </c>
      <c r="H2137">
        <v>94.9</v>
      </c>
      <c r="I2137">
        <v>40</v>
      </c>
    </row>
    <row r="2138" spans="1:9" x14ac:dyDescent="0.3">
      <c r="A2138">
        <f t="shared" si="33"/>
        <v>1136</v>
      </c>
      <c r="B2138">
        <v>89.6</v>
      </c>
      <c r="C2138">
        <v>43.5</v>
      </c>
      <c r="D2138">
        <v>75.599999999999994</v>
      </c>
      <c r="E2138">
        <v>33.6</v>
      </c>
      <c r="F2138">
        <v>87.8</v>
      </c>
      <c r="G2138">
        <v>40.9</v>
      </c>
      <c r="H2138">
        <v>94.9</v>
      </c>
      <c r="I2138">
        <v>40.1</v>
      </c>
    </row>
    <row r="2139" spans="1:9" x14ac:dyDescent="0.3">
      <c r="A2139">
        <f t="shared" si="33"/>
        <v>1137</v>
      </c>
      <c r="B2139">
        <v>89.6</v>
      </c>
      <c r="C2139">
        <v>43.5</v>
      </c>
      <c r="D2139">
        <v>75.599999999999994</v>
      </c>
      <c r="E2139">
        <v>33.6</v>
      </c>
      <c r="F2139">
        <v>87.8</v>
      </c>
      <c r="G2139">
        <v>40.9</v>
      </c>
      <c r="H2139">
        <v>94.9</v>
      </c>
      <c r="I2139">
        <v>40.1</v>
      </c>
    </row>
    <row r="2140" spans="1:9" x14ac:dyDescent="0.3">
      <c r="A2140">
        <f t="shared" si="33"/>
        <v>1138</v>
      </c>
      <c r="B2140">
        <v>89.6</v>
      </c>
      <c r="C2140">
        <v>43.5</v>
      </c>
      <c r="D2140">
        <v>75.599999999999994</v>
      </c>
      <c r="E2140">
        <v>33.6</v>
      </c>
      <c r="F2140">
        <v>87.8</v>
      </c>
      <c r="G2140">
        <v>40.9</v>
      </c>
      <c r="H2140">
        <v>94.9</v>
      </c>
      <c r="I2140">
        <v>40</v>
      </c>
    </row>
    <row r="2141" spans="1:9" x14ac:dyDescent="0.3">
      <c r="A2141">
        <f t="shared" si="33"/>
        <v>1139</v>
      </c>
      <c r="B2141">
        <v>89.6</v>
      </c>
      <c r="C2141">
        <v>43.5</v>
      </c>
      <c r="D2141">
        <v>75.599999999999994</v>
      </c>
      <c r="E2141">
        <v>33.6</v>
      </c>
      <c r="F2141">
        <v>87.8</v>
      </c>
      <c r="G2141">
        <v>40.9</v>
      </c>
      <c r="H2141">
        <v>94.9</v>
      </c>
      <c r="I2141">
        <v>40</v>
      </c>
    </row>
    <row r="2142" spans="1:9" x14ac:dyDescent="0.3">
      <c r="A2142">
        <f t="shared" si="33"/>
        <v>1140</v>
      </c>
      <c r="B2142">
        <v>89.6</v>
      </c>
      <c r="C2142">
        <v>43.5</v>
      </c>
      <c r="D2142">
        <v>75.599999999999994</v>
      </c>
      <c r="E2142">
        <v>33.6</v>
      </c>
      <c r="F2142">
        <v>87.9</v>
      </c>
      <c r="G2142">
        <v>40.9</v>
      </c>
      <c r="H2142">
        <v>94.9</v>
      </c>
      <c r="I2142">
        <v>40.1</v>
      </c>
    </row>
    <row r="2143" spans="1:9" x14ac:dyDescent="0.3">
      <c r="A2143">
        <f t="shared" si="33"/>
        <v>1141</v>
      </c>
      <c r="B2143">
        <v>89.6</v>
      </c>
      <c r="C2143">
        <v>43.5</v>
      </c>
      <c r="D2143">
        <v>75.599999999999994</v>
      </c>
      <c r="E2143">
        <v>33.6</v>
      </c>
      <c r="F2143">
        <v>87.8</v>
      </c>
      <c r="G2143">
        <v>40.9</v>
      </c>
      <c r="H2143">
        <v>94.9</v>
      </c>
      <c r="I2143">
        <v>40.1</v>
      </c>
    </row>
    <row r="2144" spans="1:9" x14ac:dyDescent="0.3">
      <c r="A2144">
        <f t="shared" si="33"/>
        <v>1142</v>
      </c>
      <c r="B2144">
        <v>89.6</v>
      </c>
      <c r="C2144">
        <v>43.5</v>
      </c>
      <c r="D2144">
        <v>75.599999999999994</v>
      </c>
      <c r="E2144">
        <v>33.6</v>
      </c>
      <c r="F2144">
        <v>87.8</v>
      </c>
      <c r="G2144">
        <v>40.9</v>
      </c>
      <c r="H2144">
        <v>94.9</v>
      </c>
      <c r="I2144">
        <v>40.1</v>
      </c>
    </row>
    <row r="2145" spans="1:9" x14ac:dyDescent="0.3">
      <c r="A2145">
        <f t="shared" si="33"/>
        <v>1143</v>
      </c>
      <c r="B2145">
        <v>89.6</v>
      </c>
      <c r="C2145">
        <v>43.5</v>
      </c>
      <c r="D2145">
        <v>75.599999999999994</v>
      </c>
      <c r="E2145">
        <v>33.6</v>
      </c>
      <c r="F2145">
        <v>87.9</v>
      </c>
      <c r="G2145">
        <v>40.9</v>
      </c>
      <c r="H2145">
        <v>94.9</v>
      </c>
      <c r="I2145">
        <v>40.1</v>
      </c>
    </row>
    <row r="2146" spans="1:9" x14ac:dyDescent="0.3">
      <c r="A2146">
        <f t="shared" si="33"/>
        <v>1144</v>
      </c>
      <c r="B2146">
        <v>89.6</v>
      </c>
      <c r="C2146">
        <v>43.5</v>
      </c>
      <c r="D2146">
        <v>75.599999999999994</v>
      </c>
      <c r="E2146">
        <v>33.700000000000003</v>
      </c>
      <c r="F2146">
        <v>87.8</v>
      </c>
      <c r="G2146">
        <v>40.9</v>
      </c>
      <c r="H2146">
        <v>94.9</v>
      </c>
      <c r="I2146">
        <v>40</v>
      </c>
    </row>
    <row r="2147" spans="1:9" x14ac:dyDescent="0.3">
      <c r="A2147">
        <f t="shared" si="33"/>
        <v>1145</v>
      </c>
      <c r="B2147">
        <v>89.5</v>
      </c>
      <c r="C2147">
        <v>43.5</v>
      </c>
      <c r="D2147">
        <v>75.599999999999994</v>
      </c>
      <c r="E2147">
        <v>33.6</v>
      </c>
      <c r="F2147">
        <v>87.9</v>
      </c>
      <c r="G2147">
        <v>40.9</v>
      </c>
      <c r="H2147">
        <v>94.9</v>
      </c>
      <c r="I2147">
        <v>40</v>
      </c>
    </row>
    <row r="2148" spans="1:9" x14ac:dyDescent="0.3">
      <c r="A2148">
        <f t="shared" si="33"/>
        <v>1146</v>
      </c>
      <c r="B2148">
        <v>89.5</v>
      </c>
      <c r="C2148">
        <v>43.5</v>
      </c>
      <c r="D2148">
        <v>75.599999999999994</v>
      </c>
      <c r="E2148">
        <v>33.700000000000003</v>
      </c>
      <c r="F2148">
        <v>87.9</v>
      </c>
      <c r="G2148">
        <v>40.9</v>
      </c>
      <c r="H2148">
        <v>94.9</v>
      </c>
      <c r="I2148">
        <v>40.1</v>
      </c>
    </row>
    <row r="2149" spans="1:9" x14ac:dyDescent="0.3">
      <c r="A2149">
        <f t="shared" si="33"/>
        <v>1147</v>
      </c>
      <c r="B2149">
        <v>89.5</v>
      </c>
      <c r="C2149">
        <v>43.5</v>
      </c>
      <c r="D2149">
        <v>75.599999999999994</v>
      </c>
      <c r="E2149">
        <v>33.6</v>
      </c>
      <c r="F2149">
        <v>87.9</v>
      </c>
      <c r="G2149">
        <v>40.9</v>
      </c>
      <c r="H2149">
        <v>94.9</v>
      </c>
      <c r="I2149">
        <v>40</v>
      </c>
    </row>
    <row r="2150" spans="1:9" x14ac:dyDescent="0.3">
      <c r="A2150">
        <f t="shared" si="33"/>
        <v>1148</v>
      </c>
      <c r="B2150">
        <v>89.5</v>
      </c>
      <c r="C2150">
        <v>43.4</v>
      </c>
      <c r="D2150">
        <v>75.599999999999994</v>
      </c>
      <c r="E2150">
        <v>33.6</v>
      </c>
      <c r="F2150">
        <v>87.8</v>
      </c>
      <c r="G2150">
        <v>40.9</v>
      </c>
      <c r="H2150">
        <v>94.9</v>
      </c>
      <c r="I2150">
        <v>40.1</v>
      </c>
    </row>
    <row r="2151" spans="1:9" x14ac:dyDescent="0.3">
      <c r="A2151">
        <f t="shared" si="33"/>
        <v>1149</v>
      </c>
      <c r="B2151">
        <v>89.6</v>
      </c>
      <c r="C2151">
        <v>43.5</v>
      </c>
      <c r="D2151">
        <v>75.599999999999994</v>
      </c>
      <c r="E2151">
        <v>33.6</v>
      </c>
      <c r="F2151">
        <v>87.8</v>
      </c>
      <c r="G2151">
        <v>40.9</v>
      </c>
      <c r="H2151">
        <v>94.9</v>
      </c>
      <c r="I2151">
        <v>40</v>
      </c>
    </row>
    <row r="2152" spans="1:9" x14ac:dyDescent="0.3">
      <c r="A2152">
        <f t="shared" si="33"/>
        <v>1150</v>
      </c>
      <c r="B2152">
        <v>89.5</v>
      </c>
      <c r="C2152">
        <v>43.5</v>
      </c>
      <c r="D2152">
        <v>75.599999999999994</v>
      </c>
      <c r="E2152">
        <v>33.6</v>
      </c>
      <c r="F2152">
        <v>87.8</v>
      </c>
      <c r="G2152">
        <v>40.9</v>
      </c>
      <c r="H2152">
        <v>94.9</v>
      </c>
      <c r="I2152">
        <v>40.1</v>
      </c>
    </row>
    <row r="2153" spans="1:9" x14ac:dyDescent="0.3">
      <c r="A2153">
        <f t="shared" si="33"/>
        <v>1151</v>
      </c>
      <c r="B2153">
        <v>89.5</v>
      </c>
      <c r="C2153">
        <v>43.5</v>
      </c>
      <c r="D2153">
        <v>75.599999999999994</v>
      </c>
      <c r="E2153">
        <v>33.6</v>
      </c>
      <c r="F2153">
        <v>87.8</v>
      </c>
      <c r="G2153">
        <v>40.9</v>
      </c>
      <c r="H2153">
        <v>94.8</v>
      </c>
      <c r="I2153">
        <v>40</v>
      </c>
    </row>
    <row r="2154" spans="1:9" x14ac:dyDescent="0.3">
      <c r="A2154">
        <f t="shared" si="33"/>
        <v>1152</v>
      </c>
      <c r="B2154">
        <v>89.5</v>
      </c>
      <c r="C2154">
        <v>43.5</v>
      </c>
      <c r="D2154">
        <v>75.7</v>
      </c>
      <c r="E2154">
        <v>33.6</v>
      </c>
      <c r="F2154">
        <v>87.9</v>
      </c>
      <c r="G2154">
        <v>40.9</v>
      </c>
      <c r="H2154">
        <v>94.9</v>
      </c>
      <c r="I2154">
        <v>40</v>
      </c>
    </row>
    <row r="2155" spans="1:9" x14ac:dyDescent="0.3">
      <c r="A2155">
        <f t="shared" si="33"/>
        <v>1153</v>
      </c>
      <c r="B2155">
        <v>89.5</v>
      </c>
      <c r="C2155">
        <v>43.5</v>
      </c>
      <c r="D2155">
        <v>75.599999999999994</v>
      </c>
      <c r="E2155">
        <v>33.6</v>
      </c>
      <c r="F2155">
        <v>87.9</v>
      </c>
      <c r="G2155">
        <v>40.9</v>
      </c>
      <c r="H2155">
        <v>94.9</v>
      </c>
      <c r="I2155">
        <v>40</v>
      </c>
    </row>
    <row r="2156" spans="1:9" x14ac:dyDescent="0.3">
      <c r="A2156">
        <f t="shared" si="33"/>
        <v>1154</v>
      </c>
      <c r="B2156">
        <v>89.5</v>
      </c>
      <c r="C2156">
        <v>43.5</v>
      </c>
      <c r="D2156">
        <v>75.599999999999994</v>
      </c>
      <c r="E2156">
        <v>33.6</v>
      </c>
      <c r="F2156">
        <v>87.8</v>
      </c>
      <c r="G2156">
        <v>40.9</v>
      </c>
      <c r="H2156">
        <v>94.9</v>
      </c>
      <c r="I2156">
        <v>40</v>
      </c>
    </row>
    <row r="2157" spans="1:9" x14ac:dyDescent="0.3">
      <c r="A2157">
        <f t="shared" si="33"/>
        <v>1155</v>
      </c>
      <c r="B2157">
        <v>89.5</v>
      </c>
      <c r="C2157">
        <v>43.5</v>
      </c>
      <c r="D2157">
        <v>75.599999999999994</v>
      </c>
      <c r="E2157">
        <v>33.6</v>
      </c>
      <c r="F2157">
        <v>87.8</v>
      </c>
      <c r="G2157">
        <v>40.799999999999997</v>
      </c>
      <c r="H2157">
        <v>94.9</v>
      </c>
      <c r="I2157">
        <v>40</v>
      </c>
    </row>
    <row r="2158" spans="1:9" x14ac:dyDescent="0.3">
      <c r="A2158">
        <f t="shared" si="33"/>
        <v>1156</v>
      </c>
      <c r="B2158">
        <v>89.5</v>
      </c>
      <c r="C2158">
        <v>43.5</v>
      </c>
      <c r="D2158">
        <v>75.599999999999994</v>
      </c>
      <c r="E2158">
        <v>33.6</v>
      </c>
      <c r="F2158">
        <v>87.9</v>
      </c>
      <c r="G2158">
        <v>40.9</v>
      </c>
      <c r="H2158">
        <v>94.9</v>
      </c>
      <c r="I2158">
        <v>40</v>
      </c>
    </row>
    <row r="2159" spans="1:9" x14ac:dyDescent="0.3">
      <c r="A2159">
        <f t="shared" si="33"/>
        <v>1157</v>
      </c>
      <c r="B2159">
        <v>89.5</v>
      </c>
      <c r="C2159">
        <v>43.5</v>
      </c>
      <c r="D2159">
        <v>75.599999999999994</v>
      </c>
      <c r="E2159">
        <v>33.6</v>
      </c>
      <c r="F2159">
        <v>87.9</v>
      </c>
      <c r="G2159">
        <v>40.9</v>
      </c>
      <c r="H2159">
        <v>94.9</v>
      </c>
      <c r="I2159">
        <v>40</v>
      </c>
    </row>
    <row r="2160" spans="1:9" x14ac:dyDescent="0.3">
      <c r="A2160">
        <f t="shared" si="33"/>
        <v>1158</v>
      </c>
      <c r="B2160">
        <v>89.5</v>
      </c>
      <c r="C2160">
        <v>43.5</v>
      </c>
      <c r="D2160">
        <v>75.599999999999994</v>
      </c>
      <c r="E2160">
        <v>33.6</v>
      </c>
      <c r="F2160">
        <v>87.9</v>
      </c>
      <c r="G2160">
        <v>40.799999999999997</v>
      </c>
      <c r="H2160">
        <v>94.9</v>
      </c>
      <c r="I2160">
        <v>40</v>
      </c>
    </row>
    <row r="2161" spans="1:9" x14ac:dyDescent="0.3">
      <c r="A2161">
        <f t="shared" si="33"/>
        <v>1159</v>
      </c>
      <c r="B2161">
        <v>89.5</v>
      </c>
      <c r="C2161">
        <v>43.5</v>
      </c>
      <c r="D2161">
        <v>75.599999999999994</v>
      </c>
      <c r="E2161">
        <v>33.6</v>
      </c>
      <c r="F2161">
        <v>87.9</v>
      </c>
      <c r="G2161">
        <v>40.9</v>
      </c>
      <c r="H2161">
        <v>94.8</v>
      </c>
      <c r="I2161">
        <v>40</v>
      </c>
    </row>
    <row r="2162" spans="1:9" x14ac:dyDescent="0.3">
      <c r="A2162">
        <f t="shared" si="33"/>
        <v>1160</v>
      </c>
      <c r="B2162">
        <v>89.5</v>
      </c>
      <c r="C2162">
        <v>43.5</v>
      </c>
      <c r="D2162">
        <v>75.599999999999994</v>
      </c>
      <c r="E2162">
        <v>33.6</v>
      </c>
      <c r="F2162">
        <v>87.9</v>
      </c>
      <c r="G2162">
        <v>40.9</v>
      </c>
      <c r="H2162">
        <v>94.9</v>
      </c>
      <c r="I2162">
        <v>40</v>
      </c>
    </row>
    <row r="2163" spans="1:9" x14ac:dyDescent="0.3">
      <c r="A2163">
        <f t="shared" si="33"/>
        <v>1161</v>
      </c>
      <c r="B2163">
        <v>89.5</v>
      </c>
      <c r="C2163">
        <v>43.5</v>
      </c>
      <c r="D2163">
        <v>75.599999999999994</v>
      </c>
      <c r="E2163">
        <v>33.6</v>
      </c>
      <c r="F2163">
        <v>87.9</v>
      </c>
      <c r="G2163">
        <v>40.9</v>
      </c>
      <c r="H2163">
        <v>94.9</v>
      </c>
      <c r="I2163">
        <v>40</v>
      </c>
    </row>
    <row r="2164" spans="1:9" x14ac:dyDescent="0.3">
      <c r="A2164">
        <f t="shared" si="33"/>
        <v>1162</v>
      </c>
      <c r="B2164">
        <v>89.5</v>
      </c>
      <c r="C2164">
        <v>43.5</v>
      </c>
      <c r="D2164">
        <v>75.599999999999994</v>
      </c>
      <c r="E2164">
        <v>33.6</v>
      </c>
      <c r="F2164">
        <v>87.9</v>
      </c>
      <c r="G2164">
        <v>40.9</v>
      </c>
      <c r="H2164">
        <v>94.9</v>
      </c>
      <c r="I2164">
        <v>40</v>
      </c>
    </row>
    <row r="2165" spans="1:9" x14ac:dyDescent="0.3">
      <c r="A2165">
        <f t="shared" si="33"/>
        <v>1163</v>
      </c>
      <c r="B2165">
        <v>89.5</v>
      </c>
      <c r="C2165">
        <v>43.5</v>
      </c>
      <c r="D2165">
        <v>75.599999999999994</v>
      </c>
      <c r="E2165">
        <v>33.6</v>
      </c>
      <c r="F2165">
        <v>87.9</v>
      </c>
      <c r="G2165">
        <v>40.799999999999997</v>
      </c>
      <c r="H2165">
        <v>94.9</v>
      </c>
      <c r="I2165">
        <v>40</v>
      </c>
    </row>
    <row r="2166" spans="1:9" x14ac:dyDescent="0.3">
      <c r="A2166">
        <f t="shared" si="33"/>
        <v>1164</v>
      </c>
      <c r="B2166">
        <v>89.5</v>
      </c>
      <c r="C2166">
        <v>43.5</v>
      </c>
      <c r="D2166">
        <v>75.599999999999994</v>
      </c>
      <c r="E2166">
        <v>33.6</v>
      </c>
      <c r="F2166">
        <v>87.9</v>
      </c>
      <c r="G2166">
        <v>40.9</v>
      </c>
      <c r="H2166">
        <v>94.9</v>
      </c>
      <c r="I2166">
        <v>40</v>
      </c>
    </row>
    <row r="2167" spans="1:9" x14ac:dyDescent="0.3">
      <c r="A2167">
        <f t="shared" si="33"/>
        <v>1165</v>
      </c>
      <c r="B2167">
        <v>89.5</v>
      </c>
      <c r="C2167">
        <v>43.5</v>
      </c>
      <c r="D2167">
        <v>75.599999999999994</v>
      </c>
      <c r="E2167">
        <v>33.6</v>
      </c>
      <c r="F2167">
        <v>87.9</v>
      </c>
      <c r="G2167">
        <v>40.9</v>
      </c>
      <c r="H2167">
        <v>94.9</v>
      </c>
      <c r="I2167">
        <v>40</v>
      </c>
    </row>
    <row r="2168" spans="1:9" x14ac:dyDescent="0.3">
      <c r="A2168">
        <f t="shared" si="33"/>
        <v>1166</v>
      </c>
      <c r="B2168">
        <v>89.5</v>
      </c>
      <c r="C2168">
        <v>43.5</v>
      </c>
      <c r="D2168">
        <v>75.599999999999994</v>
      </c>
      <c r="E2168">
        <v>33.6</v>
      </c>
      <c r="F2168">
        <v>87.9</v>
      </c>
      <c r="G2168">
        <v>40.9</v>
      </c>
      <c r="H2168">
        <v>94.9</v>
      </c>
      <c r="I2168">
        <v>40</v>
      </c>
    </row>
    <row r="2169" spans="1:9" x14ac:dyDescent="0.3">
      <c r="A2169">
        <f t="shared" si="33"/>
        <v>1167</v>
      </c>
      <c r="B2169">
        <v>89.5</v>
      </c>
      <c r="C2169">
        <v>43.5</v>
      </c>
      <c r="D2169">
        <v>75.599999999999994</v>
      </c>
      <c r="E2169">
        <v>33.6</v>
      </c>
      <c r="F2169">
        <v>87.9</v>
      </c>
      <c r="G2169">
        <v>40.799999999999997</v>
      </c>
      <c r="H2169">
        <v>94.9</v>
      </c>
      <c r="I2169">
        <v>40</v>
      </c>
    </row>
    <row r="2170" spans="1:9" x14ac:dyDescent="0.3">
      <c r="A2170">
        <f t="shared" si="33"/>
        <v>1168</v>
      </c>
      <c r="B2170">
        <v>89.5</v>
      </c>
      <c r="C2170">
        <v>43.5</v>
      </c>
      <c r="D2170">
        <v>75.599999999999994</v>
      </c>
      <c r="E2170">
        <v>33.6</v>
      </c>
      <c r="F2170">
        <v>87.9</v>
      </c>
      <c r="G2170">
        <v>40.799999999999997</v>
      </c>
      <c r="H2170">
        <v>94.9</v>
      </c>
      <c r="I2170">
        <v>40</v>
      </c>
    </row>
    <row r="2171" spans="1:9" x14ac:dyDescent="0.3">
      <c r="A2171">
        <f t="shared" si="33"/>
        <v>1169</v>
      </c>
      <c r="B2171">
        <v>89.5</v>
      </c>
      <c r="C2171">
        <v>43.5</v>
      </c>
      <c r="D2171">
        <v>75.599999999999994</v>
      </c>
      <c r="E2171">
        <v>33.6</v>
      </c>
      <c r="F2171">
        <v>87.9</v>
      </c>
      <c r="G2171">
        <v>40.9</v>
      </c>
      <c r="H2171">
        <v>94.9</v>
      </c>
      <c r="I2171">
        <v>40</v>
      </c>
    </row>
    <row r="2172" spans="1:9" x14ac:dyDescent="0.3">
      <c r="A2172">
        <f t="shared" si="33"/>
        <v>1170</v>
      </c>
      <c r="B2172">
        <v>89.5</v>
      </c>
      <c r="C2172">
        <v>43.5</v>
      </c>
      <c r="D2172">
        <v>75.599999999999994</v>
      </c>
      <c r="E2172">
        <v>33.6</v>
      </c>
      <c r="F2172">
        <v>87.9</v>
      </c>
      <c r="G2172">
        <v>40.9</v>
      </c>
      <c r="H2172">
        <v>94.9</v>
      </c>
      <c r="I2172">
        <v>40</v>
      </c>
    </row>
    <row r="2173" spans="1:9" x14ac:dyDescent="0.3">
      <c r="A2173">
        <f t="shared" si="33"/>
        <v>1171</v>
      </c>
      <c r="B2173">
        <v>89.5</v>
      </c>
      <c r="C2173">
        <v>43.5</v>
      </c>
      <c r="D2173">
        <v>75.599999999999994</v>
      </c>
      <c r="E2173">
        <v>33.6</v>
      </c>
      <c r="F2173">
        <v>87.9</v>
      </c>
      <c r="G2173">
        <v>40.799999999999997</v>
      </c>
      <c r="H2173">
        <v>94.8</v>
      </c>
      <c r="I2173">
        <v>40</v>
      </c>
    </row>
    <row r="2174" spans="1:9" x14ac:dyDescent="0.3">
      <c r="A2174">
        <f t="shared" si="33"/>
        <v>1172</v>
      </c>
      <c r="B2174">
        <v>89.5</v>
      </c>
      <c r="C2174">
        <v>43.5</v>
      </c>
      <c r="D2174">
        <v>75.599999999999994</v>
      </c>
      <c r="E2174">
        <v>33.6</v>
      </c>
      <c r="F2174">
        <v>87.9</v>
      </c>
      <c r="G2174">
        <v>40.9</v>
      </c>
      <c r="H2174">
        <v>94.9</v>
      </c>
      <c r="I2174">
        <v>40</v>
      </c>
    </row>
    <row r="2175" spans="1:9" x14ac:dyDescent="0.3">
      <c r="A2175">
        <f t="shared" si="33"/>
        <v>1173</v>
      </c>
      <c r="B2175">
        <v>89.5</v>
      </c>
      <c r="C2175">
        <v>43.5</v>
      </c>
      <c r="D2175">
        <v>75.599999999999994</v>
      </c>
      <c r="E2175">
        <v>33.6</v>
      </c>
      <c r="F2175">
        <v>87.9</v>
      </c>
      <c r="G2175">
        <v>40.799999999999997</v>
      </c>
      <c r="H2175">
        <v>94.9</v>
      </c>
      <c r="I2175">
        <v>40</v>
      </c>
    </row>
    <row r="2176" spans="1:9" x14ac:dyDescent="0.3">
      <c r="A2176">
        <f t="shared" si="33"/>
        <v>1174</v>
      </c>
      <c r="B2176">
        <v>89.5</v>
      </c>
      <c r="C2176">
        <v>43.5</v>
      </c>
      <c r="D2176">
        <v>75.599999999999994</v>
      </c>
      <c r="E2176">
        <v>33.6</v>
      </c>
      <c r="F2176">
        <v>87.9</v>
      </c>
      <c r="G2176">
        <v>40.9</v>
      </c>
      <c r="H2176">
        <v>94.9</v>
      </c>
      <c r="I2176">
        <v>40</v>
      </c>
    </row>
    <row r="2177" spans="1:9" x14ac:dyDescent="0.3">
      <c r="A2177">
        <f t="shared" si="33"/>
        <v>1175</v>
      </c>
      <c r="B2177">
        <v>89.5</v>
      </c>
      <c r="C2177">
        <v>43.5</v>
      </c>
      <c r="D2177">
        <v>75.599999999999994</v>
      </c>
      <c r="E2177">
        <v>33.6</v>
      </c>
      <c r="F2177">
        <v>87.9</v>
      </c>
      <c r="G2177">
        <v>40.9</v>
      </c>
      <c r="H2177">
        <v>94.9</v>
      </c>
      <c r="I2177">
        <v>40</v>
      </c>
    </row>
    <row r="2178" spans="1:9" x14ac:dyDescent="0.3">
      <c r="A2178">
        <f t="shared" si="33"/>
        <v>1176</v>
      </c>
      <c r="B2178">
        <v>89.5</v>
      </c>
      <c r="C2178">
        <v>43.5</v>
      </c>
      <c r="D2178">
        <v>75.599999999999994</v>
      </c>
      <c r="E2178">
        <v>33.6</v>
      </c>
      <c r="F2178">
        <v>87.9</v>
      </c>
      <c r="G2178">
        <v>40.799999999999997</v>
      </c>
      <c r="H2178">
        <v>94.9</v>
      </c>
      <c r="I2178">
        <v>40</v>
      </c>
    </row>
    <row r="2179" spans="1:9" x14ac:dyDescent="0.3">
      <c r="A2179">
        <f t="shared" si="33"/>
        <v>1177</v>
      </c>
      <c r="B2179">
        <v>89.5</v>
      </c>
      <c r="C2179">
        <v>43.5</v>
      </c>
      <c r="D2179">
        <v>75.599999999999994</v>
      </c>
      <c r="E2179">
        <v>33.6</v>
      </c>
      <c r="F2179">
        <v>87.9</v>
      </c>
      <c r="G2179">
        <v>40.799999999999997</v>
      </c>
      <c r="H2179">
        <v>94.9</v>
      </c>
      <c r="I2179">
        <v>40</v>
      </c>
    </row>
    <row r="2180" spans="1:9" x14ac:dyDescent="0.3">
      <c r="A2180">
        <f t="shared" ref="A2180:A2243" si="34">A2179+1</f>
        <v>1178</v>
      </c>
      <c r="B2180">
        <v>89.5</v>
      </c>
      <c r="C2180">
        <v>43.5</v>
      </c>
      <c r="D2180">
        <v>75.599999999999994</v>
      </c>
      <c r="E2180">
        <v>33.6</v>
      </c>
      <c r="F2180">
        <v>87.9</v>
      </c>
      <c r="G2180">
        <v>40.799999999999997</v>
      </c>
      <c r="H2180">
        <v>94.9</v>
      </c>
      <c r="I2180">
        <v>40</v>
      </c>
    </row>
    <row r="2181" spans="1:9" x14ac:dyDescent="0.3">
      <c r="A2181">
        <f t="shared" si="34"/>
        <v>1179</v>
      </c>
      <c r="B2181">
        <v>89.5</v>
      </c>
      <c r="C2181">
        <v>43.5</v>
      </c>
      <c r="D2181">
        <v>75.599999999999994</v>
      </c>
      <c r="E2181">
        <v>33.6</v>
      </c>
      <c r="F2181">
        <v>87.9</v>
      </c>
      <c r="G2181">
        <v>40.9</v>
      </c>
      <c r="H2181">
        <v>94.9</v>
      </c>
      <c r="I2181">
        <v>40</v>
      </c>
    </row>
    <row r="2182" spans="1:9" x14ac:dyDescent="0.3">
      <c r="A2182">
        <f t="shared" si="34"/>
        <v>1180</v>
      </c>
      <c r="B2182">
        <v>89.5</v>
      </c>
      <c r="C2182">
        <v>43.5</v>
      </c>
      <c r="D2182">
        <v>75.599999999999994</v>
      </c>
      <c r="E2182">
        <v>33.6</v>
      </c>
      <c r="F2182">
        <v>87.9</v>
      </c>
      <c r="G2182">
        <v>40.9</v>
      </c>
      <c r="H2182">
        <v>94.9</v>
      </c>
      <c r="I2182">
        <v>40</v>
      </c>
    </row>
    <row r="2183" spans="1:9" x14ac:dyDescent="0.3">
      <c r="A2183">
        <f t="shared" si="34"/>
        <v>1181</v>
      </c>
      <c r="B2183">
        <v>89.5</v>
      </c>
      <c r="C2183">
        <v>43.5</v>
      </c>
      <c r="D2183">
        <v>75.599999999999994</v>
      </c>
      <c r="E2183">
        <v>33.6</v>
      </c>
      <c r="F2183">
        <v>87.9</v>
      </c>
      <c r="G2183">
        <v>40.799999999999997</v>
      </c>
      <c r="H2183">
        <v>94.8</v>
      </c>
      <c r="I2183">
        <v>40</v>
      </c>
    </row>
    <row r="2184" spans="1:9" x14ac:dyDescent="0.3">
      <c r="A2184">
        <f t="shared" si="34"/>
        <v>1182</v>
      </c>
      <c r="B2184">
        <v>89.5</v>
      </c>
      <c r="C2184">
        <v>43.5</v>
      </c>
      <c r="D2184">
        <v>75.599999999999994</v>
      </c>
      <c r="E2184">
        <v>33.6</v>
      </c>
      <c r="F2184">
        <v>87.8</v>
      </c>
      <c r="G2184">
        <v>40.799999999999997</v>
      </c>
      <c r="H2184">
        <v>94.9</v>
      </c>
      <c r="I2184">
        <v>40</v>
      </c>
    </row>
    <row r="2185" spans="1:9" x14ac:dyDescent="0.3">
      <c r="A2185">
        <f t="shared" si="34"/>
        <v>1183</v>
      </c>
      <c r="B2185">
        <v>89.5</v>
      </c>
      <c r="C2185">
        <v>43.5</v>
      </c>
      <c r="D2185">
        <v>75.599999999999994</v>
      </c>
      <c r="E2185">
        <v>33.6</v>
      </c>
      <c r="F2185">
        <v>87.9</v>
      </c>
      <c r="G2185">
        <v>40.799999999999997</v>
      </c>
      <c r="H2185">
        <v>94.9</v>
      </c>
      <c r="I2185">
        <v>40</v>
      </c>
    </row>
    <row r="2186" spans="1:9" x14ac:dyDescent="0.3">
      <c r="A2186">
        <f t="shared" si="34"/>
        <v>1184</v>
      </c>
      <c r="B2186">
        <v>89.5</v>
      </c>
      <c r="C2186">
        <v>43.5</v>
      </c>
      <c r="D2186">
        <v>75.599999999999994</v>
      </c>
      <c r="E2186">
        <v>33.6</v>
      </c>
      <c r="F2186">
        <v>87.8</v>
      </c>
      <c r="G2186">
        <v>40.799999999999997</v>
      </c>
      <c r="H2186">
        <v>94.9</v>
      </c>
      <c r="I2186">
        <v>40</v>
      </c>
    </row>
    <row r="2187" spans="1:9" x14ac:dyDescent="0.3">
      <c r="A2187">
        <f t="shared" si="34"/>
        <v>1185</v>
      </c>
      <c r="B2187">
        <v>89.5</v>
      </c>
      <c r="C2187">
        <v>43.5</v>
      </c>
      <c r="D2187">
        <v>75.599999999999994</v>
      </c>
      <c r="E2187">
        <v>33.6</v>
      </c>
      <c r="F2187">
        <v>87.9</v>
      </c>
      <c r="G2187">
        <v>40.799999999999997</v>
      </c>
      <c r="H2187">
        <v>94.9</v>
      </c>
      <c r="I2187">
        <v>40</v>
      </c>
    </row>
    <row r="2188" spans="1:9" x14ac:dyDescent="0.3">
      <c r="A2188">
        <f t="shared" si="34"/>
        <v>1186</v>
      </c>
      <c r="B2188">
        <v>89.5</v>
      </c>
      <c r="C2188">
        <v>43.5</v>
      </c>
      <c r="D2188">
        <v>75.599999999999994</v>
      </c>
      <c r="E2188">
        <v>33.6</v>
      </c>
      <c r="F2188">
        <v>87.9</v>
      </c>
      <c r="G2188">
        <v>40.799999999999997</v>
      </c>
      <c r="H2188">
        <v>94.8</v>
      </c>
      <c r="I2188">
        <v>40</v>
      </c>
    </row>
    <row r="2189" spans="1:9" x14ac:dyDescent="0.3">
      <c r="A2189">
        <f t="shared" si="34"/>
        <v>1187</v>
      </c>
      <c r="B2189">
        <v>89.5</v>
      </c>
      <c r="C2189">
        <v>43.5</v>
      </c>
      <c r="D2189">
        <v>75.599999999999994</v>
      </c>
      <c r="E2189">
        <v>33.6</v>
      </c>
      <c r="F2189">
        <v>87.8</v>
      </c>
      <c r="G2189">
        <v>40.799999999999997</v>
      </c>
      <c r="H2189">
        <v>94.8</v>
      </c>
      <c r="I2189">
        <v>40</v>
      </c>
    </row>
    <row r="2190" spans="1:9" x14ac:dyDescent="0.3">
      <c r="A2190">
        <f t="shared" si="34"/>
        <v>1188</v>
      </c>
      <c r="B2190">
        <v>89.5</v>
      </c>
      <c r="C2190">
        <v>43.5</v>
      </c>
      <c r="D2190">
        <v>75.599999999999994</v>
      </c>
      <c r="E2190">
        <v>33.6</v>
      </c>
      <c r="F2190">
        <v>87.8</v>
      </c>
      <c r="G2190">
        <v>40.799999999999997</v>
      </c>
      <c r="H2190">
        <v>94.9</v>
      </c>
      <c r="I2190">
        <v>40</v>
      </c>
    </row>
    <row r="2191" spans="1:9" x14ac:dyDescent="0.3">
      <c r="A2191">
        <f t="shared" si="34"/>
        <v>1189</v>
      </c>
      <c r="B2191">
        <v>89.5</v>
      </c>
      <c r="C2191">
        <v>43.5</v>
      </c>
      <c r="D2191">
        <v>75.599999999999994</v>
      </c>
      <c r="E2191">
        <v>33.6</v>
      </c>
      <c r="F2191">
        <v>87.8</v>
      </c>
      <c r="G2191">
        <v>40.799999999999997</v>
      </c>
      <c r="H2191">
        <v>94.8</v>
      </c>
      <c r="I2191">
        <v>40</v>
      </c>
    </row>
    <row r="2192" spans="1:9" x14ac:dyDescent="0.3">
      <c r="A2192">
        <f t="shared" si="34"/>
        <v>1190</v>
      </c>
      <c r="B2192">
        <v>89.5</v>
      </c>
      <c r="C2192">
        <v>43.5</v>
      </c>
      <c r="D2192">
        <v>75.599999999999994</v>
      </c>
      <c r="E2192">
        <v>33.6</v>
      </c>
      <c r="F2192">
        <v>87.8</v>
      </c>
      <c r="G2192">
        <v>40.799999999999997</v>
      </c>
      <c r="H2192">
        <v>94.9</v>
      </c>
      <c r="I2192">
        <v>40</v>
      </c>
    </row>
    <row r="2193" spans="1:9" x14ac:dyDescent="0.3">
      <c r="A2193">
        <f t="shared" si="34"/>
        <v>1191</v>
      </c>
      <c r="B2193">
        <v>89.5</v>
      </c>
      <c r="C2193">
        <v>43.4</v>
      </c>
      <c r="D2193">
        <v>75.599999999999994</v>
      </c>
      <c r="E2193">
        <v>33.6</v>
      </c>
      <c r="F2193">
        <v>87.8</v>
      </c>
      <c r="G2193">
        <v>40.799999999999997</v>
      </c>
      <c r="H2193">
        <v>94.8</v>
      </c>
      <c r="I2193">
        <v>40</v>
      </c>
    </row>
    <row r="2194" spans="1:9" x14ac:dyDescent="0.3">
      <c r="A2194">
        <f t="shared" si="34"/>
        <v>1192</v>
      </c>
      <c r="B2194">
        <v>89.5</v>
      </c>
      <c r="C2194">
        <v>43.5</v>
      </c>
      <c r="D2194">
        <v>75.599999999999994</v>
      </c>
      <c r="E2194">
        <v>33.6</v>
      </c>
      <c r="F2194">
        <v>87.8</v>
      </c>
      <c r="G2194">
        <v>40.799999999999997</v>
      </c>
      <c r="H2194">
        <v>94.8</v>
      </c>
      <c r="I2194">
        <v>40</v>
      </c>
    </row>
    <row r="2195" spans="1:9" x14ac:dyDescent="0.3">
      <c r="A2195">
        <f t="shared" si="34"/>
        <v>1193</v>
      </c>
      <c r="B2195">
        <v>89.5</v>
      </c>
      <c r="C2195">
        <v>43.5</v>
      </c>
      <c r="D2195">
        <v>75.599999999999994</v>
      </c>
      <c r="E2195">
        <v>33.6</v>
      </c>
      <c r="F2195">
        <v>87.8</v>
      </c>
      <c r="G2195">
        <v>40.799999999999997</v>
      </c>
      <c r="H2195">
        <v>94.9</v>
      </c>
      <c r="I2195">
        <v>40</v>
      </c>
    </row>
    <row r="2196" spans="1:9" x14ac:dyDescent="0.3">
      <c r="A2196">
        <f t="shared" si="34"/>
        <v>1194</v>
      </c>
      <c r="B2196">
        <v>89.5</v>
      </c>
      <c r="C2196">
        <v>43.5</v>
      </c>
      <c r="D2196">
        <v>75.599999999999994</v>
      </c>
      <c r="E2196">
        <v>33.6</v>
      </c>
      <c r="F2196">
        <v>87.8</v>
      </c>
      <c r="G2196">
        <v>40.799999999999997</v>
      </c>
      <c r="H2196">
        <v>94.9</v>
      </c>
      <c r="I2196">
        <v>40</v>
      </c>
    </row>
    <row r="2197" spans="1:9" x14ac:dyDescent="0.3">
      <c r="A2197">
        <f t="shared" si="34"/>
        <v>1195</v>
      </c>
      <c r="B2197">
        <v>89.5</v>
      </c>
      <c r="C2197">
        <v>43.5</v>
      </c>
      <c r="D2197">
        <v>75.599999999999994</v>
      </c>
      <c r="E2197">
        <v>33.6</v>
      </c>
      <c r="F2197">
        <v>87.8</v>
      </c>
      <c r="G2197">
        <v>40.799999999999997</v>
      </c>
      <c r="H2197">
        <v>94.9</v>
      </c>
      <c r="I2197">
        <v>40</v>
      </c>
    </row>
    <row r="2198" spans="1:9" x14ac:dyDescent="0.3">
      <c r="A2198">
        <f t="shared" si="34"/>
        <v>1196</v>
      </c>
      <c r="B2198">
        <v>89.5</v>
      </c>
      <c r="C2198">
        <v>43.5</v>
      </c>
      <c r="D2198">
        <v>75.599999999999994</v>
      </c>
      <c r="E2198">
        <v>33.6</v>
      </c>
      <c r="F2198">
        <v>87.9</v>
      </c>
      <c r="G2198">
        <v>40.799999999999997</v>
      </c>
      <c r="H2198">
        <v>94.9</v>
      </c>
      <c r="I2198">
        <v>40</v>
      </c>
    </row>
    <row r="2199" spans="1:9" x14ac:dyDescent="0.3">
      <c r="A2199">
        <f t="shared" si="34"/>
        <v>1197</v>
      </c>
      <c r="B2199">
        <v>89.5</v>
      </c>
      <c r="C2199">
        <v>43.5</v>
      </c>
      <c r="D2199">
        <v>75.599999999999994</v>
      </c>
      <c r="E2199">
        <v>33.6</v>
      </c>
      <c r="F2199">
        <v>87.8</v>
      </c>
      <c r="G2199">
        <v>40.799999999999997</v>
      </c>
      <c r="H2199">
        <v>94.9</v>
      </c>
      <c r="I2199">
        <v>40</v>
      </c>
    </row>
    <row r="2200" spans="1:9" x14ac:dyDescent="0.3">
      <c r="A2200">
        <f t="shared" si="34"/>
        <v>1198</v>
      </c>
      <c r="B2200">
        <v>89.5</v>
      </c>
      <c r="C2200">
        <v>43.5</v>
      </c>
      <c r="D2200">
        <v>75.599999999999994</v>
      </c>
      <c r="E2200">
        <v>33.6</v>
      </c>
      <c r="F2200">
        <v>87.8</v>
      </c>
      <c r="G2200">
        <v>40.799999999999997</v>
      </c>
      <c r="H2200">
        <v>94.9</v>
      </c>
      <c r="I2200">
        <v>40</v>
      </c>
    </row>
    <row r="2201" spans="1:9" x14ac:dyDescent="0.3">
      <c r="A2201">
        <f t="shared" si="34"/>
        <v>1199</v>
      </c>
      <c r="B2201">
        <v>89.5</v>
      </c>
      <c r="C2201">
        <v>43.5</v>
      </c>
      <c r="D2201">
        <v>75.599999999999994</v>
      </c>
      <c r="E2201">
        <v>33.6</v>
      </c>
      <c r="F2201">
        <v>87.9</v>
      </c>
      <c r="G2201">
        <v>40.799999999999997</v>
      </c>
      <c r="H2201">
        <v>94.9</v>
      </c>
      <c r="I2201">
        <v>40</v>
      </c>
    </row>
    <row r="2202" spans="1:9" x14ac:dyDescent="0.3">
      <c r="A2202">
        <f t="shared" si="34"/>
        <v>1200</v>
      </c>
      <c r="B2202">
        <v>89.4</v>
      </c>
      <c r="C2202">
        <v>43.5</v>
      </c>
      <c r="D2202">
        <v>75.599999999999994</v>
      </c>
      <c r="E2202">
        <v>33.6</v>
      </c>
      <c r="F2202">
        <v>87.8</v>
      </c>
      <c r="G2202">
        <v>40.799999999999997</v>
      </c>
      <c r="H2202">
        <v>94.8</v>
      </c>
      <c r="I2202">
        <v>40</v>
      </c>
    </row>
    <row r="2203" spans="1:9" x14ac:dyDescent="0.3">
      <c r="A2203">
        <f t="shared" si="34"/>
        <v>1201</v>
      </c>
      <c r="B2203">
        <v>89.5</v>
      </c>
      <c r="C2203">
        <v>43.5</v>
      </c>
      <c r="D2203">
        <v>75.599999999999994</v>
      </c>
      <c r="E2203">
        <v>33.6</v>
      </c>
      <c r="F2203">
        <v>87.8</v>
      </c>
      <c r="G2203">
        <v>40.799999999999997</v>
      </c>
      <c r="H2203">
        <v>94.9</v>
      </c>
      <c r="I2203">
        <v>40</v>
      </c>
    </row>
    <row r="2204" spans="1:9" x14ac:dyDescent="0.3">
      <c r="A2204">
        <f t="shared" si="34"/>
        <v>1202</v>
      </c>
      <c r="B2204">
        <v>89.5</v>
      </c>
      <c r="C2204">
        <v>43.5</v>
      </c>
      <c r="D2204">
        <v>75.599999999999994</v>
      </c>
      <c r="E2204">
        <v>33.6</v>
      </c>
      <c r="F2204">
        <v>87.9</v>
      </c>
      <c r="G2204">
        <v>40.799999999999997</v>
      </c>
      <c r="H2204">
        <v>94.9</v>
      </c>
      <c r="I2204">
        <v>40</v>
      </c>
    </row>
    <row r="2205" spans="1:9" x14ac:dyDescent="0.3">
      <c r="A2205">
        <f t="shared" si="34"/>
        <v>1203</v>
      </c>
      <c r="B2205">
        <v>89.5</v>
      </c>
      <c r="C2205">
        <v>43.5</v>
      </c>
      <c r="D2205">
        <v>75.599999999999994</v>
      </c>
      <c r="E2205">
        <v>33.6</v>
      </c>
      <c r="F2205">
        <v>87.8</v>
      </c>
      <c r="G2205">
        <v>40.799999999999997</v>
      </c>
      <c r="H2205">
        <v>94.8</v>
      </c>
      <c r="I2205">
        <v>40</v>
      </c>
    </row>
    <row r="2206" spans="1:9" x14ac:dyDescent="0.3">
      <c r="A2206">
        <f t="shared" si="34"/>
        <v>1204</v>
      </c>
      <c r="B2206">
        <v>89.5</v>
      </c>
      <c r="C2206">
        <v>43.5</v>
      </c>
      <c r="D2206">
        <v>75.599999999999994</v>
      </c>
      <c r="E2206">
        <v>33.6</v>
      </c>
      <c r="F2206">
        <v>87.8</v>
      </c>
      <c r="G2206">
        <v>40.799999999999997</v>
      </c>
      <c r="H2206">
        <v>94.9</v>
      </c>
      <c r="I2206">
        <v>40</v>
      </c>
    </row>
    <row r="2207" spans="1:9" x14ac:dyDescent="0.3">
      <c r="A2207">
        <f t="shared" si="34"/>
        <v>1205</v>
      </c>
      <c r="B2207">
        <v>89.5</v>
      </c>
      <c r="C2207">
        <v>43.5</v>
      </c>
      <c r="D2207">
        <v>75.599999999999994</v>
      </c>
      <c r="E2207">
        <v>33.6</v>
      </c>
      <c r="F2207">
        <v>87.8</v>
      </c>
      <c r="G2207">
        <v>40.799999999999997</v>
      </c>
      <c r="H2207">
        <v>94.9</v>
      </c>
      <c r="I2207">
        <v>40</v>
      </c>
    </row>
    <row r="2208" spans="1:9" x14ac:dyDescent="0.3">
      <c r="A2208">
        <f t="shared" si="34"/>
        <v>1206</v>
      </c>
      <c r="B2208">
        <v>89.5</v>
      </c>
      <c r="C2208">
        <v>43.5</v>
      </c>
      <c r="D2208">
        <v>75.599999999999994</v>
      </c>
      <c r="E2208">
        <v>33.6</v>
      </c>
      <c r="F2208">
        <v>87.9</v>
      </c>
      <c r="G2208">
        <v>40.799999999999997</v>
      </c>
      <c r="H2208">
        <v>94.8</v>
      </c>
      <c r="I2208">
        <v>40</v>
      </c>
    </row>
    <row r="2209" spans="1:9" x14ac:dyDescent="0.3">
      <c r="A2209">
        <f t="shared" si="34"/>
        <v>1207</v>
      </c>
      <c r="B2209">
        <v>89.5</v>
      </c>
      <c r="C2209">
        <v>43.5</v>
      </c>
      <c r="D2209">
        <v>75.599999999999994</v>
      </c>
      <c r="E2209">
        <v>33.6</v>
      </c>
      <c r="F2209">
        <v>87.8</v>
      </c>
      <c r="G2209">
        <v>40.799999999999997</v>
      </c>
      <c r="H2209">
        <v>94.9</v>
      </c>
      <c r="I2209">
        <v>40</v>
      </c>
    </row>
    <row r="2210" spans="1:9" x14ac:dyDescent="0.3">
      <c r="A2210">
        <f t="shared" si="34"/>
        <v>1208</v>
      </c>
      <c r="B2210">
        <v>89.5</v>
      </c>
      <c r="C2210">
        <v>43.5</v>
      </c>
      <c r="D2210">
        <v>75.599999999999994</v>
      </c>
      <c r="E2210">
        <v>33.6</v>
      </c>
      <c r="F2210">
        <v>87.8</v>
      </c>
      <c r="G2210">
        <v>40.799999999999997</v>
      </c>
      <c r="H2210">
        <v>94.8</v>
      </c>
      <c r="I2210">
        <v>40</v>
      </c>
    </row>
    <row r="2211" spans="1:9" x14ac:dyDescent="0.3">
      <c r="A2211">
        <f t="shared" si="34"/>
        <v>1209</v>
      </c>
      <c r="B2211">
        <v>89.5</v>
      </c>
      <c r="C2211">
        <v>43.5</v>
      </c>
      <c r="D2211">
        <v>75.599999999999994</v>
      </c>
      <c r="E2211">
        <v>33.6</v>
      </c>
      <c r="F2211">
        <v>87.9</v>
      </c>
      <c r="G2211">
        <v>40.799999999999997</v>
      </c>
      <c r="H2211">
        <v>94.8</v>
      </c>
      <c r="I2211">
        <v>40</v>
      </c>
    </row>
    <row r="2212" spans="1:9" x14ac:dyDescent="0.3">
      <c r="A2212">
        <f t="shared" si="34"/>
        <v>1210</v>
      </c>
      <c r="B2212">
        <v>89.5</v>
      </c>
      <c r="C2212">
        <v>43.5</v>
      </c>
      <c r="D2212">
        <v>75.599999999999994</v>
      </c>
      <c r="E2212">
        <v>33.6</v>
      </c>
      <c r="F2212">
        <v>87.9</v>
      </c>
      <c r="G2212">
        <v>40.799999999999997</v>
      </c>
      <c r="H2212">
        <v>94.8</v>
      </c>
      <c r="I2212">
        <v>40</v>
      </c>
    </row>
    <row r="2213" spans="1:9" x14ac:dyDescent="0.3">
      <c r="A2213">
        <f t="shared" si="34"/>
        <v>1211</v>
      </c>
      <c r="B2213">
        <v>89.4</v>
      </c>
      <c r="C2213">
        <v>43.5</v>
      </c>
      <c r="D2213">
        <v>75.599999999999994</v>
      </c>
      <c r="E2213">
        <v>33.6</v>
      </c>
      <c r="F2213">
        <v>87.8</v>
      </c>
      <c r="G2213">
        <v>40.799999999999997</v>
      </c>
      <c r="H2213">
        <v>94.8</v>
      </c>
      <c r="I2213">
        <v>40</v>
      </c>
    </row>
    <row r="2214" spans="1:9" x14ac:dyDescent="0.3">
      <c r="A2214">
        <f t="shared" si="34"/>
        <v>1212</v>
      </c>
      <c r="B2214">
        <v>89.5</v>
      </c>
      <c r="C2214">
        <v>43.5</v>
      </c>
      <c r="D2214">
        <v>75.599999999999994</v>
      </c>
      <c r="E2214">
        <v>33.6</v>
      </c>
      <c r="F2214">
        <v>87.8</v>
      </c>
      <c r="G2214">
        <v>40.799999999999997</v>
      </c>
      <c r="H2214">
        <v>94.8</v>
      </c>
      <c r="I2214">
        <v>40</v>
      </c>
    </row>
    <row r="2215" spans="1:9" x14ac:dyDescent="0.3">
      <c r="A2215">
        <f t="shared" si="34"/>
        <v>1213</v>
      </c>
      <c r="B2215">
        <v>89.5</v>
      </c>
      <c r="C2215">
        <v>43.5</v>
      </c>
      <c r="D2215">
        <v>75.599999999999994</v>
      </c>
      <c r="E2215">
        <v>33.6</v>
      </c>
      <c r="F2215">
        <v>87.8</v>
      </c>
      <c r="G2215">
        <v>40.799999999999997</v>
      </c>
      <c r="H2215">
        <v>94.8</v>
      </c>
      <c r="I2215">
        <v>40</v>
      </c>
    </row>
    <row r="2216" spans="1:9" x14ac:dyDescent="0.3">
      <c r="A2216">
        <f t="shared" si="34"/>
        <v>1214</v>
      </c>
      <c r="B2216">
        <v>89.5</v>
      </c>
      <c r="C2216">
        <v>43.5</v>
      </c>
      <c r="D2216">
        <v>75.599999999999994</v>
      </c>
      <c r="E2216">
        <v>33.6</v>
      </c>
      <c r="F2216">
        <v>87.8</v>
      </c>
      <c r="G2216">
        <v>40.799999999999997</v>
      </c>
      <c r="H2216">
        <v>94.9</v>
      </c>
      <c r="I2216">
        <v>40</v>
      </c>
    </row>
    <row r="2217" spans="1:9" x14ac:dyDescent="0.3">
      <c r="A2217">
        <f t="shared" si="34"/>
        <v>1215</v>
      </c>
      <c r="B2217">
        <v>89.4</v>
      </c>
      <c r="C2217">
        <v>43.5</v>
      </c>
      <c r="D2217">
        <v>75.599999999999994</v>
      </c>
      <c r="E2217">
        <v>33.6</v>
      </c>
      <c r="F2217">
        <v>87.8</v>
      </c>
      <c r="G2217">
        <v>40.799999999999997</v>
      </c>
      <c r="H2217">
        <v>94.8</v>
      </c>
      <c r="I2217">
        <v>40</v>
      </c>
    </row>
    <row r="2218" spans="1:9" x14ac:dyDescent="0.3">
      <c r="A2218">
        <f t="shared" si="34"/>
        <v>1216</v>
      </c>
      <c r="B2218">
        <v>89.5</v>
      </c>
      <c r="C2218">
        <v>43.5</v>
      </c>
      <c r="D2218">
        <v>75.599999999999994</v>
      </c>
      <c r="E2218">
        <v>33.6</v>
      </c>
      <c r="F2218">
        <v>87.8</v>
      </c>
      <c r="G2218">
        <v>40.799999999999997</v>
      </c>
      <c r="H2218">
        <v>94.8</v>
      </c>
      <c r="I2218">
        <v>40</v>
      </c>
    </row>
    <row r="2219" spans="1:9" x14ac:dyDescent="0.3">
      <c r="A2219">
        <f t="shared" si="34"/>
        <v>1217</v>
      </c>
      <c r="B2219">
        <v>89.5</v>
      </c>
      <c r="C2219">
        <v>43.5</v>
      </c>
      <c r="D2219">
        <v>75.599999999999994</v>
      </c>
      <c r="E2219">
        <v>33.6</v>
      </c>
      <c r="F2219">
        <v>87.8</v>
      </c>
      <c r="G2219">
        <v>40.799999999999997</v>
      </c>
      <c r="H2219">
        <v>94.9</v>
      </c>
      <c r="I2219">
        <v>40</v>
      </c>
    </row>
    <row r="2220" spans="1:9" x14ac:dyDescent="0.3">
      <c r="A2220">
        <f t="shared" si="34"/>
        <v>1218</v>
      </c>
      <c r="B2220">
        <v>89.5</v>
      </c>
      <c r="C2220">
        <v>43.5</v>
      </c>
      <c r="D2220">
        <v>75.599999999999994</v>
      </c>
      <c r="E2220">
        <v>33.6</v>
      </c>
      <c r="F2220">
        <v>87.8</v>
      </c>
      <c r="G2220">
        <v>40.799999999999997</v>
      </c>
      <c r="H2220">
        <v>94.9</v>
      </c>
      <c r="I2220">
        <v>40</v>
      </c>
    </row>
    <row r="2221" spans="1:9" x14ac:dyDescent="0.3">
      <c r="A2221">
        <f t="shared" si="34"/>
        <v>1219</v>
      </c>
      <c r="B2221">
        <v>89.4</v>
      </c>
      <c r="C2221">
        <v>43.5</v>
      </c>
      <c r="D2221">
        <v>75.599999999999994</v>
      </c>
      <c r="E2221">
        <v>33.6</v>
      </c>
      <c r="F2221">
        <v>87.8</v>
      </c>
      <c r="G2221">
        <v>40.799999999999997</v>
      </c>
      <c r="H2221">
        <v>94.8</v>
      </c>
      <c r="I2221">
        <v>40</v>
      </c>
    </row>
    <row r="2222" spans="1:9" x14ac:dyDescent="0.3">
      <c r="A2222">
        <f t="shared" si="34"/>
        <v>1220</v>
      </c>
      <c r="B2222">
        <v>89.4</v>
      </c>
      <c r="C2222">
        <v>43.5</v>
      </c>
      <c r="D2222">
        <v>75.599999999999994</v>
      </c>
      <c r="E2222">
        <v>33.6</v>
      </c>
      <c r="F2222">
        <v>87.9</v>
      </c>
      <c r="G2222">
        <v>40.799999999999997</v>
      </c>
      <c r="H2222">
        <v>94.8</v>
      </c>
      <c r="I2222">
        <v>40</v>
      </c>
    </row>
    <row r="2223" spans="1:9" x14ac:dyDescent="0.3">
      <c r="A2223">
        <f t="shared" si="34"/>
        <v>1221</v>
      </c>
      <c r="B2223">
        <v>89.4</v>
      </c>
      <c r="C2223">
        <v>43.5</v>
      </c>
      <c r="D2223">
        <v>75.599999999999994</v>
      </c>
      <c r="E2223">
        <v>33.6</v>
      </c>
      <c r="F2223">
        <v>87.9</v>
      </c>
      <c r="G2223">
        <v>40.799999999999997</v>
      </c>
      <c r="H2223">
        <v>94.8</v>
      </c>
      <c r="I2223">
        <v>40</v>
      </c>
    </row>
    <row r="2224" spans="1:9" x14ac:dyDescent="0.3">
      <c r="A2224">
        <f t="shared" si="34"/>
        <v>1222</v>
      </c>
      <c r="B2224">
        <v>89.4</v>
      </c>
      <c r="C2224">
        <v>43.5</v>
      </c>
      <c r="D2224">
        <v>75.599999999999994</v>
      </c>
      <c r="E2224">
        <v>33.6</v>
      </c>
      <c r="F2224">
        <v>87.8</v>
      </c>
      <c r="G2224">
        <v>40.799999999999997</v>
      </c>
      <c r="H2224">
        <v>94.8</v>
      </c>
      <c r="I2224">
        <v>40</v>
      </c>
    </row>
    <row r="2225" spans="1:9" x14ac:dyDescent="0.3">
      <c r="A2225">
        <f t="shared" si="34"/>
        <v>1223</v>
      </c>
      <c r="B2225">
        <v>89.4</v>
      </c>
      <c r="C2225">
        <v>43.5</v>
      </c>
      <c r="D2225">
        <v>75.599999999999994</v>
      </c>
      <c r="E2225">
        <v>33.6</v>
      </c>
      <c r="F2225">
        <v>87.8</v>
      </c>
      <c r="G2225">
        <v>40.799999999999997</v>
      </c>
      <c r="H2225">
        <v>94.8</v>
      </c>
      <c r="I2225">
        <v>40</v>
      </c>
    </row>
    <row r="2226" spans="1:9" x14ac:dyDescent="0.3">
      <c r="A2226">
        <f t="shared" si="34"/>
        <v>1224</v>
      </c>
      <c r="B2226">
        <v>89.4</v>
      </c>
      <c r="C2226">
        <v>43.5</v>
      </c>
      <c r="D2226">
        <v>75.599999999999994</v>
      </c>
      <c r="E2226">
        <v>33.6</v>
      </c>
      <c r="F2226">
        <v>87.9</v>
      </c>
      <c r="G2226">
        <v>40.799999999999997</v>
      </c>
      <c r="H2226">
        <v>94.8</v>
      </c>
      <c r="I2226">
        <v>40</v>
      </c>
    </row>
    <row r="2227" spans="1:9" x14ac:dyDescent="0.3">
      <c r="A2227">
        <f t="shared" si="34"/>
        <v>1225</v>
      </c>
      <c r="B2227">
        <v>89.4</v>
      </c>
      <c r="C2227">
        <v>43.5</v>
      </c>
      <c r="D2227">
        <v>75.599999999999994</v>
      </c>
      <c r="E2227">
        <v>33.6</v>
      </c>
      <c r="F2227">
        <v>87.8</v>
      </c>
      <c r="G2227">
        <v>40.799999999999997</v>
      </c>
      <c r="H2227">
        <v>94.9</v>
      </c>
      <c r="I2227">
        <v>40</v>
      </c>
    </row>
    <row r="2228" spans="1:9" x14ac:dyDescent="0.3">
      <c r="A2228">
        <f t="shared" si="34"/>
        <v>1226</v>
      </c>
      <c r="B2228">
        <v>89.4</v>
      </c>
      <c r="C2228">
        <v>43.5</v>
      </c>
      <c r="D2228">
        <v>75.599999999999994</v>
      </c>
      <c r="E2228">
        <v>33.6</v>
      </c>
      <c r="F2228">
        <v>87.8</v>
      </c>
      <c r="G2228">
        <v>40.799999999999997</v>
      </c>
      <c r="H2228">
        <v>94.8</v>
      </c>
      <c r="I2228">
        <v>40</v>
      </c>
    </row>
    <row r="2229" spans="1:9" x14ac:dyDescent="0.3">
      <c r="A2229">
        <f t="shared" si="34"/>
        <v>1227</v>
      </c>
      <c r="B2229">
        <v>89.4</v>
      </c>
      <c r="C2229">
        <v>43.5</v>
      </c>
      <c r="D2229">
        <v>75.599999999999994</v>
      </c>
      <c r="E2229">
        <v>33.6</v>
      </c>
      <c r="F2229">
        <v>87.8</v>
      </c>
      <c r="G2229">
        <v>40.799999999999997</v>
      </c>
      <c r="H2229">
        <v>94.8</v>
      </c>
      <c r="I2229">
        <v>40</v>
      </c>
    </row>
    <row r="2230" spans="1:9" x14ac:dyDescent="0.3">
      <c r="A2230">
        <f t="shared" si="34"/>
        <v>1228</v>
      </c>
      <c r="B2230">
        <v>89.4</v>
      </c>
      <c r="C2230">
        <v>43.5</v>
      </c>
      <c r="D2230">
        <v>75.599999999999994</v>
      </c>
      <c r="E2230">
        <v>33.6</v>
      </c>
      <c r="F2230">
        <v>87.8</v>
      </c>
      <c r="G2230">
        <v>40.799999999999997</v>
      </c>
      <c r="H2230">
        <v>94.8</v>
      </c>
      <c r="I2230">
        <v>40</v>
      </c>
    </row>
    <row r="2231" spans="1:9" x14ac:dyDescent="0.3">
      <c r="A2231">
        <f t="shared" si="34"/>
        <v>1229</v>
      </c>
      <c r="B2231">
        <v>89.4</v>
      </c>
      <c r="C2231">
        <v>43.5</v>
      </c>
      <c r="D2231">
        <v>75.599999999999994</v>
      </c>
      <c r="E2231">
        <v>33.6</v>
      </c>
      <c r="F2231">
        <v>87.8</v>
      </c>
      <c r="G2231">
        <v>40.799999999999997</v>
      </c>
      <c r="H2231">
        <v>94.8</v>
      </c>
      <c r="I2231">
        <v>40</v>
      </c>
    </row>
    <row r="2232" spans="1:9" x14ac:dyDescent="0.3">
      <c r="A2232">
        <f t="shared" si="34"/>
        <v>1230</v>
      </c>
      <c r="B2232">
        <v>89.4</v>
      </c>
      <c r="C2232">
        <v>43.5</v>
      </c>
      <c r="D2232">
        <v>75.599999999999994</v>
      </c>
      <c r="E2232">
        <v>33.6</v>
      </c>
      <c r="F2232">
        <v>87.8</v>
      </c>
      <c r="G2232">
        <v>40.799999999999997</v>
      </c>
      <c r="H2232">
        <v>94.8</v>
      </c>
      <c r="I2232">
        <v>40</v>
      </c>
    </row>
    <row r="2233" spans="1:9" x14ac:dyDescent="0.3">
      <c r="A2233">
        <f t="shared" si="34"/>
        <v>1231</v>
      </c>
      <c r="B2233">
        <v>89.4</v>
      </c>
      <c r="C2233">
        <v>43.5</v>
      </c>
      <c r="D2233">
        <v>75.599999999999994</v>
      </c>
      <c r="E2233">
        <v>33.6</v>
      </c>
      <c r="F2233">
        <v>87.8</v>
      </c>
      <c r="G2233">
        <v>40.799999999999997</v>
      </c>
      <c r="H2233">
        <v>94.8</v>
      </c>
      <c r="I2233">
        <v>40</v>
      </c>
    </row>
    <row r="2234" spans="1:9" x14ac:dyDescent="0.3">
      <c r="A2234">
        <f t="shared" si="34"/>
        <v>1232</v>
      </c>
      <c r="B2234">
        <v>89.4</v>
      </c>
      <c r="C2234">
        <v>43.5</v>
      </c>
      <c r="D2234">
        <v>75.599999999999994</v>
      </c>
      <c r="E2234">
        <v>33.6</v>
      </c>
      <c r="F2234">
        <v>87.8</v>
      </c>
      <c r="G2234">
        <v>40.799999999999997</v>
      </c>
      <c r="H2234">
        <v>94.8</v>
      </c>
      <c r="I2234">
        <v>40</v>
      </c>
    </row>
    <row r="2235" spans="1:9" x14ac:dyDescent="0.3">
      <c r="A2235">
        <f t="shared" si="34"/>
        <v>1233</v>
      </c>
      <c r="B2235">
        <v>89.4</v>
      </c>
      <c r="C2235">
        <v>43.5</v>
      </c>
      <c r="D2235">
        <v>75.599999999999994</v>
      </c>
      <c r="E2235">
        <v>33.6</v>
      </c>
      <c r="F2235">
        <v>87.8</v>
      </c>
      <c r="G2235">
        <v>40.799999999999997</v>
      </c>
      <c r="H2235">
        <v>94.8</v>
      </c>
      <c r="I2235">
        <v>40</v>
      </c>
    </row>
    <row r="2236" spans="1:9" x14ac:dyDescent="0.3">
      <c r="A2236">
        <f t="shared" si="34"/>
        <v>1234</v>
      </c>
      <c r="B2236">
        <v>89.4</v>
      </c>
      <c r="C2236">
        <v>43.5</v>
      </c>
      <c r="D2236">
        <v>75.599999999999994</v>
      </c>
      <c r="E2236">
        <v>33.6</v>
      </c>
      <c r="F2236">
        <v>87.9</v>
      </c>
      <c r="G2236">
        <v>40.799999999999997</v>
      </c>
      <c r="H2236">
        <v>94.8</v>
      </c>
      <c r="I2236">
        <v>40</v>
      </c>
    </row>
    <row r="2237" spans="1:9" x14ac:dyDescent="0.3">
      <c r="A2237">
        <f t="shared" si="34"/>
        <v>1235</v>
      </c>
      <c r="B2237">
        <v>89.4</v>
      </c>
      <c r="C2237">
        <v>43.5</v>
      </c>
      <c r="D2237">
        <v>75.599999999999994</v>
      </c>
      <c r="E2237">
        <v>33.6</v>
      </c>
      <c r="F2237">
        <v>87.9</v>
      </c>
      <c r="G2237">
        <v>40.799999999999997</v>
      </c>
      <c r="H2237">
        <v>94.8</v>
      </c>
      <c r="I2237">
        <v>40</v>
      </c>
    </row>
    <row r="2238" spans="1:9" x14ac:dyDescent="0.3">
      <c r="A2238">
        <f t="shared" si="34"/>
        <v>1236</v>
      </c>
      <c r="B2238">
        <v>89.4</v>
      </c>
      <c r="C2238">
        <v>43.5</v>
      </c>
      <c r="D2238">
        <v>75.599999999999994</v>
      </c>
      <c r="E2238">
        <v>33.6</v>
      </c>
      <c r="F2238">
        <v>87.8</v>
      </c>
      <c r="G2238">
        <v>40.799999999999997</v>
      </c>
      <c r="H2238">
        <v>94.8</v>
      </c>
      <c r="I2238">
        <v>40</v>
      </c>
    </row>
    <row r="2239" spans="1:9" x14ac:dyDescent="0.3">
      <c r="A2239">
        <f t="shared" si="34"/>
        <v>1237</v>
      </c>
      <c r="B2239">
        <v>89.4</v>
      </c>
      <c r="C2239">
        <v>43.5</v>
      </c>
      <c r="D2239">
        <v>75.599999999999994</v>
      </c>
      <c r="E2239">
        <v>33.6</v>
      </c>
      <c r="F2239">
        <v>87.9</v>
      </c>
      <c r="G2239">
        <v>40.799999999999997</v>
      </c>
      <c r="H2239">
        <v>94.8</v>
      </c>
      <c r="I2239">
        <v>40</v>
      </c>
    </row>
    <row r="2240" spans="1:9" x14ac:dyDescent="0.3">
      <c r="A2240">
        <f t="shared" si="34"/>
        <v>1238</v>
      </c>
      <c r="B2240">
        <v>89.4</v>
      </c>
      <c r="C2240">
        <v>43.5</v>
      </c>
      <c r="D2240">
        <v>75.599999999999994</v>
      </c>
      <c r="E2240">
        <v>33.6</v>
      </c>
      <c r="F2240">
        <v>87.8</v>
      </c>
      <c r="G2240">
        <v>40.799999999999997</v>
      </c>
      <c r="H2240">
        <v>94.8</v>
      </c>
      <c r="I2240">
        <v>40</v>
      </c>
    </row>
    <row r="2241" spans="1:9" x14ac:dyDescent="0.3">
      <c r="A2241">
        <f t="shared" si="34"/>
        <v>1239</v>
      </c>
      <c r="B2241">
        <v>89.4</v>
      </c>
      <c r="C2241">
        <v>43.5</v>
      </c>
      <c r="D2241">
        <v>75.599999999999994</v>
      </c>
      <c r="E2241">
        <v>33.6</v>
      </c>
      <c r="F2241">
        <v>87.8</v>
      </c>
      <c r="G2241">
        <v>40.799999999999997</v>
      </c>
      <c r="H2241">
        <v>94.8</v>
      </c>
      <c r="I2241">
        <v>40</v>
      </c>
    </row>
    <row r="2242" spans="1:9" x14ac:dyDescent="0.3">
      <c r="A2242">
        <f t="shared" si="34"/>
        <v>1240</v>
      </c>
      <c r="B2242">
        <v>89.4</v>
      </c>
      <c r="C2242">
        <v>43.5</v>
      </c>
      <c r="D2242">
        <v>75.599999999999994</v>
      </c>
      <c r="E2242">
        <v>33.6</v>
      </c>
      <c r="F2242">
        <v>87.9</v>
      </c>
      <c r="G2242">
        <v>40.799999999999997</v>
      </c>
      <c r="H2242">
        <v>94.8</v>
      </c>
      <c r="I2242">
        <v>40</v>
      </c>
    </row>
    <row r="2243" spans="1:9" x14ac:dyDescent="0.3">
      <c r="A2243">
        <f t="shared" si="34"/>
        <v>1241</v>
      </c>
      <c r="B2243">
        <v>89.4</v>
      </c>
      <c r="C2243">
        <v>43.5</v>
      </c>
      <c r="D2243">
        <v>75.599999999999994</v>
      </c>
      <c r="E2243">
        <v>33.6</v>
      </c>
      <c r="F2243">
        <v>87.9</v>
      </c>
      <c r="G2243">
        <v>40.799999999999997</v>
      </c>
      <c r="H2243">
        <v>94.8</v>
      </c>
      <c r="I2243">
        <v>40</v>
      </c>
    </row>
    <row r="2244" spans="1:9" x14ac:dyDescent="0.3">
      <c r="A2244">
        <f t="shared" ref="A2244:A2307" si="35">A2243+1</f>
        <v>1242</v>
      </c>
      <c r="B2244">
        <v>89.4</v>
      </c>
      <c r="C2244">
        <v>43.5</v>
      </c>
      <c r="D2244">
        <v>75.599999999999994</v>
      </c>
      <c r="E2244">
        <v>33.6</v>
      </c>
      <c r="F2244">
        <v>87.8</v>
      </c>
      <c r="G2244">
        <v>40.799999999999997</v>
      </c>
      <c r="H2244">
        <v>94.8</v>
      </c>
      <c r="I2244">
        <v>40</v>
      </c>
    </row>
    <row r="2245" spans="1:9" x14ac:dyDescent="0.3">
      <c r="A2245">
        <f t="shared" si="35"/>
        <v>1243</v>
      </c>
      <c r="B2245">
        <v>89.4</v>
      </c>
      <c r="C2245">
        <v>43.5</v>
      </c>
      <c r="D2245">
        <v>75.599999999999994</v>
      </c>
      <c r="E2245">
        <v>33.6</v>
      </c>
      <c r="F2245">
        <v>87.9</v>
      </c>
      <c r="G2245">
        <v>40.799999999999997</v>
      </c>
      <c r="H2245">
        <v>94.8</v>
      </c>
      <c r="I2245">
        <v>40</v>
      </c>
    </row>
    <row r="2246" spans="1:9" x14ac:dyDescent="0.3">
      <c r="A2246">
        <f t="shared" si="35"/>
        <v>1244</v>
      </c>
      <c r="B2246">
        <v>89.4</v>
      </c>
      <c r="C2246">
        <v>43.5</v>
      </c>
      <c r="D2246">
        <v>75.599999999999994</v>
      </c>
      <c r="E2246">
        <v>33.6</v>
      </c>
      <c r="F2246">
        <v>87.9</v>
      </c>
      <c r="G2246">
        <v>40.799999999999997</v>
      </c>
      <c r="H2246">
        <v>94.8</v>
      </c>
      <c r="I2246">
        <v>40</v>
      </c>
    </row>
    <row r="2247" spans="1:9" x14ac:dyDescent="0.3">
      <c r="A2247">
        <f t="shared" si="35"/>
        <v>1245</v>
      </c>
      <c r="B2247">
        <v>89.4</v>
      </c>
      <c r="C2247">
        <v>43.5</v>
      </c>
      <c r="D2247">
        <v>75.599999999999994</v>
      </c>
      <c r="E2247">
        <v>33.6</v>
      </c>
      <c r="F2247">
        <v>87.9</v>
      </c>
      <c r="G2247">
        <v>40.799999999999997</v>
      </c>
      <c r="H2247">
        <v>94.8</v>
      </c>
      <c r="I2247">
        <v>40</v>
      </c>
    </row>
    <row r="2248" spans="1:9" x14ac:dyDescent="0.3">
      <c r="A2248">
        <f t="shared" si="35"/>
        <v>1246</v>
      </c>
      <c r="B2248">
        <v>89.4</v>
      </c>
      <c r="C2248">
        <v>43.5</v>
      </c>
      <c r="D2248">
        <v>75.599999999999994</v>
      </c>
      <c r="E2248">
        <v>33.6</v>
      </c>
      <c r="F2248">
        <v>87.9</v>
      </c>
      <c r="G2248">
        <v>40.799999999999997</v>
      </c>
      <c r="H2248">
        <v>94.8</v>
      </c>
      <c r="I2248">
        <v>40</v>
      </c>
    </row>
    <row r="2249" spans="1:9" x14ac:dyDescent="0.3">
      <c r="A2249">
        <f t="shared" si="35"/>
        <v>1247</v>
      </c>
      <c r="B2249">
        <v>89.4</v>
      </c>
      <c r="C2249">
        <v>43.5</v>
      </c>
      <c r="D2249">
        <v>75.599999999999994</v>
      </c>
      <c r="E2249">
        <v>33.6</v>
      </c>
      <c r="F2249">
        <v>87.8</v>
      </c>
      <c r="G2249">
        <v>40.799999999999997</v>
      </c>
      <c r="H2249">
        <v>94.8</v>
      </c>
      <c r="I2249">
        <v>40</v>
      </c>
    </row>
    <row r="2250" spans="1:9" x14ac:dyDescent="0.3">
      <c r="A2250">
        <f t="shared" si="35"/>
        <v>1248</v>
      </c>
      <c r="B2250">
        <v>89.4</v>
      </c>
      <c r="C2250">
        <v>43.5</v>
      </c>
      <c r="D2250">
        <v>75.5</v>
      </c>
      <c r="E2250">
        <v>33.6</v>
      </c>
      <c r="F2250">
        <v>87.9</v>
      </c>
      <c r="G2250">
        <v>40.799999999999997</v>
      </c>
      <c r="H2250">
        <v>94.8</v>
      </c>
      <c r="I2250">
        <v>40</v>
      </c>
    </row>
    <row r="2251" spans="1:9" x14ac:dyDescent="0.3">
      <c r="A2251">
        <f t="shared" si="35"/>
        <v>1249</v>
      </c>
      <c r="B2251">
        <v>89.4</v>
      </c>
      <c r="C2251">
        <v>43.5</v>
      </c>
      <c r="D2251">
        <v>75.599999999999994</v>
      </c>
      <c r="E2251">
        <v>33.6</v>
      </c>
      <c r="F2251">
        <v>87.9</v>
      </c>
      <c r="G2251">
        <v>40.799999999999997</v>
      </c>
      <c r="H2251">
        <v>94.8</v>
      </c>
      <c r="I2251">
        <v>40</v>
      </c>
    </row>
    <row r="2252" spans="1:9" x14ac:dyDescent="0.3">
      <c r="A2252">
        <f t="shared" si="35"/>
        <v>1250</v>
      </c>
      <c r="B2252">
        <v>89.4</v>
      </c>
      <c r="C2252">
        <v>43.5</v>
      </c>
      <c r="D2252">
        <v>75.5</v>
      </c>
      <c r="E2252">
        <v>33.6</v>
      </c>
      <c r="F2252">
        <v>87.8</v>
      </c>
      <c r="G2252">
        <v>40.799999999999997</v>
      </c>
      <c r="H2252">
        <v>94.8</v>
      </c>
      <c r="I2252">
        <v>40</v>
      </c>
    </row>
    <row r="2253" spans="1:9" x14ac:dyDescent="0.3">
      <c r="A2253">
        <f t="shared" si="35"/>
        <v>1251</v>
      </c>
      <c r="B2253">
        <v>89.4</v>
      </c>
      <c r="C2253">
        <v>43.5</v>
      </c>
      <c r="D2253">
        <v>75.599999999999994</v>
      </c>
      <c r="E2253">
        <v>33.6</v>
      </c>
      <c r="F2253">
        <v>87.9</v>
      </c>
      <c r="G2253">
        <v>40.799999999999997</v>
      </c>
      <c r="H2253">
        <v>94.8</v>
      </c>
      <c r="I2253">
        <v>40</v>
      </c>
    </row>
    <row r="2254" spans="1:9" x14ac:dyDescent="0.3">
      <c r="A2254">
        <f t="shared" si="35"/>
        <v>1252</v>
      </c>
      <c r="B2254">
        <v>89.4</v>
      </c>
      <c r="C2254">
        <v>43.5</v>
      </c>
      <c r="D2254">
        <v>75.599999999999994</v>
      </c>
      <c r="E2254">
        <v>33.6</v>
      </c>
      <c r="F2254">
        <v>87.9</v>
      </c>
      <c r="G2254">
        <v>40.799999999999997</v>
      </c>
      <c r="H2254">
        <v>94.8</v>
      </c>
      <c r="I2254">
        <v>40</v>
      </c>
    </row>
    <row r="2255" spans="1:9" x14ac:dyDescent="0.3">
      <c r="A2255">
        <f t="shared" si="35"/>
        <v>1253</v>
      </c>
      <c r="B2255">
        <v>89.4</v>
      </c>
      <c r="C2255">
        <v>43.5</v>
      </c>
      <c r="D2255">
        <v>75.599999999999994</v>
      </c>
      <c r="E2255">
        <v>33.6</v>
      </c>
      <c r="F2255">
        <v>87.9</v>
      </c>
      <c r="G2255">
        <v>40.799999999999997</v>
      </c>
      <c r="H2255">
        <v>94.8</v>
      </c>
      <c r="I2255">
        <v>40</v>
      </c>
    </row>
    <row r="2256" spans="1:9" x14ac:dyDescent="0.3">
      <c r="A2256">
        <f t="shared" si="35"/>
        <v>1254</v>
      </c>
      <c r="B2256">
        <v>89.4</v>
      </c>
      <c r="C2256">
        <v>43.5</v>
      </c>
      <c r="D2256">
        <v>75.5</v>
      </c>
      <c r="E2256">
        <v>33.6</v>
      </c>
      <c r="F2256">
        <v>87.9</v>
      </c>
      <c r="G2256">
        <v>40.799999999999997</v>
      </c>
      <c r="H2256">
        <v>94.8</v>
      </c>
      <c r="I2256">
        <v>40</v>
      </c>
    </row>
    <row r="2257" spans="1:9" x14ac:dyDescent="0.3">
      <c r="A2257">
        <f t="shared" si="35"/>
        <v>1255</v>
      </c>
      <c r="B2257">
        <v>89.4</v>
      </c>
      <c r="C2257">
        <v>43.5</v>
      </c>
      <c r="D2257">
        <v>75.5</v>
      </c>
      <c r="E2257">
        <v>33.6</v>
      </c>
      <c r="F2257">
        <v>87.9</v>
      </c>
      <c r="G2257">
        <v>40.799999999999997</v>
      </c>
      <c r="H2257">
        <v>94.8</v>
      </c>
      <c r="I2257">
        <v>40</v>
      </c>
    </row>
    <row r="2258" spans="1:9" x14ac:dyDescent="0.3">
      <c r="A2258">
        <f t="shared" si="35"/>
        <v>1256</v>
      </c>
      <c r="B2258">
        <v>89.4</v>
      </c>
      <c r="C2258">
        <v>43.5</v>
      </c>
      <c r="D2258">
        <v>75.599999999999994</v>
      </c>
      <c r="E2258">
        <v>33.5</v>
      </c>
      <c r="F2258">
        <v>87.9</v>
      </c>
      <c r="G2258">
        <v>40.799999999999997</v>
      </c>
      <c r="H2258">
        <v>94.8</v>
      </c>
      <c r="I2258">
        <v>40</v>
      </c>
    </row>
    <row r="2259" spans="1:9" x14ac:dyDescent="0.3">
      <c r="A2259">
        <f t="shared" si="35"/>
        <v>1257</v>
      </c>
      <c r="B2259">
        <v>89.4</v>
      </c>
      <c r="C2259">
        <v>43.5</v>
      </c>
      <c r="D2259">
        <v>75.599999999999994</v>
      </c>
      <c r="E2259">
        <v>33.6</v>
      </c>
      <c r="F2259">
        <v>87.9</v>
      </c>
      <c r="G2259">
        <v>40.799999999999997</v>
      </c>
      <c r="H2259">
        <v>94.8</v>
      </c>
      <c r="I2259">
        <v>40</v>
      </c>
    </row>
    <row r="2260" spans="1:9" x14ac:dyDescent="0.3">
      <c r="A2260">
        <f t="shared" si="35"/>
        <v>1258</v>
      </c>
      <c r="B2260">
        <v>89.4</v>
      </c>
      <c r="C2260">
        <v>43.5</v>
      </c>
      <c r="D2260">
        <v>75.599999999999994</v>
      </c>
      <c r="E2260">
        <v>33.6</v>
      </c>
      <c r="F2260">
        <v>87.9</v>
      </c>
      <c r="G2260">
        <v>40.799999999999997</v>
      </c>
      <c r="H2260">
        <v>94.8</v>
      </c>
      <c r="I2260">
        <v>40</v>
      </c>
    </row>
    <row r="2261" spans="1:9" x14ac:dyDescent="0.3">
      <c r="A2261">
        <f t="shared" si="35"/>
        <v>1259</v>
      </c>
      <c r="B2261">
        <v>89.4</v>
      </c>
      <c r="C2261">
        <v>43.5</v>
      </c>
      <c r="D2261">
        <v>75.599999999999994</v>
      </c>
      <c r="E2261">
        <v>33.5</v>
      </c>
      <c r="F2261">
        <v>87.9</v>
      </c>
      <c r="G2261">
        <v>40.799999999999997</v>
      </c>
      <c r="H2261">
        <v>94.8</v>
      </c>
      <c r="I2261">
        <v>40</v>
      </c>
    </row>
    <row r="2262" spans="1:9" x14ac:dyDescent="0.3">
      <c r="A2262">
        <f t="shared" si="35"/>
        <v>1260</v>
      </c>
      <c r="B2262">
        <v>89.4</v>
      </c>
      <c r="C2262">
        <v>43.5</v>
      </c>
      <c r="D2262">
        <v>75.599999999999994</v>
      </c>
      <c r="E2262">
        <v>33.5</v>
      </c>
      <c r="F2262">
        <v>87.9</v>
      </c>
      <c r="G2262">
        <v>40.799999999999997</v>
      </c>
      <c r="H2262">
        <v>94.8</v>
      </c>
      <c r="I2262">
        <v>40</v>
      </c>
    </row>
    <row r="2263" spans="1:9" x14ac:dyDescent="0.3">
      <c r="A2263">
        <f t="shared" si="35"/>
        <v>1261</v>
      </c>
      <c r="B2263">
        <v>89.4</v>
      </c>
      <c r="C2263">
        <v>43.5</v>
      </c>
      <c r="D2263">
        <v>75.599999999999994</v>
      </c>
      <c r="E2263">
        <v>33.5</v>
      </c>
      <c r="F2263">
        <v>87.8</v>
      </c>
      <c r="G2263">
        <v>40.799999999999997</v>
      </c>
      <c r="H2263">
        <v>94.8</v>
      </c>
      <c r="I2263">
        <v>40</v>
      </c>
    </row>
    <row r="2264" spans="1:9" x14ac:dyDescent="0.3">
      <c r="A2264">
        <f t="shared" si="35"/>
        <v>1262</v>
      </c>
      <c r="B2264">
        <v>89.4</v>
      </c>
      <c r="C2264">
        <v>43.5</v>
      </c>
      <c r="D2264">
        <v>75.599999999999994</v>
      </c>
      <c r="E2264">
        <v>33.5</v>
      </c>
      <c r="F2264">
        <v>87.8</v>
      </c>
      <c r="G2264">
        <v>40.799999999999997</v>
      </c>
      <c r="H2264">
        <v>94.8</v>
      </c>
      <c r="I2264">
        <v>40</v>
      </c>
    </row>
    <row r="2265" spans="1:9" x14ac:dyDescent="0.3">
      <c r="A2265">
        <f t="shared" si="35"/>
        <v>1263</v>
      </c>
      <c r="B2265">
        <v>89.4</v>
      </c>
      <c r="C2265">
        <v>43.5</v>
      </c>
      <c r="D2265">
        <v>75.599999999999994</v>
      </c>
      <c r="E2265">
        <v>33.5</v>
      </c>
      <c r="F2265">
        <v>87.8</v>
      </c>
      <c r="G2265">
        <v>40.799999999999997</v>
      </c>
      <c r="H2265">
        <v>94.8</v>
      </c>
      <c r="I2265">
        <v>40</v>
      </c>
    </row>
    <row r="2266" spans="1:9" x14ac:dyDescent="0.3">
      <c r="A2266">
        <f t="shared" si="35"/>
        <v>1264</v>
      </c>
      <c r="B2266">
        <v>89.4</v>
      </c>
      <c r="C2266">
        <v>43.5</v>
      </c>
      <c r="D2266">
        <v>75.599999999999994</v>
      </c>
      <c r="E2266">
        <v>33.5</v>
      </c>
      <c r="F2266">
        <v>87.8</v>
      </c>
      <c r="G2266">
        <v>40.799999999999997</v>
      </c>
      <c r="H2266">
        <v>94.7</v>
      </c>
      <c r="I2266">
        <v>40</v>
      </c>
    </row>
    <row r="2267" spans="1:9" x14ac:dyDescent="0.3">
      <c r="A2267">
        <f t="shared" si="35"/>
        <v>1265</v>
      </c>
      <c r="B2267">
        <v>89.4</v>
      </c>
      <c r="C2267">
        <v>43.5</v>
      </c>
      <c r="D2267">
        <v>75.599999999999994</v>
      </c>
      <c r="E2267">
        <v>33.6</v>
      </c>
      <c r="F2267">
        <v>87.8</v>
      </c>
      <c r="G2267">
        <v>40.799999999999997</v>
      </c>
      <c r="H2267">
        <v>94.7</v>
      </c>
      <c r="I2267">
        <v>40</v>
      </c>
    </row>
    <row r="2268" spans="1:9" x14ac:dyDescent="0.3">
      <c r="A2268">
        <f t="shared" si="35"/>
        <v>1266</v>
      </c>
      <c r="B2268">
        <v>89.4</v>
      </c>
      <c r="C2268">
        <v>43.5</v>
      </c>
      <c r="D2268">
        <v>75.599999999999994</v>
      </c>
      <c r="E2268">
        <v>33.5</v>
      </c>
      <c r="F2268">
        <v>87.8</v>
      </c>
      <c r="G2268">
        <v>40.700000000000003</v>
      </c>
      <c r="H2268">
        <v>94.8</v>
      </c>
      <c r="I2268">
        <v>40</v>
      </c>
    </row>
    <row r="2269" spans="1:9" x14ac:dyDescent="0.3">
      <c r="A2269">
        <f t="shared" si="35"/>
        <v>1267</v>
      </c>
      <c r="B2269">
        <v>89.4</v>
      </c>
      <c r="C2269">
        <v>43.5</v>
      </c>
      <c r="D2269">
        <v>75.599999999999994</v>
      </c>
      <c r="E2269">
        <v>33.5</v>
      </c>
      <c r="F2269">
        <v>87.8</v>
      </c>
      <c r="G2269">
        <v>40.700000000000003</v>
      </c>
      <c r="H2269">
        <v>94.8</v>
      </c>
      <c r="I2269">
        <v>40</v>
      </c>
    </row>
    <row r="2270" spans="1:9" x14ac:dyDescent="0.3">
      <c r="A2270">
        <f t="shared" si="35"/>
        <v>1268</v>
      </c>
      <c r="B2270">
        <v>89.4</v>
      </c>
      <c r="C2270">
        <v>43.5</v>
      </c>
      <c r="D2270">
        <v>75.599999999999994</v>
      </c>
      <c r="E2270">
        <v>33.6</v>
      </c>
      <c r="F2270">
        <v>87.8</v>
      </c>
      <c r="G2270">
        <v>40.799999999999997</v>
      </c>
      <c r="H2270">
        <v>94.7</v>
      </c>
      <c r="I2270">
        <v>40</v>
      </c>
    </row>
    <row r="2271" spans="1:9" x14ac:dyDescent="0.3">
      <c r="A2271">
        <f t="shared" si="35"/>
        <v>1269</v>
      </c>
      <c r="B2271">
        <v>89.4</v>
      </c>
      <c r="C2271">
        <v>43.5</v>
      </c>
      <c r="D2271">
        <v>75.599999999999994</v>
      </c>
      <c r="E2271">
        <v>33.6</v>
      </c>
      <c r="F2271">
        <v>87.8</v>
      </c>
      <c r="G2271">
        <v>40.799999999999997</v>
      </c>
      <c r="H2271">
        <v>94.8</v>
      </c>
      <c r="I2271">
        <v>39.9</v>
      </c>
    </row>
    <row r="2272" spans="1:9" x14ac:dyDescent="0.3">
      <c r="A2272">
        <f t="shared" si="35"/>
        <v>1270</v>
      </c>
      <c r="B2272">
        <v>89.4</v>
      </c>
      <c r="C2272">
        <v>43.5</v>
      </c>
      <c r="D2272">
        <v>75.599999999999994</v>
      </c>
      <c r="E2272">
        <v>33.6</v>
      </c>
      <c r="F2272">
        <v>87.8</v>
      </c>
      <c r="G2272">
        <v>40.799999999999997</v>
      </c>
      <c r="H2272">
        <v>94.8</v>
      </c>
      <c r="I2272">
        <v>40</v>
      </c>
    </row>
    <row r="2273" spans="1:9" x14ac:dyDescent="0.3">
      <c r="A2273">
        <f t="shared" si="35"/>
        <v>1271</v>
      </c>
      <c r="B2273">
        <v>89.4</v>
      </c>
      <c r="C2273">
        <v>43.5</v>
      </c>
      <c r="D2273">
        <v>75.599999999999994</v>
      </c>
      <c r="E2273">
        <v>33.5</v>
      </c>
      <c r="F2273">
        <v>87.8</v>
      </c>
      <c r="G2273">
        <v>40.799999999999997</v>
      </c>
      <c r="H2273">
        <v>94.8</v>
      </c>
      <c r="I2273">
        <v>40</v>
      </c>
    </row>
    <row r="2274" spans="1:9" x14ac:dyDescent="0.3">
      <c r="A2274">
        <f t="shared" si="35"/>
        <v>1272</v>
      </c>
      <c r="B2274">
        <v>89.4</v>
      </c>
      <c r="C2274">
        <v>43.5</v>
      </c>
      <c r="D2274">
        <v>75.599999999999994</v>
      </c>
      <c r="E2274">
        <v>33.6</v>
      </c>
      <c r="F2274">
        <v>87.8</v>
      </c>
      <c r="G2274">
        <v>40.700000000000003</v>
      </c>
      <c r="H2274">
        <v>94.8</v>
      </c>
      <c r="I2274">
        <v>40</v>
      </c>
    </row>
    <row r="2275" spans="1:9" x14ac:dyDescent="0.3">
      <c r="A2275">
        <f t="shared" si="35"/>
        <v>1273</v>
      </c>
      <c r="B2275">
        <v>89.4</v>
      </c>
      <c r="C2275">
        <v>43.5</v>
      </c>
      <c r="D2275">
        <v>75.599999999999994</v>
      </c>
      <c r="E2275">
        <v>33.6</v>
      </c>
      <c r="F2275">
        <v>87.8</v>
      </c>
      <c r="G2275">
        <v>40.700000000000003</v>
      </c>
      <c r="H2275">
        <v>94.8</v>
      </c>
      <c r="I2275">
        <v>40</v>
      </c>
    </row>
    <row r="2276" spans="1:9" x14ac:dyDescent="0.3">
      <c r="A2276">
        <f t="shared" si="35"/>
        <v>1274</v>
      </c>
      <c r="B2276">
        <v>89.4</v>
      </c>
      <c r="C2276">
        <v>43.5</v>
      </c>
      <c r="D2276">
        <v>75.599999999999994</v>
      </c>
      <c r="E2276">
        <v>33.6</v>
      </c>
      <c r="F2276">
        <v>87.8</v>
      </c>
      <c r="G2276">
        <v>40.799999999999997</v>
      </c>
      <c r="H2276">
        <v>94.8</v>
      </c>
      <c r="I2276">
        <v>40</v>
      </c>
    </row>
    <row r="2277" spans="1:9" x14ac:dyDescent="0.3">
      <c r="A2277">
        <f t="shared" si="35"/>
        <v>1275</v>
      </c>
      <c r="B2277">
        <v>89.4</v>
      </c>
      <c r="C2277">
        <v>43.5</v>
      </c>
      <c r="D2277">
        <v>75.599999999999994</v>
      </c>
      <c r="E2277">
        <v>33.6</v>
      </c>
      <c r="F2277">
        <v>87.8</v>
      </c>
      <c r="G2277">
        <v>40.700000000000003</v>
      </c>
      <c r="H2277">
        <v>94.8</v>
      </c>
      <c r="I2277">
        <v>40</v>
      </c>
    </row>
    <row r="2278" spans="1:9" x14ac:dyDescent="0.3">
      <c r="A2278">
        <f t="shared" si="35"/>
        <v>1276</v>
      </c>
      <c r="B2278">
        <v>89.4</v>
      </c>
      <c r="C2278">
        <v>43.5</v>
      </c>
      <c r="D2278">
        <v>75.599999999999994</v>
      </c>
      <c r="E2278">
        <v>33.6</v>
      </c>
      <c r="F2278">
        <v>87.8</v>
      </c>
      <c r="G2278">
        <v>40.700000000000003</v>
      </c>
      <c r="H2278">
        <v>94.7</v>
      </c>
      <c r="I2278">
        <v>40</v>
      </c>
    </row>
    <row r="2279" spans="1:9" x14ac:dyDescent="0.3">
      <c r="A2279">
        <f t="shared" si="35"/>
        <v>1277</v>
      </c>
      <c r="B2279">
        <v>89.4</v>
      </c>
      <c r="C2279">
        <v>43.5</v>
      </c>
      <c r="D2279">
        <v>75.599999999999994</v>
      </c>
      <c r="E2279">
        <v>33.6</v>
      </c>
      <c r="F2279">
        <v>87.8</v>
      </c>
      <c r="G2279">
        <v>40.700000000000003</v>
      </c>
      <c r="H2279">
        <v>94.8</v>
      </c>
      <c r="I2279">
        <v>40</v>
      </c>
    </row>
    <row r="2280" spans="1:9" x14ac:dyDescent="0.3">
      <c r="A2280">
        <f t="shared" si="35"/>
        <v>1278</v>
      </c>
      <c r="B2280">
        <v>89.4</v>
      </c>
      <c r="C2280">
        <v>43.5</v>
      </c>
      <c r="D2280">
        <v>75.599999999999994</v>
      </c>
      <c r="E2280">
        <v>33.6</v>
      </c>
      <c r="F2280">
        <v>87.8</v>
      </c>
      <c r="G2280">
        <v>40.700000000000003</v>
      </c>
      <c r="H2280">
        <v>94.7</v>
      </c>
      <c r="I2280">
        <v>40</v>
      </c>
    </row>
    <row r="2281" spans="1:9" x14ac:dyDescent="0.3">
      <c r="A2281">
        <f t="shared" si="35"/>
        <v>1279</v>
      </c>
      <c r="B2281">
        <v>89.4</v>
      </c>
      <c r="C2281">
        <v>43.5</v>
      </c>
      <c r="D2281">
        <v>75.599999999999994</v>
      </c>
      <c r="E2281">
        <v>33.6</v>
      </c>
      <c r="F2281">
        <v>87.8</v>
      </c>
      <c r="G2281">
        <v>40.700000000000003</v>
      </c>
      <c r="H2281">
        <v>94.8</v>
      </c>
      <c r="I2281">
        <v>40</v>
      </c>
    </row>
    <row r="2282" spans="1:9" x14ac:dyDescent="0.3">
      <c r="A2282">
        <f t="shared" si="35"/>
        <v>1280</v>
      </c>
      <c r="B2282">
        <v>89.4</v>
      </c>
      <c r="C2282">
        <v>43.5</v>
      </c>
      <c r="D2282">
        <v>75.599999999999994</v>
      </c>
      <c r="E2282">
        <v>33.6</v>
      </c>
      <c r="F2282">
        <v>87.8</v>
      </c>
      <c r="G2282">
        <v>40.700000000000003</v>
      </c>
      <c r="H2282">
        <v>94.7</v>
      </c>
      <c r="I2282">
        <v>40</v>
      </c>
    </row>
    <row r="2283" spans="1:9" x14ac:dyDescent="0.3">
      <c r="A2283">
        <f t="shared" si="35"/>
        <v>1281</v>
      </c>
      <c r="B2283">
        <v>89.4</v>
      </c>
      <c r="C2283">
        <v>43.5</v>
      </c>
      <c r="D2283">
        <v>75.599999999999994</v>
      </c>
      <c r="E2283">
        <v>33.6</v>
      </c>
      <c r="F2283">
        <v>87.8</v>
      </c>
      <c r="G2283">
        <v>40.700000000000003</v>
      </c>
      <c r="H2283">
        <v>94.8</v>
      </c>
      <c r="I2283">
        <v>39.9</v>
      </c>
    </row>
    <row r="2284" spans="1:9" x14ac:dyDescent="0.3">
      <c r="A2284">
        <f t="shared" si="35"/>
        <v>1282</v>
      </c>
      <c r="B2284">
        <v>89.4</v>
      </c>
      <c r="C2284">
        <v>43.5</v>
      </c>
      <c r="D2284">
        <v>75.599999999999994</v>
      </c>
      <c r="E2284">
        <v>33.6</v>
      </c>
      <c r="F2284">
        <v>87.8</v>
      </c>
      <c r="G2284">
        <v>40.700000000000003</v>
      </c>
      <c r="H2284">
        <v>94.8</v>
      </c>
      <c r="I2284">
        <v>40</v>
      </c>
    </row>
    <row r="2285" spans="1:9" x14ac:dyDescent="0.3">
      <c r="A2285">
        <f t="shared" si="35"/>
        <v>1283</v>
      </c>
      <c r="B2285">
        <v>89.4</v>
      </c>
      <c r="C2285">
        <v>43.5</v>
      </c>
      <c r="D2285">
        <v>75.599999999999994</v>
      </c>
      <c r="E2285">
        <v>33.6</v>
      </c>
      <c r="F2285">
        <v>87.8</v>
      </c>
      <c r="G2285">
        <v>40.700000000000003</v>
      </c>
      <c r="H2285">
        <v>94.7</v>
      </c>
      <c r="I2285">
        <v>40</v>
      </c>
    </row>
    <row r="2286" spans="1:9" x14ac:dyDescent="0.3">
      <c r="A2286">
        <f t="shared" si="35"/>
        <v>1284</v>
      </c>
      <c r="B2286">
        <v>89.4</v>
      </c>
      <c r="C2286">
        <v>43.5</v>
      </c>
      <c r="D2286">
        <v>75.599999999999994</v>
      </c>
      <c r="E2286">
        <v>33.6</v>
      </c>
      <c r="F2286">
        <v>87.8</v>
      </c>
      <c r="G2286">
        <v>40.700000000000003</v>
      </c>
      <c r="H2286">
        <v>94.7</v>
      </c>
      <c r="I2286">
        <v>40</v>
      </c>
    </row>
    <row r="2287" spans="1:9" x14ac:dyDescent="0.3">
      <c r="A2287">
        <f t="shared" si="35"/>
        <v>1285</v>
      </c>
      <c r="B2287">
        <v>89.4</v>
      </c>
      <c r="C2287">
        <v>43.5</v>
      </c>
      <c r="D2287">
        <v>75.599999999999994</v>
      </c>
      <c r="E2287">
        <v>33.6</v>
      </c>
      <c r="F2287">
        <v>87.8</v>
      </c>
      <c r="G2287">
        <v>40.700000000000003</v>
      </c>
      <c r="H2287">
        <v>94.8</v>
      </c>
      <c r="I2287">
        <v>40</v>
      </c>
    </row>
    <row r="2288" spans="1:9" x14ac:dyDescent="0.3">
      <c r="A2288">
        <f t="shared" si="35"/>
        <v>1286</v>
      </c>
      <c r="B2288">
        <v>89.4</v>
      </c>
      <c r="C2288">
        <v>43.5</v>
      </c>
      <c r="D2288">
        <v>75.599999999999994</v>
      </c>
      <c r="E2288">
        <v>33.6</v>
      </c>
      <c r="F2288">
        <v>87.8</v>
      </c>
      <c r="G2288">
        <v>40.700000000000003</v>
      </c>
      <c r="H2288">
        <v>94.7</v>
      </c>
      <c r="I2288">
        <v>40</v>
      </c>
    </row>
    <row r="2289" spans="1:9" x14ac:dyDescent="0.3">
      <c r="A2289">
        <f t="shared" si="35"/>
        <v>1287</v>
      </c>
      <c r="B2289">
        <v>89.4</v>
      </c>
      <c r="C2289">
        <v>43.5</v>
      </c>
      <c r="D2289">
        <v>75.599999999999994</v>
      </c>
      <c r="E2289">
        <v>33.6</v>
      </c>
      <c r="F2289">
        <v>87.8</v>
      </c>
      <c r="G2289">
        <v>40.700000000000003</v>
      </c>
      <c r="H2289">
        <v>94.7</v>
      </c>
      <c r="I2289">
        <v>40</v>
      </c>
    </row>
    <row r="2290" spans="1:9" x14ac:dyDescent="0.3">
      <c r="A2290">
        <f t="shared" si="35"/>
        <v>1288</v>
      </c>
      <c r="B2290">
        <v>89.4</v>
      </c>
      <c r="C2290">
        <v>43.5</v>
      </c>
      <c r="D2290">
        <v>75.599999999999994</v>
      </c>
      <c r="E2290">
        <v>33.6</v>
      </c>
      <c r="F2290">
        <v>87.8</v>
      </c>
      <c r="G2290">
        <v>40.700000000000003</v>
      </c>
      <c r="H2290">
        <v>94.7</v>
      </c>
      <c r="I2290">
        <v>40</v>
      </c>
    </row>
    <row r="2291" spans="1:9" x14ac:dyDescent="0.3">
      <c r="A2291">
        <f t="shared" si="35"/>
        <v>1289</v>
      </c>
      <c r="B2291">
        <v>89.4</v>
      </c>
      <c r="C2291">
        <v>43.5</v>
      </c>
      <c r="D2291">
        <v>75.599999999999994</v>
      </c>
      <c r="E2291">
        <v>33.6</v>
      </c>
      <c r="F2291">
        <v>87.8</v>
      </c>
      <c r="G2291">
        <v>40.700000000000003</v>
      </c>
      <c r="H2291">
        <v>94.7</v>
      </c>
      <c r="I2291">
        <v>40</v>
      </c>
    </row>
    <row r="2292" spans="1:9" x14ac:dyDescent="0.3">
      <c r="A2292">
        <f t="shared" si="35"/>
        <v>1290</v>
      </c>
      <c r="B2292">
        <v>89.4</v>
      </c>
      <c r="C2292">
        <v>43.5</v>
      </c>
      <c r="D2292">
        <v>75.599999999999994</v>
      </c>
      <c r="E2292">
        <v>33.6</v>
      </c>
      <c r="F2292">
        <v>87.8</v>
      </c>
      <c r="G2292">
        <v>40.700000000000003</v>
      </c>
      <c r="H2292">
        <v>94.7</v>
      </c>
      <c r="I2292">
        <v>40</v>
      </c>
    </row>
    <row r="2293" spans="1:9" x14ac:dyDescent="0.3">
      <c r="A2293">
        <f t="shared" si="35"/>
        <v>1291</v>
      </c>
      <c r="B2293">
        <v>89.4</v>
      </c>
      <c r="C2293">
        <v>43.5</v>
      </c>
      <c r="D2293">
        <v>75.599999999999994</v>
      </c>
      <c r="E2293">
        <v>33.6</v>
      </c>
      <c r="F2293">
        <v>87.8</v>
      </c>
      <c r="G2293">
        <v>40.700000000000003</v>
      </c>
      <c r="H2293">
        <v>94.7</v>
      </c>
      <c r="I2293">
        <v>40</v>
      </c>
    </row>
    <row r="2294" spans="1:9" x14ac:dyDescent="0.3">
      <c r="A2294">
        <f t="shared" si="35"/>
        <v>1292</v>
      </c>
      <c r="B2294">
        <v>89.4</v>
      </c>
      <c r="C2294">
        <v>43.5</v>
      </c>
      <c r="D2294">
        <v>75.599999999999994</v>
      </c>
      <c r="E2294">
        <v>33.5</v>
      </c>
      <c r="F2294">
        <v>87.8</v>
      </c>
      <c r="G2294">
        <v>40.700000000000003</v>
      </c>
      <c r="H2294">
        <v>94.7</v>
      </c>
      <c r="I2294">
        <v>40</v>
      </c>
    </row>
    <row r="2295" spans="1:9" x14ac:dyDescent="0.3">
      <c r="A2295">
        <f t="shared" si="35"/>
        <v>1293</v>
      </c>
      <c r="B2295">
        <v>89.4</v>
      </c>
      <c r="C2295">
        <v>43.5</v>
      </c>
      <c r="D2295">
        <v>75.5</v>
      </c>
      <c r="E2295">
        <v>33.6</v>
      </c>
      <c r="F2295">
        <v>87.8</v>
      </c>
      <c r="G2295">
        <v>40.700000000000003</v>
      </c>
      <c r="H2295">
        <v>94.7</v>
      </c>
      <c r="I2295">
        <v>40</v>
      </c>
    </row>
    <row r="2296" spans="1:9" x14ac:dyDescent="0.3">
      <c r="A2296">
        <f t="shared" si="35"/>
        <v>1294</v>
      </c>
      <c r="B2296">
        <v>89.4</v>
      </c>
      <c r="C2296">
        <v>43.5</v>
      </c>
      <c r="D2296">
        <v>75.599999999999994</v>
      </c>
      <c r="E2296">
        <v>33.6</v>
      </c>
      <c r="F2296">
        <v>87.8</v>
      </c>
      <c r="G2296">
        <v>40.700000000000003</v>
      </c>
      <c r="H2296">
        <v>94.7</v>
      </c>
      <c r="I2296">
        <v>40</v>
      </c>
    </row>
    <row r="2297" spans="1:9" x14ac:dyDescent="0.3">
      <c r="A2297">
        <f t="shared" si="35"/>
        <v>1295</v>
      </c>
      <c r="B2297">
        <v>89.4</v>
      </c>
      <c r="C2297">
        <v>43.5</v>
      </c>
      <c r="D2297">
        <v>75.599999999999994</v>
      </c>
      <c r="E2297">
        <v>33.6</v>
      </c>
      <c r="F2297">
        <v>87.8</v>
      </c>
      <c r="G2297">
        <v>40.700000000000003</v>
      </c>
      <c r="H2297">
        <v>94.7</v>
      </c>
      <c r="I2297">
        <v>40</v>
      </c>
    </row>
    <row r="2298" spans="1:9" x14ac:dyDescent="0.3">
      <c r="A2298">
        <f t="shared" si="35"/>
        <v>1296</v>
      </c>
      <c r="B2298">
        <v>89.4</v>
      </c>
      <c r="C2298">
        <v>43.5</v>
      </c>
      <c r="D2298">
        <v>75.599999999999994</v>
      </c>
      <c r="E2298">
        <v>33.6</v>
      </c>
      <c r="F2298">
        <v>87.8</v>
      </c>
      <c r="G2298">
        <v>40.700000000000003</v>
      </c>
      <c r="H2298">
        <v>94.7</v>
      </c>
      <c r="I2298">
        <v>39.9</v>
      </c>
    </row>
    <row r="2299" spans="1:9" x14ac:dyDescent="0.3">
      <c r="A2299">
        <f t="shared" si="35"/>
        <v>1297</v>
      </c>
      <c r="B2299">
        <v>89.4</v>
      </c>
      <c r="C2299">
        <v>43.5</v>
      </c>
      <c r="D2299">
        <v>75.599999999999994</v>
      </c>
      <c r="E2299">
        <v>33.6</v>
      </c>
      <c r="F2299">
        <v>87.8</v>
      </c>
      <c r="G2299">
        <v>40.700000000000003</v>
      </c>
      <c r="H2299">
        <v>94.7</v>
      </c>
      <c r="I2299">
        <v>40</v>
      </c>
    </row>
    <row r="2300" spans="1:9" x14ac:dyDescent="0.3">
      <c r="A2300">
        <f t="shared" si="35"/>
        <v>1298</v>
      </c>
      <c r="B2300">
        <v>89.4</v>
      </c>
      <c r="C2300">
        <v>43.5</v>
      </c>
      <c r="D2300">
        <v>75.5</v>
      </c>
      <c r="E2300">
        <v>33.6</v>
      </c>
      <c r="F2300">
        <v>87.8</v>
      </c>
      <c r="G2300">
        <v>40.700000000000003</v>
      </c>
      <c r="H2300">
        <v>94.7</v>
      </c>
      <c r="I2300">
        <v>39.9</v>
      </c>
    </row>
    <row r="2301" spans="1:9" x14ac:dyDescent="0.3">
      <c r="A2301">
        <f t="shared" si="35"/>
        <v>1299</v>
      </c>
      <c r="B2301">
        <v>89.4</v>
      </c>
      <c r="C2301">
        <v>43.5</v>
      </c>
      <c r="D2301">
        <v>75.5</v>
      </c>
      <c r="E2301">
        <v>33.6</v>
      </c>
      <c r="F2301">
        <v>87.8</v>
      </c>
      <c r="G2301">
        <v>40.700000000000003</v>
      </c>
      <c r="H2301">
        <v>94.7</v>
      </c>
      <c r="I2301">
        <v>39.9</v>
      </c>
    </row>
    <row r="2302" spans="1:9" x14ac:dyDescent="0.3">
      <c r="A2302">
        <f t="shared" si="35"/>
        <v>1300</v>
      </c>
      <c r="B2302">
        <v>89.4</v>
      </c>
      <c r="C2302">
        <v>43.5</v>
      </c>
      <c r="D2302">
        <v>75.5</v>
      </c>
      <c r="E2302">
        <v>33.5</v>
      </c>
      <c r="F2302">
        <v>87.8</v>
      </c>
      <c r="G2302">
        <v>40.700000000000003</v>
      </c>
      <c r="H2302">
        <v>94.7</v>
      </c>
      <c r="I2302">
        <v>39.9</v>
      </c>
    </row>
    <row r="2303" spans="1:9" x14ac:dyDescent="0.3">
      <c r="A2303">
        <f t="shared" si="35"/>
        <v>1301</v>
      </c>
      <c r="B2303">
        <v>89.4</v>
      </c>
      <c r="C2303">
        <v>43.5</v>
      </c>
      <c r="D2303">
        <v>75.599999999999994</v>
      </c>
      <c r="E2303">
        <v>33.6</v>
      </c>
      <c r="F2303">
        <v>87.9</v>
      </c>
      <c r="G2303">
        <v>40.700000000000003</v>
      </c>
      <c r="H2303">
        <v>94.7</v>
      </c>
      <c r="I2303">
        <v>39.9</v>
      </c>
    </row>
    <row r="2304" spans="1:9" x14ac:dyDescent="0.3">
      <c r="A2304">
        <f t="shared" si="35"/>
        <v>1302</v>
      </c>
      <c r="B2304">
        <v>89.4</v>
      </c>
      <c r="C2304">
        <v>43.5</v>
      </c>
      <c r="D2304">
        <v>75.5</v>
      </c>
      <c r="E2304">
        <v>33.5</v>
      </c>
      <c r="F2304">
        <v>87.8</v>
      </c>
      <c r="G2304">
        <v>40.700000000000003</v>
      </c>
      <c r="H2304">
        <v>94.8</v>
      </c>
      <c r="I2304">
        <v>40</v>
      </c>
    </row>
    <row r="2305" spans="1:9" x14ac:dyDescent="0.3">
      <c r="A2305">
        <f t="shared" si="35"/>
        <v>1303</v>
      </c>
      <c r="B2305">
        <v>89.4</v>
      </c>
      <c r="C2305">
        <v>43.5</v>
      </c>
      <c r="D2305">
        <v>75.599999999999994</v>
      </c>
      <c r="E2305">
        <v>33.5</v>
      </c>
      <c r="F2305">
        <v>87.8</v>
      </c>
      <c r="G2305">
        <v>40.700000000000003</v>
      </c>
      <c r="H2305">
        <v>94.8</v>
      </c>
      <c r="I2305">
        <v>40</v>
      </c>
    </row>
    <row r="2306" spans="1:9" x14ac:dyDescent="0.3">
      <c r="A2306">
        <f t="shared" si="35"/>
        <v>1304</v>
      </c>
      <c r="B2306">
        <v>89.4</v>
      </c>
      <c r="C2306">
        <v>43.5</v>
      </c>
      <c r="D2306">
        <v>75.5</v>
      </c>
      <c r="E2306">
        <v>33.5</v>
      </c>
      <c r="F2306">
        <v>87.8</v>
      </c>
      <c r="G2306">
        <v>40.700000000000003</v>
      </c>
      <c r="H2306">
        <v>94.7</v>
      </c>
      <c r="I2306">
        <v>39.9</v>
      </c>
    </row>
    <row r="2307" spans="1:9" x14ac:dyDescent="0.3">
      <c r="A2307">
        <f t="shared" si="35"/>
        <v>1305</v>
      </c>
      <c r="B2307">
        <v>89.4</v>
      </c>
      <c r="C2307">
        <v>43.5</v>
      </c>
      <c r="D2307">
        <v>75.5</v>
      </c>
      <c r="E2307">
        <v>33.5</v>
      </c>
      <c r="F2307">
        <v>87.8</v>
      </c>
      <c r="G2307">
        <v>40.700000000000003</v>
      </c>
      <c r="H2307">
        <v>94.7</v>
      </c>
      <c r="I2307">
        <v>40</v>
      </c>
    </row>
    <row r="2308" spans="1:9" x14ac:dyDescent="0.3">
      <c r="A2308">
        <f t="shared" ref="A2308:A2371" si="36">A2307+1</f>
        <v>1306</v>
      </c>
      <c r="B2308">
        <v>89.4</v>
      </c>
      <c r="C2308">
        <v>43.5</v>
      </c>
      <c r="D2308">
        <v>75.5</v>
      </c>
      <c r="E2308">
        <v>33.5</v>
      </c>
      <c r="F2308">
        <v>87.8</v>
      </c>
      <c r="G2308">
        <v>40.700000000000003</v>
      </c>
      <c r="H2308">
        <v>94.7</v>
      </c>
      <c r="I2308">
        <v>40</v>
      </c>
    </row>
    <row r="2309" spans="1:9" x14ac:dyDescent="0.3">
      <c r="A2309">
        <f t="shared" si="36"/>
        <v>1307</v>
      </c>
      <c r="B2309">
        <v>89.4</v>
      </c>
      <c r="C2309">
        <v>43.5</v>
      </c>
      <c r="D2309">
        <v>75.5</v>
      </c>
      <c r="E2309">
        <v>33.5</v>
      </c>
      <c r="F2309">
        <v>87.8</v>
      </c>
      <c r="G2309">
        <v>40.700000000000003</v>
      </c>
      <c r="H2309">
        <v>94.7</v>
      </c>
      <c r="I2309">
        <v>40</v>
      </c>
    </row>
    <row r="2310" spans="1:9" x14ac:dyDescent="0.3">
      <c r="A2310">
        <f t="shared" si="36"/>
        <v>1308</v>
      </c>
      <c r="B2310">
        <v>89.4</v>
      </c>
      <c r="C2310">
        <v>43.5</v>
      </c>
      <c r="D2310">
        <v>75.5</v>
      </c>
      <c r="E2310">
        <v>33.5</v>
      </c>
      <c r="F2310">
        <v>87.8</v>
      </c>
      <c r="G2310">
        <v>40.700000000000003</v>
      </c>
      <c r="H2310">
        <v>94.7</v>
      </c>
      <c r="I2310">
        <v>40</v>
      </c>
    </row>
    <row r="2311" spans="1:9" x14ac:dyDescent="0.3">
      <c r="A2311">
        <f t="shared" si="36"/>
        <v>1309</v>
      </c>
      <c r="B2311">
        <v>89.4</v>
      </c>
      <c r="C2311">
        <v>43.5</v>
      </c>
      <c r="D2311">
        <v>75.599999999999994</v>
      </c>
      <c r="E2311">
        <v>33.5</v>
      </c>
      <c r="F2311">
        <v>87.8</v>
      </c>
      <c r="G2311">
        <v>40.700000000000003</v>
      </c>
      <c r="H2311">
        <v>94.7</v>
      </c>
      <c r="I2311">
        <v>39.9</v>
      </c>
    </row>
    <row r="2312" spans="1:9" x14ac:dyDescent="0.3">
      <c r="A2312">
        <f t="shared" si="36"/>
        <v>1310</v>
      </c>
      <c r="B2312">
        <v>89.5</v>
      </c>
      <c r="C2312">
        <v>43.5</v>
      </c>
      <c r="D2312">
        <v>75.5</v>
      </c>
      <c r="E2312">
        <v>33.5</v>
      </c>
      <c r="F2312">
        <v>87.9</v>
      </c>
      <c r="G2312">
        <v>40.700000000000003</v>
      </c>
      <c r="H2312">
        <v>94.7</v>
      </c>
      <c r="I2312">
        <v>40</v>
      </c>
    </row>
    <row r="2313" spans="1:9" x14ac:dyDescent="0.3">
      <c r="A2313">
        <f t="shared" si="36"/>
        <v>1311</v>
      </c>
      <c r="B2313">
        <v>89.4</v>
      </c>
      <c r="C2313">
        <v>43.5</v>
      </c>
      <c r="D2313">
        <v>75.599999999999994</v>
      </c>
      <c r="E2313">
        <v>33.5</v>
      </c>
      <c r="F2313">
        <v>87.8</v>
      </c>
      <c r="G2313">
        <v>40.700000000000003</v>
      </c>
      <c r="H2313">
        <v>94.7</v>
      </c>
      <c r="I2313">
        <v>39.9</v>
      </c>
    </row>
    <row r="2314" spans="1:9" x14ac:dyDescent="0.3">
      <c r="A2314">
        <f t="shared" si="36"/>
        <v>1312</v>
      </c>
      <c r="B2314">
        <v>89.4</v>
      </c>
      <c r="C2314">
        <v>43.5</v>
      </c>
      <c r="D2314">
        <v>75.599999999999994</v>
      </c>
      <c r="E2314">
        <v>33.5</v>
      </c>
      <c r="F2314">
        <v>87.8</v>
      </c>
      <c r="G2314">
        <v>40.700000000000003</v>
      </c>
      <c r="H2314">
        <v>94.7</v>
      </c>
      <c r="I2314">
        <v>40</v>
      </c>
    </row>
    <row r="2315" spans="1:9" x14ac:dyDescent="0.3">
      <c r="A2315">
        <f t="shared" si="36"/>
        <v>1313</v>
      </c>
      <c r="B2315">
        <v>89.4</v>
      </c>
      <c r="C2315">
        <v>43.5</v>
      </c>
      <c r="D2315">
        <v>75.5</v>
      </c>
      <c r="E2315">
        <v>33.5</v>
      </c>
      <c r="F2315">
        <v>87.8</v>
      </c>
      <c r="G2315">
        <v>40.700000000000003</v>
      </c>
      <c r="H2315">
        <v>94.7</v>
      </c>
      <c r="I2315">
        <v>40</v>
      </c>
    </row>
    <row r="2316" spans="1:9" x14ac:dyDescent="0.3">
      <c r="A2316">
        <f t="shared" si="36"/>
        <v>1314</v>
      </c>
      <c r="B2316">
        <v>89.4</v>
      </c>
      <c r="C2316">
        <v>43.5</v>
      </c>
      <c r="D2316">
        <v>75.5</v>
      </c>
      <c r="E2316">
        <v>33.5</v>
      </c>
      <c r="F2316">
        <v>87.8</v>
      </c>
      <c r="G2316">
        <v>40.700000000000003</v>
      </c>
      <c r="H2316">
        <v>94.7</v>
      </c>
      <c r="I2316">
        <v>40</v>
      </c>
    </row>
    <row r="2317" spans="1:9" x14ac:dyDescent="0.3">
      <c r="A2317">
        <f t="shared" si="36"/>
        <v>1315</v>
      </c>
      <c r="B2317">
        <v>89.4</v>
      </c>
      <c r="C2317">
        <v>43.5</v>
      </c>
      <c r="D2317">
        <v>75.5</v>
      </c>
      <c r="E2317">
        <v>33.5</v>
      </c>
      <c r="F2317">
        <v>87.8</v>
      </c>
      <c r="G2317">
        <v>40.700000000000003</v>
      </c>
      <c r="H2317">
        <v>94.7</v>
      </c>
      <c r="I2317">
        <v>40</v>
      </c>
    </row>
    <row r="2318" spans="1:9" x14ac:dyDescent="0.3">
      <c r="A2318">
        <f t="shared" si="36"/>
        <v>1316</v>
      </c>
      <c r="B2318">
        <v>89.4</v>
      </c>
      <c r="C2318">
        <v>43.5</v>
      </c>
      <c r="D2318">
        <v>75.5</v>
      </c>
      <c r="E2318">
        <v>33.5</v>
      </c>
      <c r="F2318">
        <v>87.8</v>
      </c>
      <c r="G2318">
        <v>40.700000000000003</v>
      </c>
      <c r="H2318">
        <v>94.7</v>
      </c>
      <c r="I2318">
        <v>40</v>
      </c>
    </row>
    <row r="2319" spans="1:9" x14ac:dyDescent="0.3">
      <c r="A2319">
        <f t="shared" si="36"/>
        <v>1317</v>
      </c>
      <c r="B2319">
        <v>89.4</v>
      </c>
      <c r="C2319">
        <v>43.5</v>
      </c>
      <c r="D2319">
        <v>75.5</v>
      </c>
      <c r="E2319">
        <v>33.5</v>
      </c>
      <c r="F2319">
        <v>87.8</v>
      </c>
      <c r="G2319">
        <v>40.700000000000003</v>
      </c>
      <c r="H2319">
        <v>94.7</v>
      </c>
      <c r="I2319">
        <v>40</v>
      </c>
    </row>
    <row r="2320" spans="1:9" x14ac:dyDescent="0.3">
      <c r="A2320">
        <f t="shared" si="36"/>
        <v>1318</v>
      </c>
      <c r="B2320">
        <v>89.4</v>
      </c>
      <c r="C2320">
        <v>43.5</v>
      </c>
      <c r="D2320">
        <v>75.5</v>
      </c>
      <c r="E2320">
        <v>33.5</v>
      </c>
      <c r="F2320">
        <v>87.8</v>
      </c>
      <c r="G2320">
        <v>40.700000000000003</v>
      </c>
      <c r="H2320">
        <v>94.6</v>
      </c>
      <c r="I2320">
        <v>40</v>
      </c>
    </row>
    <row r="2321" spans="1:9" x14ac:dyDescent="0.3">
      <c r="A2321">
        <f t="shared" si="36"/>
        <v>1319</v>
      </c>
      <c r="B2321">
        <v>89.4</v>
      </c>
      <c r="C2321">
        <v>43.5</v>
      </c>
      <c r="D2321">
        <v>75.5</v>
      </c>
      <c r="E2321">
        <v>33.6</v>
      </c>
      <c r="F2321">
        <v>87.8</v>
      </c>
      <c r="G2321">
        <v>40.700000000000003</v>
      </c>
      <c r="H2321">
        <v>94.6</v>
      </c>
      <c r="I2321">
        <v>40</v>
      </c>
    </row>
    <row r="2322" spans="1:9" x14ac:dyDescent="0.3">
      <c r="A2322">
        <f t="shared" si="36"/>
        <v>1320</v>
      </c>
      <c r="B2322">
        <v>89.4</v>
      </c>
      <c r="C2322">
        <v>43.5</v>
      </c>
      <c r="D2322">
        <v>75.5</v>
      </c>
      <c r="E2322">
        <v>33.5</v>
      </c>
      <c r="F2322">
        <v>87.8</v>
      </c>
      <c r="G2322">
        <v>40.700000000000003</v>
      </c>
      <c r="H2322">
        <v>94.6</v>
      </c>
      <c r="I2322">
        <v>40</v>
      </c>
    </row>
    <row r="2323" spans="1:9" x14ac:dyDescent="0.3">
      <c r="A2323">
        <f t="shared" si="36"/>
        <v>1321</v>
      </c>
      <c r="B2323">
        <v>89.4</v>
      </c>
      <c r="C2323">
        <v>43.5</v>
      </c>
      <c r="D2323">
        <v>75.5</v>
      </c>
      <c r="E2323">
        <v>33.5</v>
      </c>
      <c r="F2323">
        <v>87.8</v>
      </c>
      <c r="G2323">
        <v>40.700000000000003</v>
      </c>
      <c r="H2323">
        <v>94.7</v>
      </c>
      <c r="I2323">
        <v>40</v>
      </c>
    </row>
    <row r="2324" spans="1:9" x14ac:dyDescent="0.3">
      <c r="A2324">
        <f t="shared" si="36"/>
        <v>1322</v>
      </c>
      <c r="B2324">
        <v>89.4</v>
      </c>
      <c r="C2324">
        <v>43.5</v>
      </c>
      <c r="D2324">
        <v>75.5</v>
      </c>
      <c r="E2324">
        <v>33.5</v>
      </c>
      <c r="F2324">
        <v>87.8</v>
      </c>
      <c r="G2324">
        <v>40.700000000000003</v>
      </c>
      <c r="H2324">
        <v>94.6</v>
      </c>
      <c r="I2324">
        <v>39.9</v>
      </c>
    </row>
    <row r="2325" spans="1:9" x14ac:dyDescent="0.3">
      <c r="A2325">
        <f t="shared" si="36"/>
        <v>1323</v>
      </c>
      <c r="B2325">
        <v>89.4</v>
      </c>
      <c r="C2325">
        <v>43.5</v>
      </c>
      <c r="D2325">
        <v>75.5</v>
      </c>
      <c r="E2325">
        <v>33.5</v>
      </c>
      <c r="F2325">
        <v>87.8</v>
      </c>
      <c r="G2325">
        <v>40.700000000000003</v>
      </c>
      <c r="H2325">
        <v>94.6</v>
      </c>
      <c r="I2325">
        <v>39.9</v>
      </c>
    </row>
    <row r="2326" spans="1:9" x14ac:dyDescent="0.3">
      <c r="A2326">
        <f t="shared" si="36"/>
        <v>1324</v>
      </c>
      <c r="B2326">
        <v>89.4</v>
      </c>
      <c r="C2326">
        <v>43.5</v>
      </c>
      <c r="D2326">
        <v>75.5</v>
      </c>
      <c r="E2326">
        <v>33.5</v>
      </c>
      <c r="F2326">
        <v>87.8</v>
      </c>
      <c r="G2326">
        <v>40.700000000000003</v>
      </c>
      <c r="H2326">
        <v>94.6</v>
      </c>
      <c r="I2326">
        <v>39.9</v>
      </c>
    </row>
    <row r="2327" spans="1:9" x14ac:dyDescent="0.3">
      <c r="A2327">
        <f t="shared" si="36"/>
        <v>1325</v>
      </c>
      <c r="B2327">
        <v>89.4</v>
      </c>
      <c r="C2327">
        <v>43.5</v>
      </c>
      <c r="D2327">
        <v>75.5</v>
      </c>
      <c r="E2327">
        <v>33.5</v>
      </c>
      <c r="F2327">
        <v>87.8</v>
      </c>
      <c r="G2327">
        <v>40.700000000000003</v>
      </c>
      <c r="H2327">
        <v>94.6</v>
      </c>
      <c r="I2327">
        <v>39.9</v>
      </c>
    </row>
    <row r="2328" spans="1:9" x14ac:dyDescent="0.3">
      <c r="A2328">
        <f t="shared" si="36"/>
        <v>1326</v>
      </c>
      <c r="B2328">
        <v>89.4</v>
      </c>
      <c r="C2328">
        <v>43.5</v>
      </c>
      <c r="D2328">
        <v>75.5</v>
      </c>
      <c r="E2328">
        <v>33.5</v>
      </c>
      <c r="F2328">
        <v>87.8</v>
      </c>
      <c r="G2328">
        <v>40.700000000000003</v>
      </c>
      <c r="H2328">
        <v>94.7</v>
      </c>
      <c r="I2328">
        <v>39.9</v>
      </c>
    </row>
    <row r="2329" spans="1:9" x14ac:dyDescent="0.3">
      <c r="A2329">
        <f t="shared" si="36"/>
        <v>1327</v>
      </c>
      <c r="B2329">
        <v>89.4</v>
      </c>
      <c r="C2329">
        <v>43.5</v>
      </c>
      <c r="D2329">
        <v>75.5</v>
      </c>
      <c r="E2329">
        <v>33.5</v>
      </c>
      <c r="F2329">
        <v>87.8</v>
      </c>
      <c r="G2329">
        <v>40.700000000000003</v>
      </c>
      <c r="H2329">
        <v>94.7</v>
      </c>
      <c r="I2329">
        <v>39.9</v>
      </c>
    </row>
    <row r="2330" spans="1:9" x14ac:dyDescent="0.3">
      <c r="A2330">
        <f t="shared" si="36"/>
        <v>1328</v>
      </c>
      <c r="B2330">
        <v>89.4</v>
      </c>
      <c r="C2330">
        <v>43.5</v>
      </c>
      <c r="D2330">
        <v>75.5</v>
      </c>
      <c r="E2330">
        <v>33.5</v>
      </c>
      <c r="F2330">
        <v>87.8</v>
      </c>
      <c r="G2330">
        <v>40.700000000000003</v>
      </c>
      <c r="H2330">
        <v>94.7</v>
      </c>
      <c r="I2330">
        <v>39.9</v>
      </c>
    </row>
    <row r="2331" spans="1:9" x14ac:dyDescent="0.3">
      <c r="A2331">
        <f t="shared" si="36"/>
        <v>1329</v>
      </c>
      <c r="B2331">
        <v>89.4</v>
      </c>
      <c r="C2331">
        <v>43.5</v>
      </c>
      <c r="D2331">
        <v>75.5</v>
      </c>
      <c r="E2331">
        <v>33.5</v>
      </c>
      <c r="F2331">
        <v>87.8</v>
      </c>
      <c r="G2331">
        <v>40.700000000000003</v>
      </c>
      <c r="H2331">
        <v>94.7</v>
      </c>
      <c r="I2331">
        <v>40</v>
      </c>
    </row>
    <row r="2332" spans="1:9" x14ac:dyDescent="0.3">
      <c r="A2332">
        <f t="shared" si="36"/>
        <v>1330</v>
      </c>
      <c r="B2332">
        <v>89.4</v>
      </c>
      <c r="C2332">
        <v>43.5</v>
      </c>
      <c r="D2332">
        <v>75.5</v>
      </c>
      <c r="E2332">
        <v>33.5</v>
      </c>
      <c r="F2332">
        <v>87.8</v>
      </c>
      <c r="G2332">
        <v>40.700000000000003</v>
      </c>
      <c r="H2332">
        <v>94.7</v>
      </c>
      <c r="I2332">
        <v>40</v>
      </c>
    </row>
    <row r="2333" spans="1:9" x14ac:dyDescent="0.3">
      <c r="A2333">
        <f t="shared" si="36"/>
        <v>1331</v>
      </c>
      <c r="B2333">
        <v>89.4</v>
      </c>
      <c r="C2333">
        <v>43.5</v>
      </c>
      <c r="D2333">
        <v>75.5</v>
      </c>
      <c r="E2333">
        <v>33.5</v>
      </c>
      <c r="F2333">
        <v>87.8</v>
      </c>
      <c r="G2333">
        <v>40.700000000000003</v>
      </c>
      <c r="H2333">
        <v>94.6</v>
      </c>
      <c r="I2333">
        <v>40</v>
      </c>
    </row>
    <row r="2334" spans="1:9" x14ac:dyDescent="0.3">
      <c r="A2334">
        <f t="shared" si="36"/>
        <v>1332</v>
      </c>
      <c r="B2334">
        <v>89.4</v>
      </c>
      <c r="C2334">
        <v>43.5</v>
      </c>
      <c r="D2334">
        <v>75.5</v>
      </c>
      <c r="E2334">
        <v>33.5</v>
      </c>
      <c r="F2334">
        <v>87.8</v>
      </c>
      <c r="G2334">
        <v>40.700000000000003</v>
      </c>
      <c r="H2334">
        <v>94.7</v>
      </c>
      <c r="I2334">
        <v>40</v>
      </c>
    </row>
    <row r="2335" spans="1:9" x14ac:dyDescent="0.3">
      <c r="A2335">
        <f t="shared" si="36"/>
        <v>1333</v>
      </c>
      <c r="B2335">
        <v>89.4</v>
      </c>
      <c r="C2335">
        <v>43.5</v>
      </c>
      <c r="D2335">
        <v>75.5</v>
      </c>
      <c r="E2335">
        <v>33.5</v>
      </c>
      <c r="F2335">
        <v>87.9</v>
      </c>
      <c r="G2335">
        <v>40.700000000000003</v>
      </c>
      <c r="H2335">
        <v>94.7</v>
      </c>
      <c r="I2335">
        <v>40</v>
      </c>
    </row>
    <row r="2336" spans="1:9" x14ac:dyDescent="0.3">
      <c r="A2336">
        <f t="shared" si="36"/>
        <v>1334</v>
      </c>
      <c r="B2336">
        <v>89.4</v>
      </c>
      <c r="C2336">
        <v>43.5</v>
      </c>
      <c r="D2336">
        <v>75.5</v>
      </c>
      <c r="E2336">
        <v>33.5</v>
      </c>
      <c r="F2336">
        <v>87.8</v>
      </c>
      <c r="G2336">
        <v>40.700000000000003</v>
      </c>
      <c r="H2336">
        <v>94.7</v>
      </c>
      <c r="I2336">
        <v>40</v>
      </c>
    </row>
    <row r="2337" spans="1:9" x14ac:dyDescent="0.3">
      <c r="A2337">
        <f t="shared" si="36"/>
        <v>1335</v>
      </c>
      <c r="B2337">
        <v>89.4</v>
      </c>
      <c r="C2337">
        <v>43.5</v>
      </c>
      <c r="D2337">
        <v>75.5</v>
      </c>
      <c r="E2337">
        <v>33.5</v>
      </c>
      <c r="F2337">
        <v>87.8</v>
      </c>
      <c r="G2337">
        <v>40.700000000000003</v>
      </c>
      <c r="H2337">
        <v>94.6</v>
      </c>
      <c r="I2337">
        <v>39.9</v>
      </c>
    </row>
    <row r="2338" spans="1:9" x14ac:dyDescent="0.3">
      <c r="A2338">
        <f t="shared" si="36"/>
        <v>1336</v>
      </c>
      <c r="B2338">
        <v>89.4</v>
      </c>
      <c r="C2338">
        <v>43.5</v>
      </c>
      <c r="D2338">
        <v>75.5</v>
      </c>
      <c r="E2338">
        <v>33.5</v>
      </c>
      <c r="F2338">
        <v>87.8</v>
      </c>
      <c r="G2338">
        <v>40.700000000000003</v>
      </c>
      <c r="H2338">
        <v>94.7</v>
      </c>
      <c r="I2338">
        <v>39.9</v>
      </c>
    </row>
    <row r="2339" spans="1:9" x14ac:dyDescent="0.3">
      <c r="A2339">
        <f t="shared" si="36"/>
        <v>1337</v>
      </c>
      <c r="B2339">
        <v>89.4</v>
      </c>
      <c r="C2339">
        <v>43.5</v>
      </c>
      <c r="D2339">
        <v>75.5</v>
      </c>
      <c r="E2339">
        <v>33.5</v>
      </c>
      <c r="F2339">
        <v>87.8</v>
      </c>
      <c r="G2339">
        <v>40.700000000000003</v>
      </c>
      <c r="H2339">
        <v>94.6</v>
      </c>
      <c r="I2339">
        <v>39.9</v>
      </c>
    </row>
    <row r="2340" spans="1:9" x14ac:dyDescent="0.3">
      <c r="A2340">
        <f t="shared" si="36"/>
        <v>1338</v>
      </c>
      <c r="B2340">
        <v>89.4</v>
      </c>
      <c r="C2340">
        <v>43.5</v>
      </c>
      <c r="D2340">
        <v>75.5</v>
      </c>
      <c r="E2340">
        <v>33.5</v>
      </c>
      <c r="F2340">
        <v>87.8</v>
      </c>
      <c r="G2340">
        <v>40.700000000000003</v>
      </c>
      <c r="H2340">
        <v>94.6</v>
      </c>
      <c r="I2340">
        <v>39.9</v>
      </c>
    </row>
    <row r="2341" spans="1:9" x14ac:dyDescent="0.3">
      <c r="A2341">
        <f t="shared" si="36"/>
        <v>1339</v>
      </c>
      <c r="B2341">
        <v>89.4</v>
      </c>
      <c r="C2341">
        <v>43.5</v>
      </c>
      <c r="D2341">
        <v>75.5</v>
      </c>
      <c r="E2341">
        <v>33.5</v>
      </c>
      <c r="F2341">
        <v>87.8</v>
      </c>
      <c r="G2341">
        <v>40.700000000000003</v>
      </c>
      <c r="H2341">
        <v>94.6</v>
      </c>
      <c r="I2341">
        <v>39.9</v>
      </c>
    </row>
    <row r="2342" spans="1:9" x14ac:dyDescent="0.3">
      <c r="A2342">
        <f t="shared" si="36"/>
        <v>1340</v>
      </c>
      <c r="B2342">
        <v>89.4</v>
      </c>
      <c r="C2342">
        <v>43.5</v>
      </c>
      <c r="D2342">
        <v>75.5</v>
      </c>
      <c r="E2342">
        <v>33.5</v>
      </c>
      <c r="F2342">
        <v>87.8</v>
      </c>
      <c r="G2342">
        <v>40.700000000000003</v>
      </c>
      <c r="H2342">
        <v>94.7</v>
      </c>
      <c r="I2342">
        <v>39.9</v>
      </c>
    </row>
    <row r="2343" spans="1:9" x14ac:dyDescent="0.3">
      <c r="A2343">
        <f t="shared" si="36"/>
        <v>1341</v>
      </c>
      <c r="B2343">
        <v>89.4</v>
      </c>
      <c r="C2343">
        <v>43.5</v>
      </c>
      <c r="D2343">
        <v>75.5</v>
      </c>
      <c r="E2343">
        <v>33.5</v>
      </c>
      <c r="F2343">
        <v>87.8</v>
      </c>
      <c r="G2343">
        <v>40.700000000000003</v>
      </c>
      <c r="H2343">
        <v>94.7</v>
      </c>
      <c r="I2343">
        <v>40</v>
      </c>
    </row>
    <row r="2344" spans="1:9" x14ac:dyDescent="0.3">
      <c r="A2344">
        <f t="shared" si="36"/>
        <v>1342</v>
      </c>
      <c r="B2344">
        <v>89.4</v>
      </c>
      <c r="C2344">
        <v>43.5</v>
      </c>
      <c r="D2344">
        <v>75.5</v>
      </c>
      <c r="E2344">
        <v>33.5</v>
      </c>
      <c r="F2344">
        <v>87.8</v>
      </c>
      <c r="G2344">
        <v>40.700000000000003</v>
      </c>
      <c r="H2344">
        <v>94.6</v>
      </c>
      <c r="I2344">
        <v>40</v>
      </c>
    </row>
    <row r="2345" spans="1:9" x14ac:dyDescent="0.3">
      <c r="A2345">
        <f t="shared" si="36"/>
        <v>1343</v>
      </c>
      <c r="B2345">
        <v>89.4</v>
      </c>
      <c r="C2345">
        <v>43.5</v>
      </c>
      <c r="D2345">
        <v>75.5</v>
      </c>
      <c r="E2345">
        <v>33.5</v>
      </c>
      <c r="F2345">
        <v>87.8</v>
      </c>
      <c r="G2345">
        <v>40.6</v>
      </c>
      <c r="H2345">
        <v>94.7</v>
      </c>
      <c r="I2345">
        <v>40</v>
      </c>
    </row>
    <row r="2346" spans="1:9" x14ac:dyDescent="0.3">
      <c r="A2346">
        <f t="shared" si="36"/>
        <v>1344</v>
      </c>
      <c r="B2346">
        <v>89.4</v>
      </c>
      <c r="C2346">
        <v>43.5</v>
      </c>
      <c r="D2346">
        <v>75.5</v>
      </c>
      <c r="E2346">
        <v>33.5</v>
      </c>
      <c r="F2346">
        <v>87.8</v>
      </c>
      <c r="G2346">
        <v>40.700000000000003</v>
      </c>
      <c r="H2346">
        <v>94.7</v>
      </c>
      <c r="I2346">
        <v>40</v>
      </c>
    </row>
    <row r="2347" spans="1:9" x14ac:dyDescent="0.3">
      <c r="A2347">
        <f t="shared" si="36"/>
        <v>1345</v>
      </c>
      <c r="B2347">
        <v>89.4</v>
      </c>
      <c r="C2347">
        <v>43.5</v>
      </c>
      <c r="D2347">
        <v>75.5</v>
      </c>
      <c r="E2347">
        <v>33.5</v>
      </c>
      <c r="F2347">
        <v>87.8</v>
      </c>
      <c r="G2347">
        <v>40.700000000000003</v>
      </c>
      <c r="H2347">
        <v>94.7</v>
      </c>
      <c r="I2347">
        <v>40</v>
      </c>
    </row>
    <row r="2348" spans="1:9" x14ac:dyDescent="0.3">
      <c r="A2348">
        <f t="shared" si="36"/>
        <v>1346</v>
      </c>
      <c r="B2348">
        <v>89.4</v>
      </c>
      <c r="C2348">
        <v>43.5</v>
      </c>
      <c r="D2348">
        <v>75.5</v>
      </c>
      <c r="E2348">
        <v>33.5</v>
      </c>
      <c r="F2348">
        <v>87.8</v>
      </c>
      <c r="G2348">
        <v>40.6</v>
      </c>
      <c r="H2348">
        <v>94.6</v>
      </c>
      <c r="I2348">
        <v>40</v>
      </c>
    </row>
    <row r="2349" spans="1:9" x14ac:dyDescent="0.3">
      <c r="A2349">
        <f t="shared" si="36"/>
        <v>1347</v>
      </c>
      <c r="B2349">
        <v>89.4</v>
      </c>
      <c r="C2349">
        <v>43.5</v>
      </c>
      <c r="D2349">
        <v>75.5</v>
      </c>
      <c r="E2349">
        <v>33.5</v>
      </c>
      <c r="F2349">
        <v>87.8</v>
      </c>
      <c r="G2349">
        <v>40.700000000000003</v>
      </c>
      <c r="H2349">
        <v>94.6</v>
      </c>
      <c r="I2349">
        <v>40</v>
      </c>
    </row>
    <row r="2350" spans="1:9" x14ac:dyDescent="0.3">
      <c r="A2350">
        <f t="shared" si="36"/>
        <v>1348</v>
      </c>
      <c r="B2350">
        <v>89.4</v>
      </c>
      <c r="C2350">
        <v>43.5</v>
      </c>
      <c r="D2350">
        <v>75.5</v>
      </c>
      <c r="E2350">
        <v>33.5</v>
      </c>
      <c r="F2350">
        <v>87.8</v>
      </c>
      <c r="G2350">
        <v>40.700000000000003</v>
      </c>
      <c r="H2350">
        <v>94.6</v>
      </c>
      <c r="I2350">
        <v>40</v>
      </c>
    </row>
    <row r="2351" spans="1:9" x14ac:dyDescent="0.3">
      <c r="A2351">
        <f t="shared" si="36"/>
        <v>1349</v>
      </c>
      <c r="B2351">
        <v>89.4</v>
      </c>
      <c r="C2351">
        <v>43.5</v>
      </c>
      <c r="D2351">
        <v>75.5</v>
      </c>
      <c r="E2351">
        <v>33.5</v>
      </c>
      <c r="F2351">
        <v>87.8</v>
      </c>
      <c r="G2351">
        <v>40.700000000000003</v>
      </c>
      <c r="H2351">
        <v>94.6</v>
      </c>
      <c r="I2351">
        <v>40</v>
      </c>
    </row>
    <row r="2352" spans="1:9" x14ac:dyDescent="0.3">
      <c r="A2352">
        <f t="shared" si="36"/>
        <v>1350</v>
      </c>
      <c r="B2352">
        <v>89.4</v>
      </c>
      <c r="C2352">
        <v>43.5</v>
      </c>
      <c r="D2352">
        <v>75.5</v>
      </c>
      <c r="E2352">
        <v>33.5</v>
      </c>
      <c r="F2352">
        <v>87.8</v>
      </c>
      <c r="G2352">
        <v>40.700000000000003</v>
      </c>
      <c r="H2352">
        <v>94.7</v>
      </c>
      <c r="I2352">
        <v>40</v>
      </c>
    </row>
    <row r="2353" spans="1:9" x14ac:dyDescent="0.3">
      <c r="A2353">
        <f t="shared" si="36"/>
        <v>1351</v>
      </c>
      <c r="B2353">
        <v>89.4</v>
      </c>
      <c r="C2353">
        <v>43.5</v>
      </c>
      <c r="D2353">
        <v>75.5</v>
      </c>
      <c r="E2353">
        <v>33.5</v>
      </c>
      <c r="F2353">
        <v>87.8</v>
      </c>
      <c r="G2353">
        <v>40.6</v>
      </c>
      <c r="H2353">
        <v>94.6</v>
      </c>
      <c r="I2353">
        <v>40</v>
      </c>
    </row>
    <row r="2354" spans="1:9" x14ac:dyDescent="0.3">
      <c r="A2354">
        <f t="shared" si="36"/>
        <v>1352</v>
      </c>
      <c r="B2354">
        <v>89.4</v>
      </c>
      <c r="C2354">
        <v>43.5</v>
      </c>
      <c r="D2354">
        <v>75.5</v>
      </c>
      <c r="E2354">
        <v>33.5</v>
      </c>
      <c r="F2354">
        <v>87.8</v>
      </c>
      <c r="G2354">
        <v>40.700000000000003</v>
      </c>
      <c r="H2354">
        <v>94.6</v>
      </c>
      <c r="I2354">
        <v>40</v>
      </c>
    </row>
    <row r="2355" spans="1:9" x14ac:dyDescent="0.3">
      <c r="A2355">
        <f t="shared" si="36"/>
        <v>1353</v>
      </c>
      <c r="B2355">
        <v>89.4</v>
      </c>
      <c r="C2355">
        <v>43.5</v>
      </c>
      <c r="D2355">
        <v>75.5</v>
      </c>
      <c r="E2355">
        <v>33.5</v>
      </c>
      <c r="F2355">
        <v>87.8</v>
      </c>
      <c r="G2355">
        <v>40.700000000000003</v>
      </c>
      <c r="H2355">
        <v>94.6</v>
      </c>
      <c r="I2355">
        <v>39.9</v>
      </c>
    </row>
    <row r="2356" spans="1:9" x14ac:dyDescent="0.3">
      <c r="A2356">
        <f t="shared" si="36"/>
        <v>1354</v>
      </c>
      <c r="B2356">
        <v>89.4</v>
      </c>
      <c r="C2356">
        <v>43.5</v>
      </c>
      <c r="D2356">
        <v>75.5</v>
      </c>
      <c r="E2356">
        <v>33.5</v>
      </c>
      <c r="F2356">
        <v>87.8</v>
      </c>
      <c r="G2356">
        <v>40.6</v>
      </c>
      <c r="H2356">
        <v>94.6</v>
      </c>
      <c r="I2356">
        <v>40</v>
      </c>
    </row>
    <row r="2357" spans="1:9" x14ac:dyDescent="0.3">
      <c r="A2357">
        <f t="shared" si="36"/>
        <v>1355</v>
      </c>
      <c r="B2357">
        <v>89.4</v>
      </c>
      <c r="C2357">
        <v>43.5</v>
      </c>
      <c r="D2357">
        <v>75.5</v>
      </c>
      <c r="E2357">
        <v>33.5</v>
      </c>
      <c r="F2357">
        <v>87.8</v>
      </c>
      <c r="G2357">
        <v>40.6</v>
      </c>
      <c r="H2357">
        <v>94.6</v>
      </c>
      <c r="I2357">
        <v>40</v>
      </c>
    </row>
    <row r="2358" spans="1:9" x14ac:dyDescent="0.3">
      <c r="A2358">
        <f t="shared" si="36"/>
        <v>1356</v>
      </c>
      <c r="B2358">
        <v>89.4</v>
      </c>
      <c r="C2358">
        <v>43.5</v>
      </c>
      <c r="D2358">
        <v>75.5</v>
      </c>
      <c r="E2358">
        <v>33.5</v>
      </c>
      <c r="F2358">
        <v>87.8</v>
      </c>
      <c r="G2358">
        <v>40.6</v>
      </c>
      <c r="H2358">
        <v>94.6</v>
      </c>
      <c r="I2358">
        <v>39.9</v>
      </c>
    </row>
    <row r="2359" spans="1:9" x14ac:dyDescent="0.3">
      <c r="A2359">
        <f t="shared" si="36"/>
        <v>1357</v>
      </c>
      <c r="B2359">
        <v>89.5</v>
      </c>
      <c r="C2359">
        <v>43.5</v>
      </c>
      <c r="D2359">
        <v>75.5</v>
      </c>
      <c r="E2359">
        <v>33.5</v>
      </c>
      <c r="F2359">
        <v>87.8</v>
      </c>
      <c r="G2359">
        <v>40.6</v>
      </c>
      <c r="H2359">
        <v>94.6</v>
      </c>
      <c r="I2359">
        <v>40</v>
      </c>
    </row>
    <row r="2360" spans="1:9" x14ac:dyDescent="0.3">
      <c r="A2360">
        <f t="shared" si="36"/>
        <v>1358</v>
      </c>
      <c r="B2360">
        <v>89.4</v>
      </c>
      <c r="C2360">
        <v>43.5</v>
      </c>
      <c r="D2360">
        <v>75.5</v>
      </c>
      <c r="E2360">
        <v>33.6</v>
      </c>
      <c r="F2360">
        <v>87.9</v>
      </c>
      <c r="G2360">
        <v>40.700000000000003</v>
      </c>
      <c r="H2360">
        <v>94.6</v>
      </c>
      <c r="I2360">
        <v>40</v>
      </c>
    </row>
    <row r="2361" spans="1:9" x14ac:dyDescent="0.3">
      <c r="A2361">
        <f t="shared" si="36"/>
        <v>1359</v>
      </c>
      <c r="B2361">
        <v>89.4</v>
      </c>
      <c r="C2361">
        <v>43.5</v>
      </c>
      <c r="D2361">
        <v>75.400000000000006</v>
      </c>
      <c r="E2361">
        <v>33.5</v>
      </c>
      <c r="F2361">
        <v>87.8</v>
      </c>
      <c r="G2361">
        <v>40.700000000000003</v>
      </c>
      <c r="H2361">
        <v>94.6</v>
      </c>
      <c r="I2361">
        <v>40</v>
      </c>
    </row>
    <row r="2362" spans="1:9" x14ac:dyDescent="0.3">
      <c r="A2362">
        <f t="shared" si="36"/>
        <v>1360</v>
      </c>
      <c r="B2362">
        <v>89.4</v>
      </c>
      <c r="C2362">
        <v>43.5</v>
      </c>
      <c r="D2362">
        <v>75.5</v>
      </c>
      <c r="E2362">
        <v>33.5</v>
      </c>
      <c r="F2362">
        <v>87.9</v>
      </c>
      <c r="G2362">
        <v>40.700000000000003</v>
      </c>
      <c r="H2362">
        <v>94.6</v>
      </c>
      <c r="I2362">
        <v>39.9</v>
      </c>
    </row>
    <row r="2363" spans="1:9" x14ac:dyDescent="0.3">
      <c r="A2363">
        <f t="shared" si="36"/>
        <v>1361</v>
      </c>
      <c r="B2363">
        <v>89.4</v>
      </c>
      <c r="C2363">
        <v>43.5</v>
      </c>
      <c r="D2363">
        <v>75.5</v>
      </c>
      <c r="E2363">
        <v>33.5</v>
      </c>
      <c r="F2363">
        <v>87.9</v>
      </c>
      <c r="G2363">
        <v>40.700000000000003</v>
      </c>
      <c r="H2363">
        <v>94.6</v>
      </c>
      <c r="I2363">
        <v>39.9</v>
      </c>
    </row>
    <row r="2364" spans="1:9" x14ac:dyDescent="0.3">
      <c r="A2364">
        <f t="shared" si="36"/>
        <v>1362</v>
      </c>
      <c r="B2364">
        <v>89.4</v>
      </c>
      <c r="C2364">
        <v>43.5</v>
      </c>
      <c r="D2364">
        <v>75.5</v>
      </c>
      <c r="E2364">
        <v>33.5</v>
      </c>
      <c r="F2364">
        <v>87.9</v>
      </c>
      <c r="G2364">
        <v>40.700000000000003</v>
      </c>
      <c r="H2364">
        <v>94.6</v>
      </c>
      <c r="I2364">
        <v>39.9</v>
      </c>
    </row>
    <row r="2365" spans="1:9" x14ac:dyDescent="0.3">
      <c r="A2365">
        <f t="shared" si="36"/>
        <v>1363</v>
      </c>
      <c r="B2365">
        <v>89.4</v>
      </c>
      <c r="C2365">
        <v>43.5</v>
      </c>
      <c r="D2365">
        <v>75.5</v>
      </c>
      <c r="E2365">
        <v>33.5</v>
      </c>
      <c r="F2365">
        <v>87.9</v>
      </c>
      <c r="G2365">
        <v>40.700000000000003</v>
      </c>
      <c r="H2365">
        <v>94.6</v>
      </c>
      <c r="I2365">
        <v>39.9</v>
      </c>
    </row>
    <row r="2366" spans="1:9" x14ac:dyDescent="0.3">
      <c r="A2366">
        <f t="shared" si="36"/>
        <v>1364</v>
      </c>
      <c r="B2366">
        <v>89.4</v>
      </c>
      <c r="C2366">
        <v>43.5</v>
      </c>
      <c r="D2366">
        <v>75.5</v>
      </c>
      <c r="E2366">
        <v>33.5</v>
      </c>
      <c r="F2366">
        <v>87.8</v>
      </c>
      <c r="G2366">
        <v>40.700000000000003</v>
      </c>
      <c r="H2366">
        <v>94.6</v>
      </c>
      <c r="I2366">
        <v>39.9</v>
      </c>
    </row>
    <row r="2367" spans="1:9" x14ac:dyDescent="0.3">
      <c r="A2367">
        <f t="shared" si="36"/>
        <v>1365</v>
      </c>
      <c r="B2367">
        <v>89.4</v>
      </c>
      <c r="C2367">
        <v>43.5</v>
      </c>
      <c r="D2367">
        <v>75.5</v>
      </c>
      <c r="E2367">
        <v>33.5</v>
      </c>
      <c r="F2367">
        <v>87.8</v>
      </c>
      <c r="G2367">
        <v>40.700000000000003</v>
      </c>
      <c r="H2367">
        <v>94.6</v>
      </c>
      <c r="I2367">
        <v>39.9</v>
      </c>
    </row>
    <row r="2368" spans="1:9" x14ac:dyDescent="0.3">
      <c r="A2368">
        <f t="shared" si="36"/>
        <v>1366</v>
      </c>
      <c r="B2368">
        <v>89.4</v>
      </c>
      <c r="C2368">
        <v>43.5</v>
      </c>
      <c r="D2368">
        <v>75.5</v>
      </c>
      <c r="E2368">
        <v>33.5</v>
      </c>
      <c r="F2368">
        <v>87.9</v>
      </c>
      <c r="G2368">
        <v>40.6</v>
      </c>
      <c r="H2368">
        <v>94.6</v>
      </c>
      <c r="I2368">
        <v>39.9</v>
      </c>
    </row>
    <row r="2369" spans="1:9" x14ac:dyDescent="0.3">
      <c r="A2369">
        <f t="shared" si="36"/>
        <v>1367</v>
      </c>
      <c r="B2369">
        <v>89.4</v>
      </c>
      <c r="C2369">
        <v>43.5</v>
      </c>
      <c r="D2369">
        <v>75.5</v>
      </c>
      <c r="E2369">
        <v>33.5</v>
      </c>
      <c r="F2369">
        <v>87.9</v>
      </c>
      <c r="G2369">
        <v>40.700000000000003</v>
      </c>
      <c r="H2369">
        <v>94.6</v>
      </c>
      <c r="I2369">
        <v>39.9</v>
      </c>
    </row>
    <row r="2370" spans="1:9" x14ac:dyDescent="0.3">
      <c r="A2370">
        <f t="shared" si="36"/>
        <v>1368</v>
      </c>
      <c r="B2370">
        <v>89.4</v>
      </c>
      <c r="C2370">
        <v>43.5</v>
      </c>
      <c r="D2370">
        <v>75.5</v>
      </c>
      <c r="E2370">
        <v>33.5</v>
      </c>
      <c r="F2370">
        <v>87.9</v>
      </c>
      <c r="G2370">
        <v>40.700000000000003</v>
      </c>
      <c r="H2370">
        <v>94.6</v>
      </c>
      <c r="I2370">
        <v>39.9</v>
      </c>
    </row>
    <row r="2371" spans="1:9" x14ac:dyDescent="0.3">
      <c r="A2371">
        <f t="shared" si="36"/>
        <v>1369</v>
      </c>
      <c r="B2371">
        <v>89.4</v>
      </c>
      <c r="C2371">
        <v>43.5</v>
      </c>
      <c r="D2371">
        <v>75.5</v>
      </c>
      <c r="E2371">
        <v>33.5</v>
      </c>
      <c r="F2371">
        <v>87.9</v>
      </c>
      <c r="G2371">
        <v>40.6</v>
      </c>
      <c r="H2371">
        <v>94.6</v>
      </c>
      <c r="I2371">
        <v>39.9</v>
      </c>
    </row>
    <row r="2372" spans="1:9" x14ac:dyDescent="0.3">
      <c r="A2372">
        <f t="shared" ref="A2372:A2435" si="37">A2371+1</f>
        <v>1370</v>
      </c>
      <c r="B2372">
        <v>89.4</v>
      </c>
      <c r="C2372">
        <v>43.5</v>
      </c>
      <c r="D2372">
        <v>75.5</v>
      </c>
      <c r="E2372">
        <v>33.5</v>
      </c>
      <c r="F2372">
        <v>87.9</v>
      </c>
      <c r="G2372">
        <v>40.700000000000003</v>
      </c>
      <c r="H2372">
        <v>94.6</v>
      </c>
      <c r="I2372">
        <v>39.9</v>
      </c>
    </row>
    <row r="2373" spans="1:9" x14ac:dyDescent="0.3">
      <c r="A2373">
        <f t="shared" si="37"/>
        <v>1371</v>
      </c>
      <c r="B2373">
        <v>89.4</v>
      </c>
      <c r="C2373">
        <v>43.5</v>
      </c>
      <c r="D2373">
        <v>75.5</v>
      </c>
      <c r="E2373">
        <v>33.5</v>
      </c>
      <c r="F2373">
        <v>87.9</v>
      </c>
      <c r="G2373">
        <v>40.6</v>
      </c>
      <c r="H2373">
        <v>94.6</v>
      </c>
      <c r="I2373">
        <v>39.9</v>
      </c>
    </row>
    <row r="2374" spans="1:9" x14ac:dyDescent="0.3">
      <c r="A2374">
        <f t="shared" si="37"/>
        <v>1372</v>
      </c>
      <c r="B2374">
        <v>89.4</v>
      </c>
      <c r="C2374">
        <v>43.5</v>
      </c>
      <c r="D2374">
        <v>75.5</v>
      </c>
      <c r="E2374">
        <v>33.5</v>
      </c>
      <c r="F2374">
        <v>87.8</v>
      </c>
      <c r="G2374">
        <v>40.700000000000003</v>
      </c>
      <c r="H2374">
        <v>94.5</v>
      </c>
      <c r="I2374">
        <v>39.9</v>
      </c>
    </row>
    <row r="2375" spans="1:9" x14ac:dyDescent="0.3">
      <c r="A2375">
        <f t="shared" si="37"/>
        <v>1373</v>
      </c>
      <c r="B2375">
        <v>89.4</v>
      </c>
      <c r="C2375">
        <v>43.5</v>
      </c>
      <c r="D2375">
        <v>75.5</v>
      </c>
      <c r="E2375">
        <v>33.5</v>
      </c>
      <c r="F2375">
        <v>87.8</v>
      </c>
      <c r="G2375">
        <v>40.6</v>
      </c>
      <c r="H2375">
        <v>94.6</v>
      </c>
      <c r="I2375">
        <v>39.9</v>
      </c>
    </row>
    <row r="2376" spans="1:9" x14ac:dyDescent="0.3">
      <c r="A2376">
        <f t="shared" si="37"/>
        <v>1374</v>
      </c>
      <c r="B2376">
        <v>89.4</v>
      </c>
      <c r="C2376">
        <v>43.5</v>
      </c>
      <c r="D2376">
        <v>75.5</v>
      </c>
      <c r="E2376">
        <v>33.5</v>
      </c>
      <c r="F2376">
        <v>87.8</v>
      </c>
      <c r="G2376">
        <v>40.6</v>
      </c>
      <c r="H2376">
        <v>94.6</v>
      </c>
      <c r="I2376">
        <v>39.9</v>
      </c>
    </row>
    <row r="2377" spans="1:9" x14ac:dyDescent="0.3">
      <c r="A2377">
        <f t="shared" si="37"/>
        <v>1375</v>
      </c>
      <c r="B2377">
        <v>89.4</v>
      </c>
      <c r="C2377">
        <v>43.5</v>
      </c>
      <c r="D2377">
        <v>75.5</v>
      </c>
      <c r="E2377">
        <v>33.5</v>
      </c>
      <c r="F2377">
        <v>87.9</v>
      </c>
      <c r="G2377">
        <v>40.6</v>
      </c>
      <c r="H2377">
        <v>94.6</v>
      </c>
      <c r="I2377">
        <v>39.9</v>
      </c>
    </row>
    <row r="2378" spans="1:9" x14ac:dyDescent="0.3">
      <c r="A2378">
        <f t="shared" si="37"/>
        <v>1376</v>
      </c>
      <c r="B2378">
        <v>89.4</v>
      </c>
      <c r="C2378">
        <v>43.5</v>
      </c>
      <c r="D2378">
        <v>75.5</v>
      </c>
      <c r="E2378">
        <v>33.5</v>
      </c>
      <c r="F2378">
        <v>87.9</v>
      </c>
      <c r="G2378">
        <v>40.6</v>
      </c>
      <c r="H2378">
        <v>94.6</v>
      </c>
      <c r="I2378">
        <v>39.9</v>
      </c>
    </row>
    <row r="2379" spans="1:9" x14ac:dyDescent="0.3">
      <c r="A2379">
        <f t="shared" si="37"/>
        <v>1377</v>
      </c>
      <c r="B2379">
        <v>89.4</v>
      </c>
      <c r="C2379">
        <v>43.5</v>
      </c>
      <c r="D2379">
        <v>75.5</v>
      </c>
      <c r="E2379">
        <v>33.5</v>
      </c>
      <c r="F2379">
        <v>87.9</v>
      </c>
      <c r="G2379">
        <v>40.6</v>
      </c>
      <c r="H2379">
        <v>94.6</v>
      </c>
      <c r="I2379">
        <v>39.9</v>
      </c>
    </row>
    <row r="2380" spans="1:9" x14ac:dyDescent="0.3">
      <c r="A2380">
        <f t="shared" si="37"/>
        <v>1378</v>
      </c>
      <c r="B2380">
        <v>89.4</v>
      </c>
      <c r="C2380">
        <v>43.5</v>
      </c>
      <c r="D2380">
        <v>75.5</v>
      </c>
      <c r="E2380">
        <v>33.5</v>
      </c>
      <c r="F2380">
        <v>87.9</v>
      </c>
      <c r="G2380">
        <v>40.6</v>
      </c>
      <c r="H2380">
        <v>94.6</v>
      </c>
      <c r="I2380">
        <v>39.9</v>
      </c>
    </row>
    <row r="2381" spans="1:9" x14ac:dyDescent="0.3">
      <c r="A2381">
        <f t="shared" si="37"/>
        <v>1379</v>
      </c>
      <c r="B2381">
        <v>89.4</v>
      </c>
      <c r="C2381">
        <v>43.5</v>
      </c>
      <c r="D2381">
        <v>75.5</v>
      </c>
      <c r="E2381">
        <v>33.5</v>
      </c>
      <c r="F2381">
        <v>87.9</v>
      </c>
      <c r="G2381">
        <v>40.6</v>
      </c>
      <c r="H2381">
        <v>94.6</v>
      </c>
      <c r="I2381">
        <v>39.9</v>
      </c>
    </row>
    <row r="2382" spans="1:9" x14ac:dyDescent="0.3">
      <c r="A2382">
        <f t="shared" si="37"/>
        <v>1380</v>
      </c>
      <c r="B2382">
        <v>89.4</v>
      </c>
      <c r="C2382">
        <v>43.5</v>
      </c>
      <c r="D2382">
        <v>75.5</v>
      </c>
      <c r="E2382">
        <v>33.5</v>
      </c>
      <c r="F2382">
        <v>87.9</v>
      </c>
      <c r="G2382">
        <v>40.6</v>
      </c>
      <c r="H2382">
        <v>94.6</v>
      </c>
      <c r="I2382">
        <v>39.9</v>
      </c>
    </row>
    <row r="2383" spans="1:9" x14ac:dyDescent="0.3">
      <c r="A2383">
        <f t="shared" si="37"/>
        <v>1381</v>
      </c>
      <c r="B2383">
        <v>89.4</v>
      </c>
      <c r="C2383">
        <v>43.5</v>
      </c>
      <c r="D2383">
        <v>75.5</v>
      </c>
      <c r="E2383">
        <v>33.5</v>
      </c>
      <c r="F2383">
        <v>87.9</v>
      </c>
      <c r="G2383">
        <v>40.6</v>
      </c>
      <c r="H2383">
        <v>94.5</v>
      </c>
      <c r="I2383">
        <v>39.9</v>
      </c>
    </row>
    <row r="2384" spans="1:9" x14ac:dyDescent="0.3">
      <c r="A2384">
        <f t="shared" si="37"/>
        <v>1382</v>
      </c>
      <c r="B2384">
        <v>89.4</v>
      </c>
      <c r="C2384">
        <v>43.5</v>
      </c>
      <c r="D2384">
        <v>75.5</v>
      </c>
      <c r="E2384">
        <v>33.5</v>
      </c>
      <c r="F2384">
        <v>87.8</v>
      </c>
      <c r="G2384">
        <v>40.6</v>
      </c>
      <c r="H2384">
        <v>94.6</v>
      </c>
      <c r="I2384">
        <v>39.9</v>
      </c>
    </row>
    <row r="2385" spans="1:9" x14ac:dyDescent="0.3">
      <c r="A2385">
        <f t="shared" si="37"/>
        <v>1383</v>
      </c>
      <c r="B2385">
        <v>89.4</v>
      </c>
      <c r="C2385">
        <v>43.5</v>
      </c>
      <c r="D2385">
        <v>75.5</v>
      </c>
      <c r="E2385">
        <v>33.5</v>
      </c>
      <c r="F2385">
        <v>87.8</v>
      </c>
      <c r="G2385">
        <v>40.6</v>
      </c>
      <c r="H2385">
        <v>94.6</v>
      </c>
      <c r="I2385">
        <v>39.9</v>
      </c>
    </row>
    <row r="2386" spans="1:9" x14ac:dyDescent="0.3">
      <c r="A2386">
        <f t="shared" si="37"/>
        <v>1384</v>
      </c>
      <c r="B2386">
        <v>89.4</v>
      </c>
      <c r="C2386">
        <v>43.5</v>
      </c>
      <c r="D2386">
        <v>75.5</v>
      </c>
      <c r="E2386">
        <v>33.5</v>
      </c>
      <c r="F2386">
        <v>87.8</v>
      </c>
      <c r="G2386">
        <v>40.6</v>
      </c>
      <c r="H2386">
        <v>94.6</v>
      </c>
      <c r="I2386">
        <v>39.9</v>
      </c>
    </row>
    <row r="2387" spans="1:9" x14ac:dyDescent="0.3">
      <c r="A2387">
        <f t="shared" si="37"/>
        <v>1385</v>
      </c>
      <c r="B2387">
        <v>89.4</v>
      </c>
      <c r="C2387">
        <v>43.5</v>
      </c>
      <c r="D2387">
        <v>75.5</v>
      </c>
      <c r="E2387">
        <v>33.5</v>
      </c>
      <c r="F2387">
        <v>87.9</v>
      </c>
      <c r="G2387">
        <v>40.6</v>
      </c>
      <c r="H2387">
        <v>94.6</v>
      </c>
      <c r="I2387">
        <v>39.9</v>
      </c>
    </row>
    <row r="2388" spans="1:9" x14ac:dyDescent="0.3">
      <c r="A2388">
        <f t="shared" si="37"/>
        <v>1386</v>
      </c>
      <c r="B2388">
        <v>89.4</v>
      </c>
      <c r="C2388">
        <v>43.5</v>
      </c>
      <c r="D2388">
        <v>75.5</v>
      </c>
      <c r="E2388">
        <v>33.5</v>
      </c>
      <c r="F2388">
        <v>87.9</v>
      </c>
      <c r="G2388">
        <v>40.6</v>
      </c>
      <c r="H2388">
        <v>94.6</v>
      </c>
      <c r="I2388">
        <v>39.9</v>
      </c>
    </row>
    <row r="2389" spans="1:9" x14ac:dyDescent="0.3">
      <c r="A2389">
        <f t="shared" si="37"/>
        <v>1387</v>
      </c>
      <c r="B2389">
        <v>89.4</v>
      </c>
      <c r="C2389">
        <v>43.5</v>
      </c>
      <c r="D2389">
        <v>75.5</v>
      </c>
      <c r="E2389">
        <v>33.5</v>
      </c>
      <c r="F2389">
        <v>87.8</v>
      </c>
      <c r="G2389">
        <v>40.6</v>
      </c>
      <c r="H2389">
        <v>94.6</v>
      </c>
      <c r="I2389">
        <v>39.9</v>
      </c>
    </row>
    <row r="2390" spans="1:9" x14ac:dyDescent="0.3">
      <c r="A2390">
        <f t="shared" si="37"/>
        <v>1388</v>
      </c>
      <c r="B2390">
        <v>89.4</v>
      </c>
      <c r="C2390">
        <v>43.5</v>
      </c>
      <c r="D2390">
        <v>75.5</v>
      </c>
      <c r="E2390">
        <v>33.5</v>
      </c>
      <c r="F2390">
        <v>87.8</v>
      </c>
      <c r="G2390">
        <v>40.6</v>
      </c>
      <c r="H2390">
        <v>94.6</v>
      </c>
      <c r="I2390">
        <v>39.9</v>
      </c>
    </row>
    <row r="2391" spans="1:9" x14ac:dyDescent="0.3">
      <c r="A2391">
        <f t="shared" si="37"/>
        <v>1389</v>
      </c>
      <c r="B2391">
        <v>89.4</v>
      </c>
      <c r="C2391">
        <v>43.5</v>
      </c>
      <c r="D2391">
        <v>75.5</v>
      </c>
      <c r="E2391">
        <v>33.5</v>
      </c>
      <c r="F2391">
        <v>87.8</v>
      </c>
      <c r="G2391">
        <v>40.6</v>
      </c>
      <c r="H2391">
        <v>94.6</v>
      </c>
      <c r="I2391">
        <v>39.9</v>
      </c>
    </row>
    <row r="2392" spans="1:9" x14ac:dyDescent="0.3">
      <c r="A2392">
        <f t="shared" si="37"/>
        <v>1390</v>
      </c>
      <c r="B2392">
        <v>89.4</v>
      </c>
      <c r="C2392">
        <v>43.5</v>
      </c>
      <c r="D2392">
        <v>75.5</v>
      </c>
      <c r="E2392">
        <v>33.5</v>
      </c>
      <c r="F2392">
        <v>87.8</v>
      </c>
      <c r="G2392">
        <v>40.6</v>
      </c>
      <c r="H2392">
        <v>94.6</v>
      </c>
      <c r="I2392">
        <v>39.9</v>
      </c>
    </row>
    <row r="2393" spans="1:9" x14ac:dyDescent="0.3">
      <c r="A2393">
        <f t="shared" si="37"/>
        <v>1391</v>
      </c>
      <c r="B2393">
        <v>89.4</v>
      </c>
      <c r="C2393">
        <v>43.5</v>
      </c>
      <c r="D2393">
        <v>75.5</v>
      </c>
      <c r="E2393">
        <v>33.5</v>
      </c>
      <c r="F2393">
        <v>87.9</v>
      </c>
      <c r="G2393">
        <v>40.6</v>
      </c>
      <c r="H2393">
        <v>94.5</v>
      </c>
      <c r="I2393">
        <v>39.9</v>
      </c>
    </row>
    <row r="2394" spans="1:9" x14ac:dyDescent="0.3">
      <c r="A2394">
        <f t="shared" si="37"/>
        <v>1392</v>
      </c>
      <c r="B2394">
        <v>89.4</v>
      </c>
      <c r="C2394">
        <v>43.5</v>
      </c>
      <c r="D2394">
        <v>75.400000000000006</v>
      </c>
      <c r="E2394">
        <v>33.5</v>
      </c>
      <c r="F2394">
        <v>87.9</v>
      </c>
      <c r="G2394">
        <v>40.6</v>
      </c>
      <c r="H2394">
        <v>94.6</v>
      </c>
      <c r="I2394">
        <v>39.9</v>
      </c>
    </row>
    <row r="2395" spans="1:9" x14ac:dyDescent="0.3">
      <c r="A2395">
        <f t="shared" si="37"/>
        <v>1393</v>
      </c>
      <c r="B2395">
        <v>89.4</v>
      </c>
      <c r="C2395">
        <v>43.5</v>
      </c>
      <c r="D2395">
        <v>75.5</v>
      </c>
      <c r="E2395">
        <v>33.5</v>
      </c>
      <c r="F2395">
        <v>87.8</v>
      </c>
      <c r="G2395">
        <v>40.6</v>
      </c>
      <c r="H2395">
        <v>94.5</v>
      </c>
      <c r="I2395">
        <v>39.9</v>
      </c>
    </row>
    <row r="2396" spans="1:9" x14ac:dyDescent="0.3">
      <c r="A2396">
        <f t="shared" si="37"/>
        <v>1394</v>
      </c>
      <c r="B2396">
        <v>89.4</v>
      </c>
      <c r="C2396">
        <v>43.5</v>
      </c>
      <c r="D2396">
        <v>75.5</v>
      </c>
      <c r="E2396">
        <v>33.5</v>
      </c>
      <c r="F2396">
        <v>87.8</v>
      </c>
      <c r="G2396">
        <v>40.6</v>
      </c>
      <c r="H2396">
        <v>94.5</v>
      </c>
      <c r="I2396">
        <v>39.9</v>
      </c>
    </row>
    <row r="2397" spans="1:9" x14ac:dyDescent="0.3">
      <c r="A2397">
        <f t="shared" si="37"/>
        <v>1395</v>
      </c>
      <c r="B2397">
        <v>89.4</v>
      </c>
      <c r="C2397">
        <v>43.5</v>
      </c>
      <c r="D2397">
        <v>75.5</v>
      </c>
      <c r="E2397">
        <v>33.5</v>
      </c>
      <c r="F2397">
        <v>87.9</v>
      </c>
      <c r="G2397">
        <v>40.6</v>
      </c>
      <c r="H2397">
        <v>94.6</v>
      </c>
      <c r="I2397">
        <v>39.9</v>
      </c>
    </row>
    <row r="2398" spans="1:9" x14ac:dyDescent="0.3">
      <c r="A2398">
        <f t="shared" si="37"/>
        <v>1396</v>
      </c>
      <c r="B2398">
        <v>89.4</v>
      </c>
      <c r="C2398">
        <v>43.5</v>
      </c>
      <c r="D2398">
        <v>75.5</v>
      </c>
      <c r="E2398">
        <v>33.5</v>
      </c>
      <c r="F2398">
        <v>87.8</v>
      </c>
      <c r="G2398">
        <v>40.6</v>
      </c>
      <c r="H2398">
        <v>94.5</v>
      </c>
      <c r="I2398">
        <v>39.9</v>
      </c>
    </row>
    <row r="2399" spans="1:9" x14ac:dyDescent="0.3">
      <c r="A2399">
        <f t="shared" si="37"/>
        <v>1397</v>
      </c>
      <c r="B2399">
        <v>89.4</v>
      </c>
      <c r="C2399">
        <v>43.5</v>
      </c>
      <c r="D2399">
        <v>75.5</v>
      </c>
      <c r="E2399">
        <v>33.5</v>
      </c>
      <c r="F2399">
        <v>87.9</v>
      </c>
      <c r="G2399">
        <v>40.6</v>
      </c>
      <c r="H2399">
        <v>94.5</v>
      </c>
      <c r="I2399">
        <v>40</v>
      </c>
    </row>
    <row r="2400" spans="1:9" x14ac:dyDescent="0.3">
      <c r="A2400">
        <f t="shared" si="37"/>
        <v>1398</v>
      </c>
      <c r="B2400">
        <v>89.4</v>
      </c>
      <c r="C2400">
        <v>43.6</v>
      </c>
      <c r="D2400">
        <v>75.5</v>
      </c>
      <c r="E2400">
        <v>33.5</v>
      </c>
      <c r="F2400">
        <v>87.9</v>
      </c>
      <c r="G2400">
        <v>40.6</v>
      </c>
      <c r="H2400">
        <v>94.6</v>
      </c>
      <c r="I2400">
        <v>39.9</v>
      </c>
    </row>
    <row r="2401" spans="1:9" x14ac:dyDescent="0.3">
      <c r="A2401">
        <f t="shared" si="37"/>
        <v>1399</v>
      </c>
      <c r="B2401">
        <v>89.4</v>
      </c>
      <c r="C2401">
        <v>43.6</v>
      </c>
      <c r="D2401">
        <v>75.5</v>
      </c>
      <c r="E2401">
        <v>33.5</v>
      </c>
      <c r="F2401">
        <v>87.8</v>
      </c>
      <c r="G2401">
        <v>40.6</v>
      </c>
      <c r="H2401">
        <v>94.5</v>
      </c>
      <c r="I2401">
        <v>39.9</v>
      </c>
    </row>
    <row r="2402" spans="1:9" x14ac:dyDescent="0.3">
      <c r="A2402">
        <f t="shared" si="37"/>
        <v>1400</v>
      </c>
      <c r="B2402">
        <v>89.4</v>
      </c>
      <c r="C2402">
        <v>43.6</v>
      </c>
      <c r="D2402">
        <v>75.5</v>
      </c>
      <c r="E2402">
        <v>33.5</v>
      </c>
      <c r="F2402">
        <v>87.9</v>
      </c>
      <c r="G2402">
        <v>40.6</v>
      </c>
      <c r="H2402">
        <v>94.6</v>
      </c>
      <c r="I2402">
        <v>39.9</v>
      </c>
    </row>
    <row r="2403" spans="1:9" x14ac:dyDescent="0.3">
      <c r="A2403">
        <f t="shared" si="37"/>
        <v>1401</v>
      </c>
      <c r="B2403">
        <v>89.4</v>
      </c>
      <c r="C2403">
        <v>43.5</v>
      </c>
      <c r="D2403">
        <v>75.5</v>
      </c>
      <c r="E2403">
        <v>33.5</v>
      </c>
      <c r="F2403">
        <v>87.8</v>
      </c>
      <c r="G2403">
        <v>40.6</v>
      </c>
      <c r="H2403">
        <v>94.5</v>
      </c>
      <c r="I2403">
        <v>39.9</v>
      </c>
    </row>
    <row r="2404" spans="1:9" x14ac:dyDescent="0.3">
      <c r="A2404">
        <f t="shared" si="37"/>
        <v>1402</v>
      </c>
      <c r="B2404">
        <v>89.4</v>
      </c>
      <c r="C2404">
        <v>43.5</v>
      </c>
      <c r="D2404">
        <v>75.5</v>
      </c>
      <c r="E2404">
        <v>33.5</v>
      </c>
      <c r="F2404">
        <v>87.8</v>
      </c>
      <c r="G2404">
        <v>40.6</v>
      </c>
      <c r="H2404">
        <v>94.6</v>
      </c>
      <c r="I2404">
        <v>39.9</v>
      </c>
    </row>
    <row r="2405" spans="1:9" x14ac:dyDescent="0.3">
      <c r="A2405">
        <f t="shared" si="37"/>
        <v>1403</v>
      </c>
      <c r="B2405">
        <v>89.4</v>
      </c>
      <c r="C2405">
        <v>43.6</v>
      </c>
      <c r="D2405">
        <v>75.5</v>
      </c>
      <c r="E2405">
        <v>33.5</v>
      </c>
      <c r="F2405">
        <v>87.8</v>
      </c>
      <c r="G2405">
        <v>40.6</v>
      </c>
      <c r="H2405">
        <v>94.6</v>
      </c>
      <c r="I2405">
        <v>39.9</v>
      </c>
    </row>
    <row r="2406" spans="1:9" x14ac:dyDescent="0.3">
      <c r="A2406">
        <f t="shared" si="37"/>
        <v>1404</v>
      </c>
      <c r="B2406">
        <v>89.4</v>
      </c>
      <c r="C2406">
        <v>43.5</v>
      </c>
      <c r="D2406">
        <v>75.5</v>
      </c>
      <c r="E2406">
        <v>33.5</v>
      </c>
      <c r="F2406">
        <v>87.8</v>
      </c>
      <c r="G2406">
        <v>40.6</v>
      </c>
      <c r="H2406">
        <v>94.5</v>
      </c>
      <c r="I2406">
        <v>39.9</v>
      </c>
    </row>
    <row r="2407" spans="1:9" x14ac:dyDescent="0.3">
      <c r="A2407">
        <f t="shared" si="37"/>
        <v>1405</v>
      </c>
      <c r="B2407">
        <v>89.4</v>
      </c>
      <c r="C2407">
        <v>43.5</v>
      </c>
      <c r="D2407">
        <v>75.5</v>
      </c>
      <c r="E2407">
        <v>33.5</v>
      </c>
      <c r="F2407">
        <v>87.8</v>
      </c>
      <c r="G2407">
        <v>40.6</v>
      </c>
      <c r="H2407">
        <v>94.5</v>
      </c>
      <c r="I2407">
        <v>39.9</v>
      </c>
    </row>
    <row r="2408" spans="1:9" x14ac:dyDescent="0.3">
      <c r="A2408">
        <f t="shared" si="37"/>
        <v>1406</v>
      </c>
      <c r="B2408">
        <v>89.4</v>
      </c>
      <c r="C2408">
        <v>43.5</v>
      </c>
      <c r="D2408">
        <v>75.5</v>
      </c>
      <c r="E2408">
        <v>33.5</v>
      </c>
      <c r="F2408">
        <v>87.9</v>
      </c>
      <c r="G2408">
        <v>40.6</v>
      </c>
      <c r="H2408">
        <v>94.5</v>
      </c>
      <c r="I2408">
        <v>39.9</v>
      </c>
    </row>
    <row r="2409" spans="1:9" x14ac:dyDescent="0.3">
      <c r="A2409">
        <f t="shared" si="37"/>
        <v>1407</v>
      </c>
      <c r="B2409">
        <v>89.4</v>
      </c>
      <c r="C2409">
        <v>43.5</v>
      </c>
      <c r="D2409">
        <v>75.5</v>
      </c>
      <c r="E2409">
        <v>33.5</v>
      </c>
      <c r="F2409">
        <v>87.8</v>
      </c>
      <c r="G2409">
        <v>40.6</v>
      </c>
      <c r="H2409">
        <v>94.5</v>
      </c>
      <c r="I2409">
        <v>39.9</v>
      </c>
    </row>
    <row r="2410" spans="1:9" x14ac:dyDescent="0.3">
      <c r="A2410">
        <f t="shared" si="37"/>
        <v>1408</v>
      </c>
      <c r="B2410">
        <v>89.4</v>
      </c>
      <c r="C2410">
        <v>43.5</v>
      </c>
      <c r="D2410">
        <v>75.5</v>
      </c>
      <c r="E2410">
        <v>33.5</v>
      </c>
      <c r="F2410">
        <v>87.8</v>
      </c>
      <c r="G2410">
        <v>40.6</v>
      </c>
      <c r="H2410">
        <v>94.5</v>
      </c>
      <c r="I2410">
        <v>39.9</v>
      </c>
    </row>
    <row r="2411" spans="1:9" x14ac:dyDescent="0.3">
      <c r="A2411">
        <f t="shared" si="37"/>
        <v>1409</v>
      </c>
      <c r="B2411">
        <v>89.4</v>
      </c>
      <c r="C2411">
        <v>43.6</v>
      </c>
      <c r="D2411">
        <v>75.5</v>
      </c>
      <c r="E2411">
        <v>33.5</v>
      </c>
      <c r="F2411">
        <v>87.8</v>
      </c>
      <c r="G2411">
        <v>40.6</v>
      </c>
      <c r="H2411">
        <v>94.5</v>
      </c>
      <c r="I2411">
        <v>39.9</v>
      </c>
    </row>
    <row r="2412" spans="1:9" x14ac:dyDescent="0.3">
      <c r="A2412">
        <f t="shared" si="37"/>
        <v>1410</v>
      </c>
      <c r="B2412">
        <v>89.4</v>
      </c>
      <c r="C2412">
        <v>43.6</v>
      </c>
      <c r="D2412">
        <v>75.5</v>
      </c>
      <c r="E2412">
        <v>33.5</v>
      </c>
      <c r="F2412">
        <v>87.8</v>
      </c>
      <c r="G2412">
        <v>40.6</v>
      </c>
      <c r="H2412">
        <v>94.5</v>
      </c>
      <c r="I2412">
        <v>39.9</v>
      </c>
    </row>
    <row r="2413" spans="1:9" x14ac:dyDescent="0.3">
      <c r="A2413">
        <f t="shared" si="37"/>
        <v>1411</v>
      </c>
      <c r="B2413">
        <v>89.4</v>
      </c>
      <c r="C2413">
        <v>43.5</v>
      </c>
      <c r="D2413">
        <v>75.5</v>
      </c>
      <c r="E2413">
        <v>33.5</v>
      </c>
      <c r="F2413">
        <v>87.8</v>
      </c>
      <c r="G2413">
        <v>40.6</v>
      </c>
      <c r="H2413">
        <v>94.5</v>
      </c>
      <c r="I2413">
        <v>39.9</v>
      </c>
    </row>
    <row r="2414" spans="1:9" x14ac:dyDescent="0.3">
      <c r="A2414">
        <f t="shared" si="37"/>
        <v>1412</v>
      </c>
      <c r="B2414">
        <v>89.4</v>
      </c>
      <c r="C2414">
        <v>43.6</v>
      </c>
      <c r="D2414">
        <v>75.5</v>
      </c>
      <c r="E2414">
        <v>33.5</v>
      </c>
      <c r="F2414">
        <v>87.8</v>
      </c>
      <c r="G2414">
        <v>40.6</v>
      </c>
      <c r="H2414">
        <v>94.5</v>
      </c>
      <c r="I2414">
        <v>39.9</v>
      </c>
    </row>
    <row r="2415" spans="1:9" x14ac:dyDescent="0.3">
      <c r="A2415">
        <f t="shared" si="37"/>
        <v>1413</v>
      </c>
      <c r="B2415">
        <v>89.4</v>
      </c>
      <c r="C2415">
        <v>43.6</v>
      </c>
      <c r="D2415">
        <v>75.5</v>
      </c>
      <c r="E2415">
        <v>33.5</v>
      </c>
      <c r="F2415">
        <v>87.8</v>
      </c>
      <c r="G2415">
        <v>40.6</v>
      </c>
      <c r="H2415">
        <v>94.5</v>
      </c>
      <c r="I2415">
        <v>39.9</v>
      </c>
    </row>
    <row r="2416" spans="1:9" x14ac:dyDescent="0.3">
      <c r="A2416">
        <f t="shared" si="37"/>
        <v>1414</v>
      </c>
      <c r="B2416">
        <v>89.4</v>
      </c>
      <c r="C2416">
        <v>43.6</v>
      </c>
      <c r="D2416">
        <v>75.5</v>
      </c>
      <c r="E2416">
        <v>33.5</v>
      </c>
      <c r="F2416">
        <v>87.8</v>
      </c>
      <c r="G2416">
        <v>40.6</v>
      </c>
      <c r="H2416">
        <v>94.5</v>
      </c>
      <c r="I2416">
        <v>39.9</v>
      </c>
    </row>
    <row r="2417" spans="1:9" x14ac:dyDescent="0.3">
      <c r="A2417">
        <f t="shared" si="37"/>
        <v>1415</v>
      </c>
      <c r="B2417">
        <v>89.4</v>
      </c>
      <c r="C2417">
        <v>43.6</v>
      </c>
      <c r="D2417">
        <v>75.5</v>
      </c>
      <c r="E2417">
        <v>33.5</v>
      </c>
      <c r="F2417">
        <v>87.8</v>
      </c>
      <c r="G2417">
        <v>40.6</v>
      </c>
      <c r="H2417">
        <v>94.5</v>
      </c>
      <c r="I2417">
        <v>39.9</v>
      </c>
    </row>
    <row r="2418" spans="1:9" x14ac:dyDescent="0.3">
      <c r="A2418">
        <f t="shared" si="37"/>
        <v>1416</v>
      </c>
      <c r="B2418">
        <v>89.4</v>
      </c>
      <c r="C2418">
        <v>43.5</v>
      </c>
      <c r="D2418">
        <v>75.5</v>
      </c>
      <c r="E2418">
        <v>33.5</v>
      </c>
      <c r="F2418">
        <v>87.8</v>
      </c>
      <c r="G2418">
        <v>40.6</v>
      </c>
      <c r="H2418">
        <v>94.5</v>
      </c>
      <c r="I2418">
        <v>39.9</v>
      </c>
    </row>
    <row r="2419" spans="1:9" x14ac:dyDescent="0.3">
      <c r="A2419">
        <f t="shared" si="37"/>
        <v>1417</v>
      </c>
      <c r="B2419">
        <v>89.4</v>
      </c>
      <c r="C2419">
        <v>43.6</v>
      </c>
      <c r="D2419">
        <v>75.5</v>
      </c>
      <c r="E2419">
        <v>33.5</v>
      </c>
      <c r="F2419">
        <v>87.8</v>
      </c>
      <c r="G2419">
        <v>40.6</v>
      </c>
      <c r="H2419">
        <v>94.5</v>
      </c>
      <c r="I2419">
        <v>39.9</v>
      </c>
    </row>
    <row r="2420" spans="1:9" x14ac:dyDescent="0.3">
      <c r="A2420">
        <f t="shared" si="37"/>
        <v>1418</v>
      </c>
      <c r="B2420">
        <v>89.4</v>
      </c>
      <c r="C2420">
        <v>43.5</v>
      </c>
      <c r="D2420">
        <v>75.5</v>
      </c>
      <c r="E2420">
        <v>33.5</v>
      </c>
      <c r="F2420">
        <v>87.8</v>
      </c>
      <c r="G2420">
        <v>40.6</v>
      </c>
      <c r="H2420">
        <v>94.5</v>
      </c>
      <c r="I2420">
        <v>39.9</v>
      </c>
    </row>
    <row r="2421" spans="1:9" x14ac:dyDescent="0.3">
      <c r="A2421">
        <f t="shared" si="37"/>
        <v>1419</v>
      </c>
      <c r="B2421">
        <v>89.4</v>
      </c>
      <c r="C2421">
        <v>43.5</v>
      </c>
      <c r="D2421">
        <v>75.5</v>
      </c>
      <c r="E2421">
        <v>33.5</v>
      </c>
      <c r="F2421">
        <v>87.8</v>
      </c>
      <c r="G2421">
        <v>40.6</v>
      </c>
      <c r="H2421">
        <v>94.5</v>
      </c>
      <c r="I2421">
        <v>39.9</v>
      </c>
    </row>
    <row r="2422" spans="1:9" x14ac:dyDescent="0.3">
      <c r="A2422">
        <f t="shared" si="37"/>
        <v>1420</v>
      </c>
      <c r="B2422">
        <v>89.4</v>
      </c>
      <c r="C2422">
        <v>43.5</v>
      </c>
      <c r="D2422">
        <v>75.5</v>
      </c>
      <c r="E2422">
        <v>33.5</v>
      </c>
      <c r="F2422">
        <v>87.8</v>
      </c>
      <c r="G2422">
        <v>40.6</v>
      </c>
      <c r="H2422">
        <v>94.5</v>
      </c>
      <c r="I2422">
        <v>39.9</v>
      </c>
    </row>
    <row r="2423" spans="1:9" x14ac:dyDescent="0.3">
      <c r="A2423">
        <f t="shared" si="37"/>
        <v>1421</v>
      </c>
      <c r="B2423">
        <v>89.4</v>
      </c>
      <c r="C2423">
        <v>43.6</v>
      </c>
      <c r="D2423">
        <v>75.5</v>
      </c>
      <c r="E2423">
        <v>33.5</v>
      </c>
      <c r="F2423">
        <v>87.8</v>
      </c>
      <c r="G2423">
        <v>40.6</v>
      </c>
      <c r="H2423">
        <v>94.5</v>
      </c>
      <c r="I2423">
        <v>39.9</v>
      </c>
    </row>
    <row r="2424" spans="1:9" x14ac:dyDescent="0.3">
      <c r="A2424">
        <f t="shared" si="37"/>
        <v>1422</v>
      </c>
      <c r="B2424">
        <v>89.4</v>
      </c>
      <c r="C2424">
        <v>43.6</v>
      </c>
      <c r="D2424">
        <v>75.5</v>
      </c>
      <c r="E2424">
        <v>33.5</v>
      </c>
      <c r="F2424">
        <v>87.8</v>
      </c>
      <c r="G2424">
        <v>40.6</v>
      </c>
      <c r="H2424">
        <v>94.5</v>
      </c>
      <c r="I2424">
        <v>39.9</v>
      </c>
    </row>
    <row r="2425" spans="1:9" x14ac:dyDescent="0.3">
      <c r="A2425">
        <f t="shared" si="37"/>
        <v>1423</v>
      </c>
      <c r="B2425">
        <v>89.4</v>
      </c>
      <c r="C2425">
        <v>43.6</v>
      </c>
      <c r="D2425">
        <v>75.5</v>
      </c>
      <c r="E2425">
        <v>33.5</v>
      </c>
      <c r="F2425">
        <v>87.8</v>
      </c>
      <c r="G2425">
        <v>40.6</v>
      </c>
      <c r="H2425">
        <v>94.5</v>
      </c>
      <c r="I2425">
        <v>39.9</v>
      </c>
    </row>
    <row r="2426" spans="1:9" x14ac:dyDescent="0.3">
      <c r="A2426">
        <f t="shared" si="37"/>
        <v>1424</v>
      </c>
      <c r="B2426">
        <v>89.4</v>
      </c>
      <c r="C2426">
        <v>43.6</v>
      </c>
      <c r="D2426">
        <v>75.5</v>
      </c>
      <c r="E2426">
        <v>33.5</v>
      </c>
      <c r="F2426">
        <v>87.8</v>
      </c>
      <c r="G2426">
        <v>40.6</v>
      </c>
      <c r="H2426">
        <v>94.5</v>
      </c>
      <c r="I2426">
        <v>39.9</v>
      </c>
    </row>
    <row r="2427" spans="1:9" x14ac:dyDescent="0.3">
      <c r="A2427">
        <f t="shared" si="37"/>
        <v>1425</v>
      </c>
      <c r="B2427">
        <v>89.4</v>
      </c>
      <c r="C2427">
        <v>43.6</v>
      </c>
      <c r="D2427">
        <v>75.5</v>
      </c>
      <c r="E2427">
        <v>33.5</v>
      </c>
      <c r="F2427">
        <v>87.8</v>
      </c>
      <c r="G2427">
        <v>40.6</v>
      </c>
      <c r="H2427">
        <v>94.5</v>
      </c>
      <c r="I2427">
        <v>39.9</v>
      </c>
    </row>
    <row r="2428" spans="1:9" x14ac:dyDescent="0.3">
      <c r="A2428">
        <f t="shared" si="37"/>
        <v>1426</v>
      </c>
      <c r="B2428">
        <v>89.4</v>
      </c>
      <c r="C2428">
        <v>43.6</v>
      </c>
      <c r="D2428">
        <v>75.5</v>
      </c>
      <c r="E2428">
        <v>33.5</v>
      </c>
      <c r="F2428">
        <v>87.8</v>
      </c>
      <c r="G2428">
        <v>40.6</v>
      </c>
      <c r="H2428">
        <v>94.5</v>
      </c>
      <c r="I2428">
        <v>39.9</v>
      </c>
    </row>
    <row r="2429" spans="1:9" x14ac:dyDescent="0.3">
      <c r="A2429">
        <f t="shared" si="37"/>
        <v>1427</v>
      </c>
      <c r="B2429">
        <v>89.4</v>
      </c>
      <c r="C2429">
        <v>43.6</v>
      </c>
      <c r="D2429">
        <v>75.5</v>
      </c>
      <c r="E2429">
        <v>33.5</v>
      </c>
      <c r="F2429">
        <v>87.8</v>
      </c>
      <c r="G2429">
        <v>40.6</v>
      </c>
      <c r="H2429">
        <v>94.5</v>
      </c>
      <c r="I2429">
        <v>39.9</v>
      </c>
    </row>
    <row r="2430" spans="1:9" x14ac:dyDescent="0.3">
      <c r="A2430">
        <f t="shared" si="37"/>
        <v>1428</v>
      </c>
      <c r="B2430">
        <v>89.4</v>
      </c>
      <c r="C2430">
        <v>43.6</v>
      </c>
      <c r="D2430">
        <v>75.5</v>
      </c>
      <c r="E2430">
        <v>33.5</v>
      </c>
      <c r="F2430">
        <v>87.8</v>
      </c>
      <c r="G2430">
        <v>40.6</v>
      </c>
      <c r="H2430">
        <v>94.5</v>
      </c>
      <c r="I2430">
        <v>39.9</v>
      </c>
    </row>
    <row r="2431" spans="1:9" x14ac:dyDescent="0.3">
      <c r="A2431">
        <f t="shared" si="37"/>
        <v>1429</v>
      </c>
      <c r="B2431">
        <v>89.4</v>
      </c>
      <c r="C2431">
        <v>43.6</v>
      </c>
      <c r="D2431">
        <v>75.5</v>
      </c>
      <c r="E2431">
        <v>33.5</v>
      </c>
      <c r="F2431">
        <v>87.8</v>
      </c>
      <c r="G2431">
        <v>40.6</v>
      </c>
      <c r="H2431">
        <v>94.5</v>
      </c>
      <c r="I2431">
        <v>39.9</v>
      </c>
    </row>
    <row r="2432" spans="1:9" x14ac:dyDescent="0.3">
      <c r="A2432">
        <f t="shared" si="37"/>
        <v>1430</v>
      </c>
      <c r="B2432">
        <v>89.4</v>
      </c>
      <c r="C2432">
        <v>43.6</v>
      </c>
      <c r="D2432">
        <v>75.5</v>
      </c>
      <c r="E2432">
        <v>33.5</v>
      </c>
      <c r="F2432">
        <v>87.8</v>
      </c>
      <c r="G2432">
        <v>40.6</v>
      </c>
      <c r="H2432">
        <v>94.5</v>
      </c>
      <c r="I2432">
        <v>39.9</v>
      </c>
    </row>
    <row r="2433" spans="1:9" x14ac:dyDescent="0.3">
      <c r="A2433">
        <f t="shared" si="37"/>
        <v>1431</v>
      </c>
      <c r="B2433">
        <v>89.4</v>
      </c>
      <c r="C2433">
        <v>43.6</v>
      </c>
      <c r="D2433">
        <v>75.5</v>
      </c>
      <c r="E2433">
        <v>33.5</v>
      </c>
      <c r="F2433">
        <v>87.8</v>
      </c>
      <c r="G2433">
        <v>40.6</v>
      </c>
      <c r="H2433">
        <v>94.5</v>
      </c>
      <c r="I2433">
        <v>39.9</v>
      </c>
    </row>
    <row r="2434" spans="1:9" x14ac:dyDescent="0.3">
      <c r="A2434">
        <f t="shared" si="37"/>
        <v>1432</v>
      </c>
      <c r="B2434">
        <v>89.4</v>
      </c>
      <c r="C2434">
        <v>43.6</v>
      </c>
      <c r="D2434">
        <v>75.5</v>
      </c>
      <c r="E2434">
        <v>33.5</v>
      </c>
      <c r="F2434">
        <v>87.8</v>
      </c>
      <c r="G2434">
        <v>40.6</v>
      </c>
      <c r="H2434">
        <v>94.5</v>
      </c>
      <c r="I2434">
        <v>39.9</v>
      </c>
    </row>
    <row r="2435" spans="1:9" x14ac:dyDescent="0.3">
      <c r="A2435">
        <f t="shared" si="37"/>
        <v>1433</v>
      </c>
      <c r="B2435">
        <v>89.4</v>
      </c>
      <c r="C2435">
        <v>43.6</v>
      </c>
      <c r="D2435">
        <v>75.5</v>
      </c>
      <c r="E2435">
        <v>33.5</v>
      </c>
      <c r="F2435">
        <v>87.8</v>
      </c>
      <c r="G2435">
        <v>40.6</v>
      </c>
      <c r="H2435">
        <v>94.5</v>
      </c>
      <c r="I2435">
        <v>39.9</v>
      </c>
    </row>
    <row r="2436" spans="1:9" x14ac:dyDescent="0.3">
      <c r="A2436">
        <f t="shared" ref="A2436:A2499" si="38">A2435+1</f>
        <v>1434</v>
      </c>
      <c r="B2436">
        <v>89.4</v>
      </c>
      <c r="C2436">
        <v>43.6</v>
      </c>
      <c r="D2436">
        <v>75.400000000000006</v>
      </c>
      <c r="E2436">
        <v>33.5</v>
      </c>
      <c r="F2436">
        <v>87.8</v>
      </c>
      <c r="G2436">
        <v>40.6</v>
      </c>
      <c r="H2436">
        <v>94.5</v>
      </c>
      <c r="I2436">
        <v>39.9</v>
      </c>
    </row>
    <row r="2437" spans="1:9" x14ac:dyDescent="0.3">
      <c r="A2437">
        <f t="shared" si="38"/>
        <v>1435</v>
      </c>
      <c r="B2437">
        <v>89.4</v>
      </c>
      <c r="C2437">
        <v>43.6</v>
      </c>
      <c r="D2437">
        <v>75.5</v>
      </c>
      <c r="E2437">
        <v>33.4</v>
      </c>
      <c r="F2437">
        <v>87.8</v>
      </c>
      <c r="G2437">
        <v>40.6</v>
      </c>
      <c r="H2437">
        <v>94.5</v>
      </c>
      <c r="I2437">
        <v>39.9</v>
      </c>
    </row>
    <row r="2438" spans="1:9" x14ac:dyDescent="0.3">
      <c r="A2438">
        <f t="shared" si="38"/>
        <v>1436</v>
      </c>
      <c r="B2438">
        <v>89.4</v>
      </c>
      <c r="C2438">
        <v>43.6</v>
      </c>
      <c r="D2438">
        <v>75.5</v>
      </c>
      <c r="E2438">
        <v>33.5</v>
      </c>
      <c r="F2438">
        <v>87.8</v>
      </c>
      <c r="G2438">
        <v>40.6</v>
      </c>
      <c r="H2438">
        <v>94.5</v>
      </c>
      <c r="I2438">
        <v>39.9</v>
      </c>
    </row>
    <row r="2439" spans="1:9" x14ac:dyDescent="0.3">
      <c r="A2439">
        <f t="shared" si="38"/>
        <v>1437</v>
      </c>
      <c r="B2439">
        <v>89.4</v>
      </c>
      <c r="C2439">
        <v>43.5</v>
      </c>
      <c r="D2439">
        <v>75.5</v>
      </c>
      <c r="E2439">
        <v>33.5</v>
      </c>
      <c r="F2439">
        <v>87.8</v>
      </c>
      <c r="G2439">
        <v>40.6</v>
      </c>
      <c r="H2439">
        <v>94.5</v>
      </c>
      <c r="I2439">
        <v>39.9</v>
      </c>
    </row>
    <row r="2440" spans="1:9" x14ac:dyDescent="0.3">
      <c r="A2440">
        <f t="shared" si="38"/>
        <v>1438</v>
      </c>
      <c r="B2440">
        <v>89.4</v>
      </c>
      <c r="C2440">
        <v>43.6</v>
      </c>
      <c r="D2440">
        <v>75.5</v>
      </c>
      <c r="E2440">
        <v>33.5</v>
      </c>
      <c r="F2440">
        <v>87.8</v>
      </c>
      <c r="G2440">
        <v>40.6</v>
      </c>
      <c r="H2440">
        <v>94.5</v>
      </c>
      <c r="I2440">
        <v>39.9</v>
      </c>
    </row>
    <row r="2441" spans="1:9" x14ac:dyDescent="0.3">
      <c r="A2441">
        <f t="shared" si="38"/>
        <v>1439</v>
      </c>
      <c r="B2441">
        <v>89.4</v>
      </c>
      <c r="C2441">
        <v>43.6</v>
      </c>
      <c r="D2441">
        <v>75.400000000000006</v>
      </c>
      <c r="E2441">
        <v>33.5</v>
      </c>
      <c r="F2441">
        <v>87.8</v>
      </c>
      <c r="G2441">
        <v>40.6</v>
      </c>
      <c r="H2441">
        <v>94.5</v>
      </c>
      <c r="I2441">
        <v>39.9</v>
      </c>
    </row>
    <row r="2442" spans="1:9" x14ac:dyDescent="0.3">
      <c r="A2442">
        <f t="shared" si="38"/>
        <v>1440</v>
      </c>
      <c r="B2442">
        <v>89.4</v>
      </c>
      <c r="C2442">
        <v>43.6</v>
      </c>
      <c r="D2442">
        <v>75.400000000000006</v>
      </c>
      <c r="E2442">
        <v>33.5</v>
      </c>
      <c r="F2442">
        <v>87.8</v>
      </c>
      <c r="G2442">
        <v>40.6</v>
      </c>
      <c r="H2442">
        <v>94.5</v>
      </c>
      <c r="I2442">
        <v>39.9</v>
      </c>
    </row>
    <row r="2443" spans="1:9" x14ac:dyDescent="0.3">
      <c r="A2443">
        <f t="shared" si="38"/>
        <v>1441</v>
      </c>
      <c r="B2443">
        <v>89.4</v>
      </c>
      <c r="C2443">
        <v>43.6</v>
      </c>
      <c r="D2443">
        <v>75.5</v>
      </c>
      <c r="E2443">
        <v>33.5</v>
      </c>
      <c r="F2443">
        <v>87.8</v>
      </c>
      <c r="G2443">
        <v>40.6</v>
      </c>
      <c r="H2443">
        <v>94.5</v>
      </c>
      <c r="I2443">
        <v>39.9</v>
      </c>
    </row>
    <row r="2444" spans="1:9" x14ac:dyDescent="0.3">
      <c r="A2444">
        <f t="shared" si="38"/>
        <v>1442</v>
      </c>
      <c r="B2444">
        <v>89.4</v>
      </c>
      <c r="C2444">
        <v>43.6</v>
      </c>
      <c r="D2444">
        <v>75.5</v>
      </c>
      <c r="E2444">
        <v>33.5</v>
      </c>
      <c r="F2444">
        <v>87.8</v>
      </c>
      <c r="G2444">
        <v>40.6</v>
      </c>
      <c r="H2444">
        <v>94.5</v>
      </c>
      <c r="I2444">
        <v>39.9</v>
      </c>
    </row>
    <row r="2445" spans="1:9" x14ac:dyDescent="0.3">
      <c r="A2445">
        <f t="shared" si="38"/>
        <v>1443</v>
      </c>
      <c r="B2445">
        <v>89.4</v>
      </c>
      <c r="C2445">
        <v>43.6</v>
      </c>
      <c r="D2445">
        <v>75.5</v>
      </c>
      <c r="E2445">
        <v>33.5</v>
      </c>
      <c r="F2445">
        <v>87.8</v>
      </c>
      <c r="G2445">
        <v>40.6</v>
      </c>
      <c r="H2445">
        <v>94.5</v>
      </c>
      <c r="I2445">
        <v>39.9</v>
      </c>
    </row>
    <row r="2446" spans="1:9" x14ac:dyDescent="0.3">
      <c r="A2446">
        <f t="shared" si="38"/>
        <v>1444</v>
      </c>
      <c r="B2446">
        <v>89.4</v>
      </c>
      <c r="C2446">
        <v>43.6</v>
      </c>
      <c r="D2446">
        <v>75.5</v>
      </c>
      <c r="E2446">
        <v>33.5</v>
      </c>
      <c r="F2446">
        <v>87.8</v>
      </c>
      <c r="G2446">
        <v>40.6</v>
      </c>
      <c r="H2446">
        <v>94.5</v>
      </c>
      <c r="I2446">
        <v>39.9</v>
      </c>
    </row>
    <row r="2447" spans="1:9" x14ac:dyDescent="0.3">
      <c r="A2447">
        <f t="shared" si="38"/>
        <v>1445</v>
      </c>
      <c r="B2447">
        <v>89.4</v>
      </c>
      <c r="C2447">
        <v>43.6</v>
      </c>
      <c r="D2447">
        <v>75.5</v>
      </c>
      <c r="E2447">
        <v>33.5</v>
      </c>
      <c r="F2447">
        <v>87.8</v>
      </c>
      <c r="G2447">
        <v>40.6</v>
      </c>
      <c r="H2447">
        <v>94.5</v>
      </c>
      <c r="I2447">
        <v>39.9</v>
      </c>
    </row>
    <row r="2448" spans="1:9" x14ac:dyDescent="0.3">
      <c r="A2448">
        <f t="shared" si="38"/>
        <v>1446</v>
      </c>
      <c r="B2448">
        <v>89.4</v>
      </c>
      <c r="C2448">
        <v>43.6</v>
      </c>
      <c r="D2448">
        <v>75.5</v>
      </c>
      <c r="E2448">
        <v>33.5</v>
      </c>
      <c r="F2448">
        <v>87.8</v>
      </c>
      <c r="G2448">
        <v>40.6</v>
      </c>
      <c r="H2448">
        <v>94.5</v>
      </c>
      <c r="I2448">
        <v>39.9</v>
      </c>
    </row>
    <row r="2449" spans="1:9" x14ac:dyDescent="0.3">
      <c r="A2449">
        <f t="shared" si="38"/>
        <v>1447</v>
      </c>
      <c r="B2449">
        <v>89.4</v>
      </c>
      <c r="C2449">
        <v>43.6</v>
      </c>
      <c r="D2449">
        <v>75.5</v>
      </c>
      <c r="E2449">
        <v>33.5</v>
      </c>
      <c r="F2449">
        <v>87.8</v>
      </c>
      <c r="G2449">
        <v>40.6</v>
      </c>
      <c r="H2449">
        <v>94.5</v>
      </c>
      <c r="I2449">
        <v>39.9</v>
      </c>
    </row>
    <row r="2450" spans="1:9" x14ac:dyDescent="0.3">
      <c r="A2450">
        <f t="shared" si="38"/>
        <v>1448</v>
      </c>
      <c r="B2450">
        <v>89.4</v>
      </c>
      <c r="C2450">
        <v>43.6</v>
      </c>
      <c r="D2450">
        <v>75.5</v>
      </c>
      <c r="E2450">
        <v>33.5</v>
      </c>
      <c r="F2450">
        <v>87.8</v>
      </c>
      <c r="G2450">
        <v>40.6</v>
      </c>
      <c r="H2450">
        <v>94.5</v>
      </c>
      <c r="I2450">
        <v>39.9</v>
      </c>
    </row>
    <row r="2451" spans="1:9" x14ac:dyDescent="0.3">
      <c r="A2451">
        <f t="shared" si="38"/>
        <v>1449</v>
      </c>
      <c r="B2451">
        <v>89.4</v>
      </c>
      <c r="C2451">
        <v>43.6</v>
      </c>
      <c r="D2451">
        <v>75.5</v>
      </c>
      <c r="E2451">
        <v>33.5</v>
      </c>
      <c r="F2451">
        <v>87.8</v>
      </c>
      <c r="G2451">
        <v>40.6</v>
      </c>
      <c r="H2451">
        <v>94.5</v>
      </c>
      <c r="I2451">
        <v>39.9</v>
      </c>
    </row>
    <row r="2452" spans="1:9" x14ac:dyDescent="0.3">
      <c r="A2452">
        <f t="shared" si="38"/>
        <v>1450</v>
      </c>
      <c r="B2452">
        <v>89.4</v>
      </c>
      <c r="C2452">
        <v>43.6</v>
      </c>
      <c r="D2452">
        <v>75.400000000000006</v>
      </c>
      <c r="E2452">
        <v>33.5</v>
      </c>
      <c r="F2452">
        <v>87.8</v>
      </c>
      <c r="G2452">
        <v>40.6</v>
      </c>
      <c r="H2452">
        <v>94.5</v>
      </c>
      <c r="I2452">
        <v>39.9</v>
      </c>
    </row>
    <row r="2453" spans="1:9" x14ac:dyDescent="0.3">
      <c r="A2453">
        <f t="shared" si="38"/>
        <v>1451</v>
      </c>
      <c r="B2453">
        <v>89.4</v>
      </c>
      <c r="C2453">
        <v>43.6</v>
      </c>
      <c r="D2453">
        <v>75.5</v>
      </c>
      <c r="E2453">
        <v>33.5</v>
      </c>
      <c r="F2453">
        <v>87.8</v>
      </c>
      <c r="G2453">
        <v>40.6</v>
      </c>
      <c r="H2453">
        <v>94.5</v>
      </c>
      <c r="I2453">
        <v>39.9</v>
      </c>
    </row>
    <row r="2454" spans="1:9" x14ac:dyDescent="0.3">
      <c r="A2454">
        <f t="shared" si="38"/>
        <v>1452</v>
      </c>
      <c r="B2454">
        <v>89.4</v>
      </c>
      <c r="C2454">
        <v>43.6</v>
      </c>
      <c r="D2454">
        <v>75.5</v>
      </c>
      <c r="E2454">
        <v>33.5</v>
      </c>
      <c r="F2454">
        <v>87.8</v>
      </c>
      <c r="G2454">
        <v>40.6</v>
      </c>
      <c r="H2454">
        <v>94.5</v>
      </c>
      <c r="I2454">
        <v>39.9</v>
      </c>
    </row>
    <row r="2455" spans="1:9" x14ac:dyDescent="0.3">
      <c r="A2455">
        <f t="shared" si="38"/>
        <v>1453</v>
      </c>
      <c r="B2455">
        <v>89.4</v>
      </c>
      <c r="C2455">
        <v>43.6</v>
      </c>
      <c r="D2455">
        <v>75.400000000000006</v>
      </c>
      <c r="E2455">
        <v>33.5</v>
      </c>
      <c r="F2455">
        <v>87.8</v>
      </c>
      <c r="G2455">
        <v>40.6</v>
      </c>
      <c r="H2455">
        <v>94.5</v>
      </c>
      <c r="I2455">
        <v>39.9</v>
      </c>
    </row>
    <row r="2456" spans="1:9" x14ac:dyDescent="0.3">
      <c r="A2456">
        <f t="shared" si="38"/>
        <v>1454</v>
      </c>
      <c r="B2456">
        <v>89.4</v>
      </c>
      <c r="C2456">
        <v>43.6</v>
      </c>
      <c r="D2456">
        <v>75.400000000000006</v>
      </c>
      <c r="E2456">
        <v>33.5</v>
      </c>
      <c r="F2456">
        <v>87.8</v>
      </c>
      <c r="G2456">
        <v>40.6</v>
      </c>
      <c r="H2456">
        <v>94.5</v>
      </c>
      <c r="I2456">
        <v>39.9</v>
      </c>
    </row>
    <row r="2457" spans="1:9" x14ac:dyDescent="0.3">
      <c r="A2457">
        <f t="shared" si="38"/>
        <v>1455</v>
      </c>
      <c r="B2457">
        <v>89.4</v>
      </c>
      <c r="C2457">
        <v>43.6</v>
      </c>
      <c r="D2457">
        <v>75.400000000000006</v>
      </c>
      <c r="E2457">
        <v>33.5</v>
      </c>
      <c r="F2457">
        <v>87.8</v>
      </c>
      <c r="G2457">
        <v>40.6</v>
      </c>
      <c r="H2457">
        <v>94.5</v>
      </c>
      <c r="I2457">
        <v>39.9</v>
      </c>
    </row>
    <row r="2458" spans="1:9" x14ac:dyDescent="0.3">
      <c r="A2458">
        <f t="shared" si="38"/>
        <v>1456</v>
      </c>
      <c r="B2458">
        <v>89.4</v>
      </c>
      <c r="C2458">
        <v>43.6</v>
      </c>
      <c r="D2458">
        <v>75.400000000000006</v>
      </c>
      <c r="E2458">
        <v>33.5</v>
      </c>
      <c r="F2458">
        <v>87.8</v>
      </c>
      <c r="G2458">
        <v>40.6</v>
      </c>
      <c r="H2458">
        <v>94.5</v>
      </c>
      <c r="I2458">
        <v>39.9</v>
      </c>
    </row>
    <row r="2459" spans="1:9" x14ac:dyDescent="0.3">
      <c r="A2459">
        <f t="shared" si="38"/>
        <v>1457</v>
      </c>
      <c r="B2459">
        <v>89.4</v>
      </c>
      <c r="C2459">
        <v>43.6</v>
      </c>
      <c r="D2459">
        <v>75.400000000000006</v>
      </c>
      <c r="E2459">
        <v>33.5</v>
      </c>
      <c r="F2459">
        <v>87.8</v>
      </c>
      <c r="G2459">
        <v>40.6</v>
      </c>
      <c r="H2459">
        <v>94.5</v>
      </c>
      <c r="I2459">
        <v>39.9</v>
      </c>
    </row>
    <row r="2460" spans="1:9" x14ac:dyDescent="0.3">
      <c r="A2460">
        <f t="shared" si="38"/>
        <v>1458</v>
      </c>
      <c r="B2460">
        <v>89.4</v>
      </c>
      <c r="C2460">
        <v>43.6</v>
      </c>
      <c r="D2460">
        <v>75.5</v>
      </c>
      <c r="E2460">
        <v>33.5</v>
      </c>
      <c r="F2460">
        <v>87.8</v>
      </c>
      <c r="G2460">
        <v>40.6</v>
      </c>
      <c r="H2460">
        <v>94.5</v>
      </c>
      <c r="I2460">
        <v>39.9</v>
      </c>
    </row>
    <row r="2461" spans="1:9" x14ac:dyDescent="0.3">
      <c r="A2461">
        <f t="shared" si="38"/>
        <v>1459</v>
      </c>
      <c r="B2461">
        <v>89.4</v>
      </c>
      <c r="C2461">
        <v>43.6</v>
      </c>
      <c r="D2461">
        <v>75.400000000000006</v>
      </c>
      <c r="E2461">
        <v>33.5</v>
      </c>
      <c r="F2461">
        <v>87.8</v>
      </c>
      <c r="G2461">
        <v>40.6</v>
      </c>
      <c r="H2461">
        <v>94.5</v>
      </c>
      <c r="I2461">
        <v>39.9</v>
      </c>
    </row>
    <row r="2462" spans="1:9" x14ac:dyDescent="0.3">
      <c r="A2462">
        <f t="shared" si="38"/>
        <v>1460</v>
      </c>
      <c r="B2462">
        <v>89.4</v>
      </c>
      <c r="C2462">
        <v>43.6</v>
      </c>
      <c r="D2462">
        <v>75.400000000000006</v>
      </c>
      <c r="E2462">
        <v>33.5</v>
      </c>
      <c r="F2462">
        <v>87.8</v>
      </c>
      <c r="G2462">
        <v>40.5</v>
      </c>
      <c r="H2462">
        <v>94.5</v>
      </c>
      <c r="I2462">
        <v>39.9</v>
      </c>
    </row>
    <row r="2463" spans="1:9" x14ac:dyDescent="0.3">
      <c r="A2463">
        <f t="shared" si="38"/>
        <v>1461</v>
      </c>
      <c r="B2463">
        <v>89.4</v>
      </c>
      <c r="C2463">
        <v>43.6</v>
      </c>
      <c r="D2463">
        <v>75.400000000000006</v>
      </c>
      <c r="E2463">
        <v>33.5</v>
      </c>
      <c r="F2463">
        <v>87.8</v>
      </c>
      <c r="G2463">
        <v>40.6</v>
      </c>
      <c r="H2463">
        <v>94.5</v>
      </c>
      <c r="I2463">
        <v>39.9</v>
      </c>
    </row>
    <row r="2464" spans="1:9" x14ac:dyDescent="0.3">
      <c r="A2464">
        <f t="shared" si="38"/>
        <v>1462</v>
      </c>
      <c r="B2464">
        <v>89.4</v>
      </c>
      <c r="C2464">
        <v>43.6</v>
      </c>
      <c r="D2464">
        <v>75.5</v>
      </c>
      <c r="E2464">
        <v>33.5</v>
      </c>
      <c r="F2464">
        <v>87.8</v>
      </c>
      <c r="G2464">
        <v>40.5</v>
      </c>
      <c r="H2464">
        <v>94.5</v>
      </c>
      <c r="I2464">
        <v>39.9</v>
      </c>
    </row>
    <row r="2465" spans="1:9" x14ac:dyDescent="0.3">
      <c r="A2465">
        <f t="shared" si="38"/>
        <v>1463</v>
      </c>
      <c r="B2465">
        <v>89.4</v>
      </c>
      <c r="C2465">
        <v>43.6</v>
      </c>
      <c r="D2465">
        <v>75.400000000000006</v>
      </c>
      <c r="E2465">
        <v>33.5</v>
      </c>
      <c r="F2465">
        <v>87.8</v>
      </c>
      <c r="G2465">
        <v>40.5</v>
      </c>
      <c r="H2465">
        <v>94.5</v>
      </c>
      <c r="I2465">
        <v>39.9</v>
      </c>
    </row>
    <row r="2466" spans="1:9" x14ac:dyDescent="0.3">
      <c r="A2466">
        <f t="shared" si="38"/>
        <v>1464</v>
      </c>
      <c r="B2466">
        <v>89.4</v>
      </c>
      <c r="C2466">
        <v>43.6</v>
      </c>
      <c r="D2466">
        <v>75.5</v>
      </c>
      <c r="E2466">
        <v>33.5</v>
      </c>
      <c r="F2466">
        <v>87.8</v>
      </c>
      <c r="G2466">
        <v>40.5</v>
      </c>
      <c r="H2466">
        <v>94.5</v>
      </c>
      <c r="I2466">
        <v>39.9</v>
      </c>
    </row>
    <row r="2467" spans="1:9" x14ac:dyDescent="0.3">
      <c r="A2467">
        <f t="shared" si="38"/>
        <v>1465</v>
      </c>
      <c r="B2467">
        <v>89.4</v>
      </c>
      <c r="C2467">
        <v>43.6</v>
      </c>
      <c r="D2467">
        <v>75.400000000000006</v>
      </c>
      <c r="E2467">
        <v>33.5</v>
      </c>
      <c r="F2467">
        <v>87.8</v>
      </c>
      <c r="G2467">
        <v>40.5</v>
      </c>
      <c r="H2467">
        <v>94.5</v>
      </c>
      <c r="I2467">
        <v>39.9</v>
      </c>
    </row>
    <row r="2468" spans="1:9" x14ac:dyDescent="0.3">
      <c r="A2468">
        <f t="shared" si="38"/>
        <v>1466</v>
      </c>
      <c r="B2468">
        <v>89.4</v>
      </c>
      <c r="C2468">
        <v>43.6</v>
      </c>
      <c r="D2468">
        <v>75.400000000000006</v>
      </c>
      <c r="E2468">
        <v>33.5</v>
      </c>
      <c r="F2468">
        <v>87.8</v>
      </c>
      <c r="G2468">
        <v>40.5</v>
      </c>
      <c r="H2468">
        <v>94.5</v>
      </c>
      <c r="I2468">
        <v>39.9</v>
      </c>
    </row>
    <row r="2469" spans="1:9" x14ac:dyDescent="0.3">
      <c r="A2469">
        <f t="shared" si="38"/>
        <v>1467</v>
      </c>
      <c r="B2469">
        <v>89.4</v>
      </c>
      <c r="C2469">
        <v>43.6</v>
      </c>
      <c r="D2469">
        <v>75.400000000000006</v>
      </c>
      <c r="E2469">
        <v>33.5</v>
      </c>
      <c r="F2469">
        <v>87.8</v>
      </c>
      <c r="G2469">
        <v>40.5</v>
      </c>
      <c r="H2469">
        <v>94.5</v>
      </c>
      <c r="I2469">
        <v>39.9</v>
      </c>
    </row>
    <row r="2470" spans="1:9" x14ac:dyDescent="0.3">
      <c r="A2470">
        <f t="shared" si="38"/>
        <v>1468</v>
      </c>
      <c r="B2470">
        <v>89.4</v>
      </c>
      <c r="C2470">
        <v>43.6</v>
      </c>
      <c r="D2470">
        <v>75.400000000000006</v>
      </c>
      <c r="E2470">
        <v>33.5</v>
      </c>
      <c r="F2470">
        <v>87.7</v>
      </c>
      <c r="G2470">
        <v>40.5</v>
      </c>
      <c r="H2470">
        <v>94.5</v>
      </c>
      <c r="I2470">
        <v>39.9</v>
      </c>
    </row>
    <row r="2471" spans="1:9" x14ac:dyDescent="0.3">
      <c r="A2471">
        <f t="shared" si="38"/>
        <v>1469</v>
      </c>
      <c r="B2471">
        <v>89.4</v>
      </c>
      <c r="C2471">
        <v>43.6</v>
      </c>
      <c r="D2471">
        <v>75.400000000000006</v>
      </c>
      <c r="E2471">
        <v>33.5</v>
      </c>
      <c r="F2471">
        <v>87.8</v>
      </c>
      <c r="G2471">
        <v>40.5</v>
      </c>
      <c r="H2471">
        <v>94.5</v>
      </c>
      <c r="I2471">
        <v>39.9</v>
      </c>
    </row>
    <row r="2472" spans="1:9" x14ac:dyDescent="0.3">
      <c r="A2472">
        <f t="shared" si="38"/>
        <v>1470</v>
      </c>
      <c r="B2472">
        <v>89.4</v>
      </c>
      <c r="C2472">
        <v>43.6</v>
      </c>
      <c r="D2472">
        <v>75.400000000000006</v>
      </c>
      <c r="E2472">
        <v>33.5</v>
      </c>
      <c r="F2472">
        <v>87.7</v>
      </c>
      <c r="G2472">
        <v>40.5</v>
      </c>
      <c r="H2472">
        <v>94.5</v>
      </c>
      <c r="I2472">
        <v>39.9</v>
      </c>
    </row>
    <row r="2473" spans="1:9" x14ac:dyDescent="0.3">
      <c r="A2473">
        <f t="shared" si="38"/>
        <v>1471</v>
      </c>
      <c r="B2473">
        <v>89.4</v>
      </c>
      <c r="C2473">
        <v>43.6</v>
      </c>
      <c r="D2473">
        <v>75.400000000000006</v>
      </c>
      <c r="E2473">
        <v>33.5</v>
      </c>
      <c r="F2473">
        <v>87.8</v>
      </c>
      <c r="G2473">
        <v>40.5</v>
      </c>
      <c r="H2473">
        <v>94.5</v>
      </c>
      <c r="I2473">
        <v>39.9</v>
      </c>
    </row>
    <row r="2474" spans="1:9" x14ac:dyDescent="0.3">
      <c r="A2474">
        <f t="shared" si="38"/>
        <v>1472</v>
      </c>
      <c r="B2474">
        <v>89.4</v>
      </c>
      <c r="C2474">
        <v>43.6</v>
      </c>
      <c r="D2474">
        <v>75.400000000000006</v>
      </c>
      <c r="E2474">
        <v>33.5</v>
      </c>
      <c r="F2474">
        <v>87.7</v>
      </c>
      <c r="G2474">
        <v>40.5</v>
      </c>
      <c r="H2474">
        <v>94.5</v>
      </c>
      <c r="I2474">
        <v>39.9</v>
      </c>
    </row>
    <row r="2475" spans="1:9" x14ac:dyDescent="0.3">
      <c r="A2475">
        <f t="shared" si="38"/>
        <v>1473</v>
      </c>
      <c r="B2475">
        <v>89.4</v>
      </c>
      <c r="C2475">
        <v>43.6</v>
      </c>
      <c r="D2475">
        <v>75.400000000000006</v>
      </c>
      <c r="E2475">
        <v>33.5</v>
      </c>
      <c r="F2475">
        <v>87.7</v>
      </c>
      <c r="G2475">
        <v>40.5</v>
      </c>
      <c r="H2475">
        <v>94.5</v>
      </c>
      <c r="I2475">
        <v>39.9</v>
      </c>
    </row>
    <row r="2476" spans="1:9" x14ac:dyDescent="0.3">
      <c r="A2476">
        <f t="shared" si="38"/>
        <v>1474</v>
      </c>
      <c r="B2476">
        <v>89.4</v>
      </c>
      <c r="C2476">
        <v>43.6</v>
      </c>
      <c r="D2476">
        <v>75.400000000000006</v>
      </c>
      <c r="E2476">
        <v>33.5</v>
      </c>
      <c r="F2476">
        <v>87.7</v>
      </c>
      <c r="G2476">
        <v>40.5</v>
      </c>
      <c r="H2476">
        <v>94.5</v>
      </c>
      <c r="I2476">
        <v>39.9</v>
      </c>
    </row>
    <row r="2477" spans="1:9" x14ac:dyDescent="0.3">
      <c r="A2477">
        <f t="shared" si="38"/>
        <v>1475</v>
      </c>
      <c r="B2477">
        <v>89.4</v>
      </c>
      <c r="C2477">
        <v>43.6</v>
      </c>
      <c r="D2477">
        <v>75.400000000000006</v>
      </c>
      <c r="E2477">
        <v>33.5</v>
      </c>
      <c r="F2477">
        <v>87.8</v>
      </c>
      <c r="G2477">
        <v>40.5</v>
      </c>
      <c r="H2477">
        <v>94.5</v>
      </c>
      <c r="I2477">
        <v>39.799999999999997</v>
      </c>
    </row>
    <row r="2478" spans="1:9" x14ac:dyDescent="0.3">
      <c r="A2478">
        <f t="shared" si="38"/>
        <v>1476</v>
      </c>
      <c r="B2478">
        <v>89.4</v>
      </c>
      <c r="C2478">
        <v>43.6</v>
      </c>
      <c r="D2478">
        <v>75.400000000000006</v>
      </c>
      <c r="E2478">
        <v>33.5</v>
      </c>
      <c r="F2478">
        <v>87.7</v>
      </c>
      <c r="G2478">
        <v>40.5</v>
      </c>
      <c r="H2478">
        <v>94.5</v>
      </c>
      <c r="I2478">
        <v>39.799999999999997</v>
      </c>
    </row>
    <row r="2479" spans="1:9" x14ac:dyDescent="0.3">
      <c r="A2479">
        <f t="shared" si="38"/>
        <v>1477</v>
      </c>
      <c r="B2479">
        <v>89.4</v>
      </c>
      <c r="C2479">
        <v>43.6</v>
      </c>
      <c r="D2479">
        <v>75.400000000000006</v>
      </c>
      <c r="E2479">
        <v>33.5</v>
      </c>
      <c r="F2479">
        <v>87.7</v>
      </c>
      <c r="G2479">
        <v>40.5</v>
      </c>
      <c r="H2479">
        <v>94.5</v>
      </c>
      <c r="I2479">
        <v>39.9</v>
      </c>
    </row>
    <row r="2480" spans="1:9" x14ac:dyDescent="0.3">
      <c r="A2480">
        <f t="shared" si="38"/>
        <v>1478</v>
      </c>
      <c r="B2480">
        <v>89.4</v>
      </c>
      <c r="C2480">
        <v>43.6</v>
      </c>
      <c r="D2480">
        <v>75.400000000000006</v>
      </c>
      <c r="E2480">
        <v>33.5</v>
      </c>
      <c r="F2480">
        <v>87.7</v>
      </c>
      <c r="G2480">
        <v>40.5</v>
      </c>
      <c r="H2480">
        <v>94.5</v>
      </c>
      <c r="I2480">
        <v>39.9</v>
      </c>
    </row>
    <row r="2481" spans="1:9" x14ac:dyDescent="0.3">
      <c r="A2481">
        <f t="shared" si="38"/>
        <v>1479</v>
      </c>
      <c r="B2481">
        <v>89.4</v>
      </c>
      <c r="C2481">
        <v>43.6</v>
      </c>
      <c r="D2481">
        <v>75.400000000000006</v>
      </c>
      <c r="E2481">
        <v>33.5</v>
      </c>
      <c r="F2481">
        <v>87.7</v>
      </c>
      <c r="G2481">
        <v>40.5</v>
      </c>
      <c r="H2481">
        <v>94.5</v>
      </c>
      <c r="I2481">
        <v>39.9</v>
      </c>
    </row>
    <row r="2482" spans="1:9" x14ac:dyDescent="0.3">
      <c r="A2482">
        <f t="shared" si="38"/>
        <v>1480</v>
      </c>
      <c r="B2482">
        <v>89.4</v>
      </c>
      <c r="C2482">
        <v>43.6</v>
      </c>
      <c r="D2482">
        <v>75.400000000000006</v>
      </c>
      <c r="E2482">
        <v>33.5</v>
      </c>
      <c r="F2482">
        <v>87.7</v>
      </c>
      <c r="G2482">
        <v>40.5</v>
      </c>
      <c r="H2482">
        <v>94.5</v>
      </c>
      <c r="I2482">
        <v>39.9</v>
      </c>
    </row>
    <row r="2483" spans="1:9" x14ac:dyDescent="0.3">
      <c r="A2483">
        <f t="shared" si="38"/>
        <v>1481</v>
      </c>
      <c r="B2483">
        <v>89.4</v>
      </c>
      <c r="C2483">
        <v>43.6</v>
      </c>
      <c r="D2483">
        <v>75.400000000000006</v>
      </c>
      <c r="E2483">
        <v>33.5</v>
      </c>
      <c r="F2483">
        <v>87.7</v>
      </c>
      <c r="G2483">
        <v>40.5</v>
      </c>
      <c r="H2483">
        <v>94.5</v>
      </c>
      <c r="I2483">
        <v>39.9</v>
      </c>
    </row>
    <row r="2484" spans="1:9" x14ac:dyDescent="0.3">
      <c r="A2484">
        <f t="shared" si="38"/>
        <v>1482</v>
      </c>
      <c r="B2484">
        <v>89.4</v>
      </c>
      <c r="C2484">
        <v>43.6</v>
      </c>
      <c r="D2484">
        <v>75.400000000000006</v>
      </c>
      <c r="E2484">
        <v>33.4</v>
      </c>
      <c r="F2484">
        <v>87.7</v>
      </c>
      <c r="G2484">
        <v>40.5</v>
      </c>
      <c r="H2484">
        <v>94.5</v>
      </c>
      <c r="I2484">
        <v>39.9</v>
      </c>
    </row>
    <row r="2485" spans="1:9" x14ac:dyDescent="0.3">
      <c r="A2485">
        <f t="shared" si="38"/>
        <v>1483</v>
      </c>
      <c r="B2485">
        <v>89.4</v>
      </c>
      <c r="C2485">
        <v>43.6</v>
      </c>
      <c r="D2485">
        <v>75.400000000000006</v>
      </c>
      <c r="E2485">
        <v>33.5</v>
      </c>
      <c r="F2485">
        <v>87.7</v>
      </c>
      <c r="G2485">
        <v>40.5</v>
      </c>
      <c r="H2485">
        <v>94.5</v>
      </c>
      <c r="I2485">
        <v>39.9</v>
      </c>
    </row>
    <row r="2486" spans="1:9" x14ac:dyDescent="0.3">
      <c r="A2486">
        <f t="shared" si="38"/>
        <v>1484</v>
      </c>
      <c r="B2486">
        <v>89.4</v>
      </c>
      <c r="C2486">
        <v>43.6</v>
      </c>
      <c r="D2486">
        <v>75.400000000000006</v>
      </c>
      <c r="E2486">
        <v>33.4</v>
      </c>
      <c r="F2486">
        <v>87.7</v>
      </c>
      <c r="G2486">
        <v>40.5</v>
      </c>
      <c r="H2486">
        <v>94.5</v>
      </c>
      <c r="I2486">
        <v>39.9</v>
      </c>
    </row>
    <row r="2487" spans="1:9" x14ac:dyDescent="0.3">
      <c r="A2487">
        <f t="shared" si="38"/>
        <v>1485</v>
      </c>
      <c r="B2487">
        <v>89.4</v>
      </c>
      <c r="C2487">
        <v>43.6</v>
      </c>
      <c r="D2487">
        <v>75.400000000000006</v>
      </c>
      <c r="E2487">
        <v>33.4</v>
      </c>
      <c r="F2487">
        <v>87.7</v>
      </c>
      <c r="G2487">
        <v>40.5</v>
      </c>
      <c r="H2487">
        <v>94.5</v>
      </c>
      <c r="I2487">
        <v>39.9</v>
      </c>
    </row>
    <row r="2488" spans="1:9" x14ac:dyDescent="0.3">
      <c r="A2488">
        <f t="shared" si="38"/>
        <v>1486</v>
      </c>
      <c r="B2488">
        <v>89.4</v>
      </c>
      <c r="C2488">
        <v>43.6</v>
      </c>
      <c r="D2488">
        <v>75.400000000000006</v>
      </c>
      <c r="E2488">
        <v>33.5</v>
      </c>
      <c r="F2488">
        <v>87.7</v>
      </c>
      <c r="G2488">
        <v>40.5</v>
      </c>
      <c r="H2488">
        <v>94.5</v>
      </c>
      <c r="I2488">
        <v>39.9</v>
      </c>
    </row>
    <row r="2489" spans="1:9" x14ac:dyDescent="0.3">
      <c r="A2489">
        <f t="shared" si="38"/>
        <v>1487</v>
      </c>
      <c r="B2489">
        <v>89.4</v>
      </c>
      <c r="C2489">
        <v>43.6</v>
      </c>
      <c r="D2489">
        <v>75.400000000000006</v>
      </c>
      <c r="E2489">
        <v>33.5</v>
      </c>
      <c r="F2489">
        <v>87.7</v>
      </c>
      <c r="G2489">
        <v>40.5</v>
      </c>
      <c r="H2489">
        <v>94.5</v>
      </c>
      <c r="I2489">
        <v>39.9</v>
      </c>
    </row>
    <row r="2490" spans="1:9" x14ac:dyDescent="0.3">
      <c r="A2490">
        <f t="shared" si="38"/>
        <v>1488</v>
      </c>
      <c r="B2490">
        <v>89.4</v>
      </c>
      <c r="C2490">
        <v>43.6</v>
      </c>
      <c r="D2490">
        <v>75.400000000000006</v>
      </c>
      <c r="E2490">
        <v>33.5</v>
      </c>
      <c r="F2490">
        <v>87.8</v>
      </c>
      <c r="G2490">
        <v>40.5</v>
      </c>
      <c r="H2490">
        <v>94.4</v>
      </c>
      <c r="I2490">
        <v>39.9</v>
      </c>
    </row>
    <row r="2491" spans="1:9" x14ac:dyDescent="0.3">
      <c r="A2491">
        <f t="shared" si="38"/>
        <v>1489</v>
      </c>
      <c r="B2491">
        <v>89.4</v>
      </c>
      <c r="C2491">
        <v>43.6</v>
      </c>
      <c r="D2491">
        <v>75.400000000000006</v>
      </c>
      <c r="E2491">
        <v>33.5</v>
      </c>
      <c r="F2491">
        <v>87.7</v>
      </c>
      <c r="G2491">
        <v>40.5</v>
      </c>
      <c r="H2491">
        <v>94.4</v>
      </c>
      <c r="I2491">
        <v>39.799999999999997</v>
      </c>
    </row>
    <row r="2492" spans="1:9" x14ac:dyDescent="0.3">
      <c r="A2492">
        <f t="shared" si="38"/>
        <v>1490</v>
      </c>
      <c r="B2492">
        <v>89.4</v>
      </c>
      <c r="C2492">
        <v>43.6</v>
      </c>
      <c r="D2492">
        <v>75.400000000000006</v>
      </c>
      <c r="E2492">
        <v>33.5</v>
      </c>
      <c r="F2492">
        <v>87.7</v>
      </c>
      <c r="G2492">
        <v>40.5</v>
      </c>
      <c r="H2492">
        <v>94.5</v>
      </c>
      <c r="I2492">
        <v>39.9</v>
      </c>
    </row>
    <row r="2493" spans="1:9" x14ac:dyDescent="0.3">
      <c r="A2493">
        <f t="shared" si="38"/>
        <v>1491</v>
      </c>
      <c r="B2493">
        <v>89.4</v>
      </c>
      <c r="C2493">
        <v>43.6</v>
      </c>
      <c r="D2493">
        <v>75.400000000000006</v>
      </c>
      <c r="E2493">
        <v>33.5</v>
      </c>
      <c r="F2493">
        <v>87.7</v>
      </c>
      <c r="G2493">
        <v>40.5</v>
      </c>
      <c r="H2493">
        <v>94.5</v>
      </c>
      <c r="I2493">
        <v>39.799999999999997</v>
      </c>
    </row>
    <row r="2494" spans="1:9" x14ac:dyDescent="0.3">
      <c r="A2494">
        <f t="shared" si="38"/>
        <v>1492</v>
      </c>
      <c r="B2494">
        <v>89.4</v>
      </c>
      <c r="C2494">
        <v>43.6</v>
      </c>
      <c r="D2494">
        <v>75.400000000000006</v>
      </c>
      <c r="E2494">
        <v>33.5</v>
      </c>
      <c r="F2494">
        <v>87.7</v>
      </c>
      <c r="G2494">
        <v>40.5</v>
      </c>
      <c r="H2494">
        <v>94.5</v>
      </c>
      <c r="I2494">
        <v>39.799999999999997</v>
      </c>
    </row>
    <row r="2495" spans="1:9" x14ac:dyDescent="0.3">
      <c r="A2495">
        <f t="shared" si="38"/>
        <v>1493</v>
      </c>
      <c r="B2495">
        <v>89.4</v>
      </c>
      <c r="C2495">
        <v>43.6</v>
      </c>
      <c r="D2495">
        <v>75.400000000000006</v>
      </c>
      <c r="E2495">
        <v>33.5</v>
      </c>
      <c r="F2495">
        <v>87.8</v>
      </c>
      <c r="G2495">
        <v>40.5</v>
      </c>
      <c r="H2495">
        <v>94.5</v>
      </c>
      <c r="I2495">
        <v>39.9</v>
      </c>
    </row>
    <row r="2496" spans="1:9" x14ac:dyDescent="0.3">
      <c r="A2496">
        <f t="shared" si="38"/>
        <v>1494</v>
      </c>
      <c r="B2496">
        <v>89.4</v>
      </c>
      <c r="C2496">
        <v>43.6</v>
      </c>
      <c r="D2496">
        <v>75.400000000000006</v>
      </c>
      <c r="E2496">
        <v>33.4</v>
      </c>
      <c r="F2496">
        <v>87.7</v>
      </c>
      <c r="G2496">
        <v>40.6</v>
      </c>
      <c r="H2496">
        <v>94.5</v>
      </c>
      <c r="I2496">
        <v>39.9</v>
      </c>
    </row>
    <row r="2497" spans="1:9" x14ac:dyDescent="0.3">
      <c r="A2497">
        <f t="shared" si="38"/>
        <v>1495</v>
      </c>
      <c r="B2497">
        <v>89.4</v>
      </c>
      <c r="C2497">
        <v>43.6</v>
      </c>
      <c r="D2497">
        <v>75.400000000000006</v>
      </c>
      <c r="E2497">
        <v>33.5</v>
      </c>
      <c r="F2497">
        <v>87.7</v>
      </c>
      <c r="G2497">
        <v>40.5</v>
      </c>
      <c r="H2497">
        <v>94.5</v>
      </c>
      <c r="I2497">
        <v>39.9</v>
      </c>
    </row>
    <row r="2498" spans="1:9" x14ac:dyDescent="0.3">
      <c r="A2498">
        <f t="shared" si="38"/>
        <v>1496</v>
      </c>
      <c r="B2498">
        <v>89.4</v>
      </c>
      <c r="C2498">
        <v>43.6</v>
      </c>
      <c r="D2498">
        <v>75.400000000000006</v>
      </c>
      <c r="E2498">
        <v>33.5</v>
      </c>
      <c r="F2498">
        <v>87.7</v>
      </c>
      <c r="G2498">
        <v>40.5</v>
      </c>
      <c r="H2498">
        <v>94.5</v>
      </c>
      <c r="I2498">
        <v>39.9</v>
      </c>
    </row>
    <row r="2499" spans="1:9" x14ac:dyDescent="0.3">
      <c r="A2499">
        <f t="shared" si="38"/>
        <v>1497</v>
      </c>
      <c r="B2499">
        <v>89.4</v>
      </c>
      <c r="C2499">
        <v>43.6</v>
      </c>
      <c r="D2499">
        <v>75.400000000000006</v>
      </c>
      <c r="E2499">
        <v>33.5</v>
      </c>
      <c r="F2499">
        <v>87.7</v>
      </c>
      <c r="G2499">
        <v>40.5</v>
      </c>
      <c r="H2499">
        <v>94.5</v>
      </c>
      <c r="I2499">
        <v>39.9</v>
      </c>
    </row>
    <row r="2500" spans="1:9" x14ac:dyDescent="0.3">
      <c r="A2500">
        <f t="shared" ref="A2500:A2563" si="39">A2499+1</f>
        <v>1498</v>
      </c>
      <c r="B2500">
        <v>89.4</v>
      </c>
      <c r="C2500">
        <v>43.6</v>
      </c>
      <c r="D2500">
        <v>75.400000000000006</v>
      </c>
      <c r="E2500">
        <v>33.4</v>
      </c>
      <c r="F2500">
        <v>87.7</v>
      </c>
      <c r="G2500">
        <v>40.5</v>
      </c>
      <c r="H2500">
        <v>94.5</v>
      </c>
      <c r="I2500">
        <v>39.9</v>
      </c>
    </row>
    <row r="2501" spans="1:9" x14ac:dyDescent="0.3">
      <c r="A2501">
        <f t="shared" si="39"/>
        <v>1499</v>
      </c>
      <c r="B2501">
        <v>89.4</v>
      </c>
      <c r="C2501">
        <v>43.6</v>
      </c>
      <c r="D2501">
        <v>75.400000000000006</v>
      </c>
      <c r="E2501">
        <v>33.5</v>
      </c>
      <c r="F2501">
        <v>87.7</v>
      </c>
      <c r="G2501">
        <v>40.5</v>
      </c>
      <c r="H2501">
        <v>94.5</v>
      </c>
      <c r="I2501">
        <v>39.9</v>
      </c>
    </row>
    <row r="2502" spans="1:9" x14ac:dyDescent="0.3">
      <c r="A2502">
        <f t="shared" si="39"/>
        <v>1500</v>
      </c>
      <c r="B2502">
        <v>89.4</v>
      </c>
      <c r="C2502">
        <v>43.6</v>
      </c>
      <c r="D2502">
        <v>75.400000000000006</v>
      </c>
      <c r="E2502">
        <v>33.5</v>
      </c>
      <c r="F2502">
        <v>87.8</v>
      </c>
      <c r="G2502">
        <v>40.5</v>
      </c>
      <c r="H2502">
        <v>94.5</v>
      </c>
      <c r="I2502">
        <v>39.9</v>
      </c>
    </row>
    <row r="2503" spans="1:9" x14ac:dyDescent="0.3">
      <c r="A2503">
        <f t="shared" si="39"/>
        <v>1501</v>
      </c>
      <c r="B2503">
        <v>89.4</v>
      </c>
      <c r="C2503">
        <v>43.6</v>
      </c>
      <c r="D2503">
        <v>75.400000000000006</v>
      </c>
      <c r="E2503">
        <v>33.4</v>
      </c>
      <c r="F2503">
        <v>87.7</v>
      </c>
      <c r="G2503">
        <v>40.5</v>
      </c>
      <c r="H2503">
        <v>94.5</v>
      </c>
      <c r="I2503">
        <v>39.9</v>
      </c>
    </row>
    <row r="2504" spans="1:9" x14ac:dyDescent="0.3">
      <c r="A2504">
        <f t="shared" si="39"/>
        <v>1502</v>
      </c>
      <c r="B2504">
        <v>89.4</v>
      </c>
      <c r="C2504">
        <v>43.6</v>
      </c>
      <c r="D2504">
        <v>75.400000000000006</v>
      </c>
      <c r="E2504">
        <v>33.4</v>
      </c>
      <c r="F2504">
        <v>87.7</v>
      </c>
      <c r="G2504">
        <v>40.5</v>
      </c>
      <c r="H2504">
        <v>94.5</v>
      </c>
      <c r="I2504">
        <v>39.9</v>
      </c>
    </row>
    <row r="2505" spans="1:9" x14ac:dyDescent="0.3">
      <c r="A2505">
        <f t="shared" si="39"/>
        <v>1503</v>
      </c>
      <c r="B2505">
        <v>89.4</v>
      </c>
      <c r="C2505">
        <v>43.6</v>
      </c>
      <c r="D2505">
        <v>75.400000000000006</v>
      </c>
      <c r="E2505">
        <v>33.5</v>
      </c>
      <c r="F2505">
        <v>87.7</v>
      </c>
      <c r="G2505">
        <v>40.5</v>
      </c>
      <c r="H2505">
        <v>94.5</v>
      </c>
      <c r="I2505">
        <v>39.9</v>
      </c>
    </row>
    <row r="2506" spans="1:9" x14ac:dyDescent="0.3">
      <c r="A2506">
        <f t="shared" si="39"/>
        <v>1504</v>
      </c>
      <c r="B2506">
        <v>89.4</v>
      </c>
      <c r="C2506">
        <v>43.6</v>
      </c>
      <c r="D2506">
        <v>75.400000000000006</v>
      </c>
      <c r="E2506">
        <v>33.4</v>
      </c>
      <c r="F2506">
        <v>87.7</v>
      </c>
      <c r="G2506">
        <v>40.5</v>
      </c>
      <c r="H2506">
        <v>94.5</v>
      </c>
      <c r="I2506">
        <v>39.9</v>
      </c>
    </row>
    <row r="2507" spans="1:9" x14ac:dyDescent="0.3">
      <c r="A2507">
        <f t="shared" si="39"/>
        <v>1505</v>
      </c>
      <c r="B2507">
        <v>89.4</v>
      </c>
      <c r="C2507">
        <v>43.6</v>
      </c>
      <c r="D2507">
        <v>75.400000000000006</v>
      </c>
      <c r="E2507">
        <v>33.4</v>
      </c>
      <c r="F2507">
        <v>87.7</v>
      </c>
      <c r="G2507">
        <v>40.5</v>
      </c>
      <c r="H2507">
        <v>94.5</v>
      </c>
      <c r="I2507">
        <v>39.799999999999997</v>
      </c>
    </row>
    <row r="2508" spans="1:9" x14ac:dyDescent="0.3">
      <c r="A2508">
        <f t="shared" si="39"/>
        <v>1506</v>
      </c>
      <c r="B2508">
        <v>89.4</v>
      </c>
      <c r="C2508">
        <v>43.6</v>
      </c>
      <c r="D2508">
        <v>75.400000000000006</v>
      </c>
      <c r="E2508">
        <v>33.4</v>
      </c>
      <c r="F2508">
        <v>87.7</v>
      </c>
      <c r="G2508">
        <v>40.5</v>
      </c>
      <c r="H2508">
        <v>94.5</v>
      </c>
      <c r="I2508">
        <v>39.9</v>
      </c>
    </row>
    <row r="2509" spans="1:9" x14ac:dyDescent="0.3">
      <c r="A2509">
        <f t="shared" si="39"/>
        <v>1507</v>
      </c>
      <c r="B2509">
        <v>89.4</v>
      </c>
      <c r="C2509">
        <v>43.6</v>
      </c>
      <c r="D2509">
        <v>75.400000000000006</v>
      </c>
      <c r="E2509">
        <v>33.5</v>
      </c>
      <c r="F2509">
        <v>87.7</v>
      </c>
      <c r="G2509">
        <v>40.5</v>
      </c>
      <c r="H2509">
        <v>94.5</v>
      </c>
      <c r="I2509">
        <v>39.799999999999997</v>
      </c>
    </row>
    <row r="2510" spans="1:9" x14ac:dyDescent="0.3">
      <c r="A2510">
        <f t="shared" si="39"/>
        <v>1508</v>
      </c>
      <c r="B2510">
        <v>89.4</v>
      </c>
      <c r="C2510">
        <v>43.6</v>
      </c>
      <c r="D2510">
        <v>75.400000000000006</v>
      </c>
      <c r="E2510">
        <v>33.4</v>
      </c>
      <c r="F2510">
        <v>87.7</v>
      </c>
      <c r="G2510">
        <v>40.5</v>
      </c>
      <c r="H2510">
        <v>94.5</v>
      </c>
      <c r="I2510">
        <v>39.9</v>
      </c>
    </row>
    <row r="2511" spans="1:9" x14ac:dyDescent="0.3">
      <c r="A2511">
        <f t="shared" si="39"/>
        <v>1509</v>
      </c>
      <c r="B2511">
        <v>89.4</v>
      </c>
      <c r="C2511">
        <v>43.6</v>
      </c>
      <c r="D2511">
        <v>75.400000000000006</v>
      </c>
      <c r="E2511">
        <v>33.4</v>
      </c>
      <c r="F2511">
        <v>87.7</v>
      </c>
      <c r="G2511">
        <v>40.5</v>
      </c>
      <c r="H2511">
        <v>94.4</v>
      </c>
      <c r="I2511">
        <v>39.9</v>
      </c>
    </row>
    <row r="2512" spans="1:9" x14ac:dyDescent="0.3">
      <c r="A2512">
        <f t="shared" si="39"/>
        <v>1510</v>
      </c>
      <c r="B2512">
        <v>89.5</v>
      </c>
      <c r="C2512">
        <v>43.6</v>
      </c>
      <c r="D2512">
        <v>75.400000000000006</v>
      </c>
      <c r="E2512">
        <v>33.5</v>
      </c>
      <c r="F2512">
        <v>87.7</v>
      </c>
      <c r="G2512">
        <v>40.5</v>
      </c>
      <c r="H2512">
        <v>94.4</v>
      </c>
      <c r="I2512">
        <v>39.799999999999997</v>
      </c>
    </row>
    <row r="2513" spans="1:9" x14ac:dyDescent="0.3">
      <c r="A2513">
        <f t="shared" si="39"/>
        <v>1511</v>
      </c>
      <c r="B2513">
        <v>89.4</v>
      </c>
      <c r="C2513">
        <v>43.6</v>
      </c>
      <c r="D2513">
        <v>75.400000000000006</v>
      </c>
      <c r="E2513">
        <v>33.4</v>
      </c>
      <c r="F2513">
        <v>87.7</v>
      </c>
      <c r="G2513">
        <v>40.5</v>
      </c>
      <c r="H2513">
        <v>94.4</v>
      </c>
      <c r="I2513">
        <v>39.799999999999997</v>
      </c>
    </row>
    <row r="2514" spans="1:9" x14ac:dyDescent="0.3">
      <c r="A2514">
        <f t="shared" si="39"/>
        <v>1512</v>
      </c>
      <c r="B2514">
        <v>89.4</v>
      </c>
      <c r="C2514">
        <v>43.6</v>
      </c>
      <c r="D2514">
        <v>75.400000000000006</v>
      </c>
      <c r="E2514">
        <v>33.4</v>
      </c>
      <c r="F2514">
        <v>87.7</v>
      </c>
      <c r="G2514">
        <v>40.5</v>
      </c>
      <c r="H2514">
        <v>94.4</v>
      </c>
      <c r="I2514">
        <v>39.799999999999997</v>
      </c>
    </row>
    <row r="2515" spans="1:9" x14ac:dyDescent="0.3">
      <c r="A2515">
        <f t="shared" si="39"/>
        <v>1513</v>
      </c>
      <c r="B2515">
        <v>89.5</v>
      </c>
      <c r="C2515">
        <v>43.6</v>
      </c>
      <c r="D2515">
        <v>75.400000000000006</v>
      </c>
      <c r="E2515">
        <v>33.4</v>
      </c>
      <c r="F2515">
        <v>87.7</v>
      </c>
      <c r="G2515">
        <v>40.5</v>
      </c>
      <c r="H2515">
        <v>94.5</v>
      </c>
      <c r="I2515">
        <v>39.799999999999997</v>
      </c>
    </row>
    <row r="2516" spans="1:9" x14ac:dyDescent="0.3">
      <c r="A2516">
        <f t="shared" si="39"/>
        <v>1514</v>
      </c>
      <c r="B2516">
        <v>89.4</v>
      </c>
      <c r="C2516">
        <v>43.6</v>
      </c>
      <c r="D2516">
        <v>75.400000000000006</v>
      </c>
      <c r="E2516">
        <v>33.4</v>
      </c>
      <c r="F2516">
        <v>87.7</v>
      </c>
      <c r="G2516">
        <v>40.5</v>
      </c>
      <c r="H2516">
        <v>94.4</v>
      </c>
      <c r="I2516">
        <v>39.799999999999997</v>
      </c>
    </row>
    <row r="2517" spans="1:9" x14ac:dyDescent="0.3">
      <c r="A2517">
        <f t="shared" si="39"/>
        <v>1515</v>
      </c>
      <c r="B2517">
        <v>89.4</v>
      </c>
      <c r="C2517">
        <v>43.6</v>
      </c>
      <c r="D2517">
        <v>75.400000000000006</v>
      </c>
      <c r="E2517">
        <v>33.4</v>
      </c>
      <c r="F2517">
        <v>87.7</v>
      </c>
      <c r="G2517">
        <v>40.5</v>
      </c>
      <c r="H2517">
        <v>94.5</v>
      </c>
      <c r="I2517">
        <v>39.799999999999997</v>
      </c>
    </row>
    <row r="2518" spans="1:9" x14ac:dyDescent="0.3">
      <c r="A2518">
        <f t="shared" si="39"/>
        <v>1516</v>
      </c>
      <c r="B2518">
        <v>89.4</v>
      </c>
      <c r="C2518">
        <v>43.6</v>
      </c>
      <c r="D2518">
        <v>75.400000000000006</v>
      </c>
      <c r="E2518">
        <v>33.4</v>
      </c>
      <c r="F2518">
        <v>87.7</v>
      </c>
      <c r="G2518">
        <v>40.5</v>
      </c>
      <c r="H2518">
        <v>94.4</v>
      </c>
      <c r="I2518">
        <v>39.9</v>
      </c>
    </row>
    <row r="2519" spans="1:9" x14ac:dyDescent="0.3">
      <c r="A2519">
        <f t="shared" si="39"/>
        <v>1517</v>
      </c>
      <c r="B2519">
        <v>89.4</v>
      </c>
      <c r="C2519">
        <v>43.6</v>
      </c>
      <c r="D2519">
        <v>75.400000000000006</v>
      </c>
      <c r="E2519">
        <v>33.4</v>
      </c>
      <c r="F2519">
        <v>87.7</v>
      </c>
      <c r="G2519">
        <v>40.5</v>
      </c>
      <c r="H2519">
        <v>94.5</v>
      </c>
      <c r="I2519">
        <v>39.9</v>
      </c>
    </row>
    <row r="2520" spans="1:9" x14ac:dyDescent="0.3">
      <c r="A2520">
        <f t="shared" si="39"/>
        <v>1518</v>
      </c>
      <c r="B2520">
        <v>89.4</v>
      </c>
      <c r="C2520">
        <v>43.6</v>
      </c>
      <c r="D2520">
        <v>75.400000000000006</v>
      </c>
      <c r="E2520">
        <v>33.4</v>
      </c>
      <c r="F2520">
        <v>87.8</v>
      </c>
      <c r="G2520">
        <v>40.5</v>
      </c>
      <c r="H2520">
        <v>94.5</v>
      </c>
      <c r="I2520">
        <v>39.799999999999997</v>
      </c>
    </row>
    <row r="2521" spans="1:9" x14ac:dyDescent="0.3">
      <c r="A2521">
        <f t="shared" si="39"/>
        <v>1519</v>
      </c>
      <c r="B2521">
        <v>89.4</v>
      </c>
      <c r="C2521">
        <v>43.6</v>
      </c>
      <c r="D2521">
        <v>75.400000000000006</v>
      </c>
      <c r="E2521">
        <v>33.4</v>
      </c>
      <c r="F2521">
        <v>87.8</v>
      </c>
      <c r="G2521">
        <v>40.5</v>
      </c>
      <c r="H2521">
        <v>94.4</v>
      </c>
      <c r="I2521">
        <v>39.9</v>
      </c>
    </row>
    <row r="2522" spans="1:9" x14ac:dyDescent="0.3">
      <c r="A2522">
        <f t="shared" si="39"/>
        <v>1520</v>
      </c>
      <c r="B2522">
        <v>89.4</v>
      </c>
      <c r="C2522">
        <v>43.6</v>
      </c>
      <c r="D2522">
        <v>75.400000000000006</v>
      </c>
      <c r="E2522">
        <v>33.4</v>
      </c>
      <c r="F2522">
        <v>87.7</v>
      </c>
      <c r="G2522">
        <v>40.5</v>
      </c>
      <c r="H2522">
        <v>94.4</v>
      </c>
      <c r="I2522">
        <v>39.799999999999997</v>
      </c>
    </row>
    <row r="2523" spans="1:9" x14ac:dyDescent="0.3">
      <c r="A2523">
        <f t="shared" si="39"/>
        <v>1521</v>
      </c>
      <c r="B2523">
        <v>89.4</v>
      </c>
      <c r="C2523">
        <v>43.6</v>
      </c>
      <c r="D2523">
        <v>75.400000000000006</v>
      </c>
      <c r="E2523">
        <v>33.4</v>
      </c>
      <c r="F2523">
        <v>87.8</v>
      </c>
      <c r="G2523">
        <v>40.5</v>
      </c>
      <c r="H2523">
        <v>94.4</v>
      </c>
      <c r="I2523">
        <v>39.9</v>
      </c>
    </row>
    <row r="2524" spans="1:9" x14ac:dyDescent="0.3">
      <c r="A2524">
        <f t="shared" si="39"/>
        <v>1522</v>
      </c>
      <c r="B2524">
        <v>89.4</v>
      </c>
      <c r="C2524">
        <v>43.6</v>
      </c>
      <c r="D2524">
        <v>75.400000000000006</v>
      </c>
      <c r="E2524">
        <v>33.4</v>
      </c>
      <c r="F2524">
        <v>87.7</v>
      </c>
      <c r="G2524">
        <v>40.5</v>
      </c>
      <c r="H2524">
        <v>94.4</v>
      </c>
      <c r="I2524">
        <v>39.9</v>
      </c>
    </row>
    <row r="2525" spans="1:9" x14ac:dyDescent="0.3">
      <c r="A2525">
        <f t="shared" si="39"/>
        <v>1523</v>
      </c>
      <c r="B2525">
        <v>89.4</v>
      </c>
      <c r="C2525">
        <v>43.6</v>
      </c>
      <c r="D2525">
        <v>75.400000000000006</v>
      </c>
      <c r="E2525">
        <v>33.4</v>
      </c>
      <c r="F2525">
        <v>87.7</v>
      </c>
      <c r="G2525">
        <v>40.5</v>
      </c>
      <c r="H2525">
        <v>94.4</v>
      </c>
      <c r="I2525">
        <v>39.799999999999997</v>
      </c>
    </row>
    <row r="2526" spans="1:9" x14ac:dyDescent="0.3">
      <c r="A2526">
        <f t="shared" si="39"/>
        <v>1524</v>
      </c>
      <c r="B2526">
        <v>89.4</v>
      </c>
      <c r="C2526">
        <v>43.6</v>
      </c>
      <c r="D2526">
        <v>75.400000000000006</v>
      </c>
      <c r="E2526">
        <v>33.4</v>
      </c>
      <c r="F2526">
        <v>87.7</v>
      </c>
      <c r="G2526">
        <v>40.5</v>
      </c>
      <c r="H2526">
        <v>94.4</v>
      </c>
      <c r="I2526">
        <v>39.9</v>
      </c>
    </row>
    <row r="2527" spans="1:9" x14ac:dyDescent="0.3">
      <c r="A2527">
        <f t="shared" si="39"/>
        <v>1525</v>
      </c>
      <c r="B2527">
        <v>89.4</v>
      </c>
      <c r="C2527">
        <v>43.6</v>
      </c>
      <c r="D2527">
        <v>75.400000000000006</v>
      </c>
      <c r="E2527">
        <v>33.4</v>
      </c>
      <c r="F2527">
        <v>87.7</v>
      </c>
      <c r="G2527">
        <v>40.5</v>
      </c>
      <c r="H2527">
        <v>94.5</v>
      </c>
      <c r="I2527">
        <v>39.799999999999997</v>
      </c>
    </row>
    <row r="2528" spans="1:9" x14ac:dyDescent="0.3">
      <c r="A2528">
        <f t="shared" si="39"/>
        <v>1526</v>
      </c>
      <c r="B2528">
        <v>89.4</v>
      </c>
      <c r="C2528">
        <v>43.6</v>
      </c>
      <c r="D2528">
        <v>75.400000000000006</v>
      </c>
      <c r="E2528">
        <v>33.4</v>
      </c>
      <c r="F2528">
        <v>87.8</v>
      </c>
      <c r="G2528">
        <v>40.5</v>
      </c>
      <c r="H2528">
        <v>94.4</v>
      </c>
      <c r="I2528">
        <v>39.799999999999997</v>
      </c>
    </row>
    <row r="2529" spans="1:9" x14ac:dyDescent="0.3">
      <c r="A2529">
        <f t="shared" si="39"/>
        <v>1527</v>
      </c>
      <c r="B2529">
        <v>89.4</v>
      </c>
      <c r="C2529">
        <v>43.6</v>
      </c>
      <c r="D2529">
        <v>75.400000000000006</v>
      </c>
      <c r="E2529">
        <v>33.5</v>
      </c>
      <c r="F2529">
        <v>87.7</v>
      </c>
      <c r="G2529">
        <v>40.5</v>
      </c>
      <c r="H2529">
        <v>94.4</v>
      </c>
      <c r="I2529">
        <v>39.799999999999997</v>
      </c>
    </row>
    <row r="2530" spans="1:9" x14ac:dyDescent="0.3">
      <c r="A2530">
        <f t="shared" si="39"/>
        <v>1528</v>
      </c>
      <c r="B2530">
        <v>89.4</v>
      </c>
      <c r="C2530">
        <v>43.6</v>
      </c>
      <c r="D2530">
        <v>75.400000000000006</v>
      </c>
      <c r="E2530">
        <v>33.5</v>
      </c>
      <c r="F2530">
        <v>87.7</v>
      </c>
      <c r="G2530">
        <v>40.5</v>
      </c>
      <c r="H2530">
        <v>94.4</v>
      </c>
      <c r="I2530">
        <v>39.799999999999997</v>
      </c>
    </row>
    <row r="2531" spans="1:9" x14ac:dyDescent="0.3">
      <c r="A2531">
        <f t="shared" si="39"/>
        <v>1529</v>
      </c>
      <c r="B2531">
        <v>89.4</v>
      </c>
      <c r="C2531">
        <v>43.6</v>
      </c>
      <c r="D2531">
        <v>75.400000000000006</v>
      </c>
      <c r="E2531">
        <v>33.4</v>
      </c>
      <c r="F2531">
        <v>87.8</v>
      </c>
      <c r="G2531">
        <v>40.5</v>
      </c>
      <c r="H2531">
        <v>94.4</v>
      </c>
      <c r="I2531">
        <v>39.799999999999997</v>
      </c>
    </row>
    <row r="2532" spans="1:9" x14ac:dyDescent="0.3">
      <c r="A2532">
        <f t="shared" si="39"/>
        <v>1530</v>
      </c>
      <c r="B2532">
        <v>89.4</v>
      </c>
      <c r="C2532">
        <v>43.6</v>
      </c>
      <c r="D2532">
        <v>75.400000000000006</v>
      </c>
      <c r="E2532">
        <v>33.4</v>
      </c>
      <c r="F2532">
        <v>87.7</v>
      </c>
      <c r="G2532">
        <v>40.5</v>
      </c>
      <c r="H2532">
        <v>94.4</v>
      </c>
      <c r="I2532">
        <v>39.799999999999997</v>
      </c>
    </row>
    <row r="2533" spans="1:9" x14ac:dyDescent="0.3">
      <c r="A2533">
        <f t="shared" si="39"/>
        <v>1531</v>
      </c>
      <c r="B2533">
        <v>89.4</v>
      </c>
      <c r="C2533">
        <v>43.6</v>
      </c>
      <c r="D2533">
        <v>75.400000000000006</v>
      </c>
      <c r="E2533">
        <v>33.4</v>
      </c>
      <c r="F2533">
        <v>87.7</v>
      </c>
      <c r="G2533">
        <v>40.5</v>
      </c>
      <c r="H2533">
        <v>94.4</v>
      </c>
      <c r="I2533">
        <v>39.799999999999997</v>
      </c>
    </row>
    <row r="2534" spans="1:9" x14ac:dyDescent="0.3">
      <c r="A2534">
        <f t="shared" si="39"/>
        <v>1532</v>
      </c>
      <c r="B2534">
        <v>89.4</v>
      </c>
      <c r="C2534">
        <v>43.6</v>
      </c>
      <c r="D2534">
        <v>75.400000000000006</v>
      </c>
      <c r="E2534">
        <v>33.4</v>
      </c>
      <c r="F2534">
        <v>87.7</v>
      </c>
      <c r="G2534">
        <v>40.5</v>
      </c>
      <c r="H2534">
        <v>94.4</v>
      </c>
      <c r="I2534">
        <v>39.799999999999997</v>
      </c>
    </row>
    <row r="2535" spans="1:9" x14ac:dyDescent="0.3">
      <c r="A2535">
        <f t="shared" si="39"/>
        <v>1533</v>
      </c>
      <c r="B2535">
        <v>89.4</v>
      </c>
      <c r="C2535">
        <v>43.6</v>
      </c>
      <c r="D2535">
        <v>75.400000000000006</v>
      </c>
      <c r="E2535">
        <v>33.4</v>
      </c>
      <c r="F2535">
        <v>87.7</v>
      </c>
      <c r="G2535">
        <v>40.5</v>
      </c>
      <c r="H2535">
        <v>94.4</v>
      </c>
      <c r="I2535">
        <v>39.799999999999997</v>
      </c>
    </row>
    <row r="2536" spans="1:9" x14ac:dyDescent="0.3">
      <c r="A2536">
        <f t="shared" si="39"/>
        <v>1534</v>
      </c>
      <c r="B2536">
        <v>89.4</v>
      </c>
      <c r="C2536">
        <v>43.6</v>
      </c>
      <c r="D2536">
        <v>75.400000000000006</v>
      </c>
      <c r="E2536">
        <v>33.4</v>
      </c>
      <c r="F2536">
        <v>87.8</v>
      </c>
      <c r="G2536">
        <v>40.5</v>
      </c>
      <c r="H2536">
        <v>94.4</v>
      </c>
      <c r="I2536">
        <v>39.799999999999997</v>
      </c>
    </row>
    <row r="2537" spans="1:9" x14ac:dyDescent="0.3">
      <c r="A2537">
        <f t="shared" si="39"/>
        <v>1535</v>
      </c>
      <c r="B2537">
        <v>89.4</v>
      </c>
      <c r="C2537">
        <v>43.6</v>
      </c>
      <c r="D2537">
        <v>75.400000000000006</v>
      </c>
      <c r="E2537">
        <v>33.4</v>
      </c>
      <c r="F2537">
        <v>87.8</v>
      </c>
      <c r="G2537">
        <v>40.5</v>
      </c>
      <c r="H2537">
        <v>94.4</v>
      </c>
      <c r="I2537">
        <v>39.799999999999997</v>
      </c>
    </row>
    <row r="2538" spans="1:9" x14ac:dyDescent="0.3">
      <c r="A2538">
        <f t="shared" si="39"/>
        <v>1536</v>
      </c>
      <c r="B2538">
        <v>89.4</v>
      </c>
      <c r="C2538">
        <v>43.6</v>
      </c>
      <c r="D2538">
        <v>75.400000000000006</v>
      </c>
      <c r="E2538">
        <v>33.4</v>
      </c>
      <c r="F2538">
        <v>87.8</v>
      </c>
      <c r="G2538">
        <v>40.5</v>
      </c>
      <c r="H2538">
        <v>94.4</v>
      </c>
      <c r="I2538">
        <v>39.799999999999997</v>
      </c>
    </row>
    <row r="2539" spans="1:9" x14ac:dyDescent="0.3">
      <c r="A2539">
        <f t="shared" si="39"/>
        <v>1537</v>
      </c>
      <c r="B2539">
        <v>89.4</v>
      </c>
      <c r="C2539">
        <v>43.7</v>
      </c>
      <c r="D2539">
        <v>75.400000000000006</v>
      </c>
      <c r="E2539">
        <v>33.4</v>
      </c>
      <c r="F2539">
        <v>87.8</v>
      </c>
      <c r="G2539">
        <v>40.5</v>
      </c>
      <c r="H2539">
        <v>94.4</v>
      </c>
      <c r="I2539">
        <v>39.799999999999997</v>
      </c>
    </row>
    <row r="2540" spans="1:9" x14ac:dyDescent="0.3">
      <c r="A2540">
        <f t="shared" si="39"/>
        <v>1538</v>
      </c>
      <c r="B2540">
        <v>89.4</v>
      </c>
      <c r="C2540">
        <v>43.6</v>
      </c>
      <c r="D2540">
        <v>75.400000000000006</v>
      </c>
      <c r="E2540">
        <v>33.4</v>
      </c>
      <c r="F2540">
        <v>87.7</v>
      </c>
      <c r="G2540">
        <v>40.5</v>
      </c>
      <c r="H2540">
        <v>94.4</v>
      </c>
      <c r="I2540">
        <v>39.799999999999997</v>
      </c>
    </row>
    <row r="2541" spans="1:9" x14ac:dyDescent="0.3">
      <c r="A2541">
        <f t="shared" si="39"/>
        <v>1539</v>
      </c>
      <c r="B2541">
        <v>89.4</v>
      </c>
      <c r="C2541">
        <v>43.6</v>
      </c>
      <c r="D2541">
        <v>75.400000000000006</v>
      </c>
      <c r="E2541">
        <v>33.4</v>
      </c>
      <c r="F2541">
        <v>87.7</v>
      </c>
      <c r="G2541">
        <v>40.5</v>
      </c>
      <c r="H2541">
        <v>94.4</v>
      </c>
      <c r="I2541">
        <v>39.799999999999997</v>
      </c>
    </row>
    <row r="2542" spans="1:9" x14ac:dyDescent="0.3">
      <c r="A2542">
        <f t="shared" si="39"/>
        <v>1540</v>
      </c>
      <c r="B2542">
        <v>89.4</v>
      </c>
      <c r="C2542">
        <v>43.6</v>
      </c>
      <c r="D2542">
        <v>75.400000000000006</v>
      </c>
      <c r="E2542">
        <v>33.4</v>
      </c>
      <c r="F2542">
        <v>87.7</v>
      </c>
      <c r="G2542">
        <v>40.5</v>
      </c>
      <c r="H2542">
        <v>94.4</v>
      </c>
      <c r="I2542">
        <v>39.799999999999997</v>
      </c>
    </row>
    <row r="2543" spans="1:9" x14ac:dyDescent="0.3">
      <c r="A2543">
        <f t="shared" si="39"/>
        <v>1541</v>
      </c>
      <c r="B2543">
        <v>89.4</v>
      </c>
      <c r="C2543">
        <v>43.6</v>
      </c>
      <c r="D2543">
        <v>75.400000000000006</v>
      </c>
      <c r="E2543">
        <v>33.4</v>
      </c>
      <c r="F2543">
        <v>87.7</v>
      </c>
      <c r="G2543">
        <v>40.5</v>
      </c>
      <c r="H2543">
        <v>94.4</v>
      </c>
      <c r="I2543">
        <v>39.799999999999997</v>
      </c>
    </row>
    <row r="2544" spans="1:9" x14ac:dyDescent="0.3">
      <c r="A2544">
        <f t="shared" si="39"/>
        <v>1542</v>
      </c>
      <c r="B2544">
        <v>89.4</v>
      </c>
      <c r="C2544">
        <v>43.6</v>
      </c>
      <c r="D2544">
        <v>75.400000000000006</v>
      </c>
      <c r="E2544">
        <v>33.4</v>
      </c>
      <c r="F2544">
        <v>87.7</v>
      </c>
      <c r="G2544">
        <v>40.5</v>
      </c>
      <c r="H2544">
        <v>94.4</v>
      </c>
      <c r="I2544">
        <v>39.799999999999997</v>
      </c>
    </row>
    <row r="2545" spans="1:9" x14ac:dyDescent="0.3">
      <c r="A2545">
        <f t="shared" si="39"/>
        <v>1543</v>
      </c>
      <c r="B2545">
        <v>89.4</v>
      </c>
      <c r="C2545">
        <v>43.6</v>
      </c>
      <c r="D2545">
        <v>75.400000000000006</v>
      </c>
      <c r="E2545">
        <v>33.4</v>
      </c>
      <c r="F2545">
        <v>87.7</v>
      </c>
      <c r="G2545">
        <v>40.5</v>
      </c>
      <c r="H2545">
        <v>94.4</v>
      </c>
      <c r="I2545">
        <v>39.799999999999997</v>
      </c>
    </row>
    <row r="2546" spans="1:9" x14ac:dyDescent="0.3">
      <c r="A2546">
        <f t="shared" si="39"/>
        <v>1544</v>
      </c>
      <c r="B2546">
        <v>89.4</v>
      </c>
      <c r="C2546">
        <v>43.6</v>
      </c>
      <c r="D2546">
        <v>75.400000000000006</v>
      </c>
      <c r="E2546">
        <v>33.4</v>
      </c>
      <c r="F2546">
        <v>87.7</v>
      </c>
      <c r="G2546">
        <v>40.5</v>
      </c>
      <c r="H2546">
        <v>94.4</v>
      </c>
      <c r="I2546">
        <v>39.799999999999997</v>
      </c>
    </row>
    <row r="2547" spans="1:9" x14ac:dyDescent="0.3">
      <c r="A2547">
        <f t="shared" si="39"/>
        <v>1545</v>
      </c>
      <c r="B2547">
        <v>89.4</v>
      </c>
      <c r="C2547">
        <v>43.6</v>
      </c>
      <c r="D2547">
        <v>75.400000000000006</v>
      </c>
      <c r="E2547">
        <v>33.4</v>
      </c>
      <c r="F2547">
        <v>87.7</v>
      </c>
      <c r="G2547">
        <v>40.5</v>
      </c>
      <c r="H2547">
        <v>94.4</v>
      </c>
      <c r="I2547">
        <v>39.799999999999997</v>
      </c>
    </row>
    <row r="2548" spans="1:9" x14ac:dyDescent="0.3">
      <c r="A2548">
        <f t="shared" si="39"/>
        <v>1546</v>
      </c>
      <c r="B2548">
        <v>89.4</v>
      </c>
      <c r="C2548">
        <v>43.6</v>
      </c>
      <c r="D2548">
        <v>75.400000000000006</v>
      </c>
      <c r="E2548">
        <v>33.4</v>
      </c>
      <c r="F2548">
        <v>87.7</v>
      </c>
      <c r="G2548">
        <v>40.5</v>
      </c>
      <c r="H2548">
        <v>94.4</v>
      </c>
      <c r="I2548">
        <v>39.799999999999997</v>
      </c>
    </row>
    <row r="2549" spans="1:9" x14ac:dyDescent="0.3">
      <c r="A2549">
        <f t="shared" si="39"/>
        <v>1547</v>
      </c>
      <c r="B2549">
        <v>89.4</v>
      </c>
      <c r="C2549">
        <v>43.6</v>
      </c>
      <c r="D2549">
        <v>75.400000000000006</v>
      </c>
      <c r="E2549">
        <v>33.4</v>
      </c>
      <c r="F2549">
        <v>87.7</v>
      </c>
      <c r="G2549">
        <v>40.5</v>
      </c>
      <c r="H2549">
        <v>94.4</v>
      </c>
      <c r="I2549">
        <v>39.799999999999997</v>
      </c>
    </row>
    <row r="2550" spans="1:9" x14ac:dyDescent="0.3">
      <c r="A2550">
        <f t="shared" si="39"/>
        <v>1548</v>
      </c>
      <c r="B2550">
        <v>89.4</v>
      </c>
      <c r="C2550">
        <v>43.7</v>
      </c>
      <c r="D2550">
        <v>75.400000000000006</v>
      </c>
      <c r="E2550">
        <v>33.4</v>
      </c>
      <c r="F2550">
        <v>87.7</v>
      </c>
      <c r="G2550">
        <v>40.5</v>
      </c>
      <c r="H2550">
        <v>94.4</v>
      </c>
      <c r="I2550">
        <v>39.799999999999997</v>
      </c>
    </row>
    <row r="2551" spans="1:9" x14ac:dyDescent="0.3">
      <c r="A2551">
        <f t="shared" si="39"/>
        <v>1549</v>
      </c>
      <c r="B2551">
        <v>89.4</v>
      </c>
      <c r="C2551">
        <v>43.6</v>
      </c>
      <c r="D2551">
        <v>75.400000000000006</v>
      </c>
      <c r="E2551">
        <v>33.4</v>
      </c>
      <c r="F2551">
        <v>87.7</v>
      </c>
      <c r="G2551">
        <v>40.5</v>
      </c>
      <c r="H2551">
        <v>94.4</v>
      </c>
      <c r="I2551">
        <v>39.799999999999997</v>
      </c>
    </row>
    <row r="2552" spans="1:9" x14ac:dyDescent="0.3">
      <c r="A2552">
        <f t="shared" si="39"/>
        <v>1550</v>
      </c>
      <c r="B2552">
        <v>89.4</v>
      </c>
      <c r="C2552">
        <v>43.6</v>
      </c>
      <c r="D2552">
        <v>75.400000000000006</v>
      </c>
      <c r="E2552">
        <v>33.4</v>
      </c>
      <c r="F2552">
        <v>87.7</v>
      </c>
      <c r="G2552">
        <v>40.5</v>
      </c>
      <c r="H2552">
        <v>94.4</v>
      </c>
      <c r="I2552">
        <v>39.9</v>
      </c>
    </row>
    <row r="2553" spans="1:9" x14ac:dyDescent="0.3">
      <c r="A2553">
        <f t="shared" si="39"/>
        <v>1551</v>
      </c>
      <c r="B2553">
        <v>89.4</v>
      </c>
      <c r="C2553">
        <v>43.6</v>
      </c>
      <c r="D2553">
        <v>75.400000000000006</v>
      </c>
      <c r="E2553">
        <v>33.4</v>
      </c>
      <c r="F2553">
        <v>87.7</v>
      </c>
      <c r="G2553">
        <v>40.5</v>
      </c>
      <c r="H2553">
        <v>94.4</v>
      </c>
      <c r="I2553">
        <v>39.799999999999997</v>
      </c>
    </row>
    <row r="2554" spans="1:9" x14ac:dyDescent="0.3">
      <c r="A2554">
        <f t="shared" si="39"/>
        <v>1552</v>
      </c>
      <c r="B2554">
        <v>89.4</v>
      </c>
      <c r="C2554">
        <v>43.7</v>
      </c>
      <c r="D2554">
        <v>75.400000000000006</v>
      </c>
      <c r="E2554">
        <v>33.4</v>
      </c>
      <c r="F2554">
        <v>87.7</v>
      </c>
      <c r="G2554">
        <v>40.5</v>
      </c>
      <c r="H2554">
        <v>94.4</v>
      </c>
      <c r="I2554">
        <v>39.799999999999997</v>
      </c>
    </row>
    <row r="2555" spans="1:9" x14ac:dyDescent="0.3">
      <c r="A2555">
        <f t="shared" si="39"/>
        <v>1553</v>
      </c>
      <c r="B2555">
        <v>89.4</v>
      </c>
      <c r="C2555">
        <v>43.7</v>
      </c>
      <c r="D2555">
        <v>75.400000000000006</v>
      </c>
      <c r="E2555">
        <v>33.4</v>
      </c>
      <c r="F2555">
        <v>87.8</v>
      </c>
      <c r="G2555">
        <v>40.5</v>
      </c>
      <c r="H2555">
        <v>94.4</v>
      </c>
      <c r="I2555">
        <v>39.799999999999997</v>
      </c>
    </row>
    <row r="2556" spans="1:9" x14ac:dyDescent="0.3">
      <c r="A2556">
        <f t="shared" si="39"/>
        <v>1554</v>
      </c>
      <c r="B2556">
        <v>89.4</v>
      </c>
      <c r="C2556">
        <v>43.7</v>
      </c>
      <c r="D2556">
        <v>75.400000000000006</v>
      </c>
      <c r="E2556">
        <v>33.4</v>
      </c>
      <c r="F2556">
        <v>87.8</v>
      </c>
      <c r="G2556">
        <v>40.5</v>
      </c>
      <c r="H2556">
        <v>94.4</v>
      </c>
      <c r="I2556">
        <v>39.799999999999997</v>
      </c>
    </row>
    <row r="2557" spans="1:9" x14ac:dyDescent="0.3">
      <c r="A2557">
        <f t="shared" si="39"/>
        <v>1555</v>
      </c>
      <c r="B2557">
        <v>89.4</v>
      </c>
      <c r="C2557">
        <v>43.7</v>
      </c>
      <c r="D2557">
        <v>75.400000000000006</v>
      </c>
      <c r="E2557">
        <v>33.4</v>
      </c>
      <c r="F2557">
        <v>87.7</v>
      </c>
      <c r="G2557">
        <v>40.5</v>
      </c>
      <c r="H2557">
        <v>94.4</v>
      </c>
      <c r="I2557">
        <v>39.9</v>
      </c>
    </row>
    <row r="2558" spans="1:9" x14ac:dyDescent="0.3">
      <c r="A2558">
        <f t="shared" si="39"/>
        <v>1556</v>
      </c>
      <c r="B2558">
        <v>89.4</v>
      </c>
      <c r="C2558">
        <v>43.7</v>
      </c>
      <c r="D2558">
        <v>75.400000000000006</v>
      </c>
      <c r="E2558">
        <v>33.4</v>
      </c>
      <c r="F2558">
        <v>87.8</v>
      </c>
      <c r="G2558">
        <v>40.5</v>
      </c>
      <c r="H2558">
        <v>94.4</v>
      </c>
      <c r="I2558">
        <v>39.799999999999997</v>
      </c>
    </row>
    <row r="2559" spans="1:9" x14ac:dyDescent="0.3">
      <c r="A2559">
        <f t="shared" si="39"/>
        <v>1557</v>
      </c>
      <c r="B2559">
        <v>89.4</v>
      </c>
      <c r="C2559">
        <v>43.6</v>
      </c>
      <c r="D2559">
        <v>75.400000000000006</v>
      </c>
      <c r="E2559">
        <v>33.4</v>
      </c>
      <c r="F2559">
        <v>87.7</v>
      </c>
      <c r="G2559">
        <v>40.5</v>
      </c>
      <c r="H2559">
        <v>94.4</v>
      </c>
      <c r="I2559">
        <v>39.9</v>
      </c>
    </row>
    <row r="2560" spans="1:9" x14ac:dyDescent="0.3">
      <c r="A2560">
        <f t="shared" si="39"/>
        <v>1558</v>
      </c>
      <c r="B2560">
        <v>89.4</v>
      </c>
      <c r="C2560">
        <v>43.7</v>
      </c>
      <c r="D2560">
        <v>75.400000000000006</v>
      </c>
      <c r="E2560">
        <v>33.4</v>
      </c>
      <c r="F2560">
        <v>87.8</v>
      </c>
      <c r="G2560">
        <v>40.5</v>
      </c>
      <c r="H2560">
        <v>94.4</v>
      </c>
      <c r="I2560">
        <v>39.9</v>
      </c>
    </row>
    <row r="2561" spans="1:9" x14ac:dyDescent="0.3">
      <c r="A2561">
        <f t="shared" si="39"/>
        <v>1559</v>
      </c>
      <c r="B2561">
        <v>89.4</v>
      </c>
      <c r="C2561">
        <v>43.6</v>
      </c>
      <c r="D2561">
        <v>75.400000000000006</v>
      </c>
      <c r="E2561">
        <v>33.4</v>
      </c>
      <c r="F2561">
        <v>87.7</v>
      </c>
      <c r="G2561">
        <v>40.5</v>
      </c>
      <c r="H2561">
        <v>94.4</v>
      </c>
      <c r="I2561">
        <v>39.799999999999997</v>
      </c>
    </row>
    <row r="2562" spans="1:9" x14ac:dyDescent="0.3">
      <c r="A2562">
        <f t="shared" si="39"/>
        <v>1560</v>
      </c>
      <c r="B2562">
        <v>89.4</v>
      </c>
      <c r="C2562">
        <v>43.6</v>
      </c>
      <c r="D2562">
        <v>75.400000000000006</v>
      </c>
      <c r="E2562">
        <v>33.4</v>
      </c>
      <c r="F2562">
        <v>87.7</v>
      </c>
      <c r="G2562">
        <v>40.5</v>
      </c>
      <c r="H2562">
        <v>94.4</v>
      </c>
      <c r="I2562">
        <v>39.799999999999997</v>
      </c>
    </row>
    <row r="2563" spans="1:9" x14ac:dyDescent="0.3">
      <c r="A2563">
        <f t="shared" si="39"/>
        <v>1561</v>
      </c>
      <c r="B2563">
        <v>89.4</v>
      </c>
      <c r="C2563">
        <v>43.6</v>
      </c>
      <c r="D2563">
        <v>75.400000000000006</v>
      </c>
      <c r="E2563">
        <v>33.4</v>
      </c>
      <c r="F2563">
        <v>87.7</v>
      </c>
      <c r="G2563">
        <v>40.5</v>
      </c>
      <c r="H2563">
        <v>94.4</v>
      </c>
      <c r="I2563">
        <v>39.799999999999997</v>
      </c>
    </row>
    <row r="2564" spans="1:9" x14ac:dyDescent="0.3">
      <c r="A2564">
        <f t="shared" ref="A2564:A2627" si="40">A2563+1</f>
        <v>1562</v>
      </c>
      <c r="B2564">
        <v>89.4</v>
      </c>
      <c r="C2564">
        <v>43.6</v>
      </c>
      <c r="D2564">
        <v>75.400000000000006</v>
      </c>
      <c r="E2564">
        <v>33.4</v>
      </c>
      <c r="F2564">
        <v>87.7</v>
      </c>
      <c r="G2564">
        <v>40.5</v>
      </c>
      <c r="H2564">
        <v>94.4</v>
      </c>
      <c r="I2564">
        <v>39.799999999999997</v>
      </c>
    </row>
    <row r="2565" spans="1:9" x14ac:dyDescent="0.3">
      <c r="A2565">
        <f t="shared" si="40"/>
        <v>1563</v>
      </c>
      <c r="B2565">
        <v>89.4</v>
      </c>
      <c r="C2565">
        <v>43.6</v>
      </c>
      <c r="D2565">
        <v>75.400000000000006</v>
      </c>
      <c r="E2565">
        <v>33.4</v>
      </c>
      <c r="F2565">
        <v>87.8</v>
      </c>
      <c r="G2565">
        <v>40.5</v>
      </c>
      <c r="H2565">
        <v>94.4</v>
      </c>
      <c r="I2565">
        <v>39.799999999999997</v>
      </c>
    </row>
    <row r="2566" spans="1:9" x14ac:dyDescent="0.3">
      <c r="A2566">
        <f t="shared" si="40"/>
        <v>1564</v>
      </c>
      <c r="B2566">
        <v>89.4</v>
      </c>
      <c r="C2566">
        <v>43.7</v>
      </c>
      <c r="D2566">
        <v>75.400000000000006</v>
      </c>
      <c r="E2566">
        <v>33.4</v>
      </c>
      <c r="F2566">
        <v>87.8</v>
      </c>
      <c r="G2566">
        <v>40.5</v>
      </c>
      <c r="H2566">
        <v>94.4</v>
      </c>
      <c r="I2566">
        <v>39.799999999999997</v>
      </c>
    </row>
    <row r="2567" spans="1:9" x14ac:dyDescent="0.3">
      <c r="A2567">
        <f t="shared" si="40"/>
        <v>1565</v>
      </c>
      <c r="B2567">
        <v>89.4</v>
      </c>
      <c r="C2567">
        <v>43.7</v>
      </c>
      <c r="D2567">
        <v>75.400000000000006</v>
      </c>
      <c r="E2567">
        <v>33.4</v>
      </c>
      <c r="F2567">
        <v>87.8</v>
      </c>
      <c r="G2567">
        <v>40.5</v>
      </c>
      <c r="H2567">
        <v>94.4</v>
      </c>
      <c r="I2567">
        <v>39.799999999999997</v>
      </c>
    </row>
    <row r="2568" spans="1:9" x14ac:dyDescent="0.3">
      <c r="A2568">
        <f t="shared" si="40"/>
        <v>1566</v>
      </c>
      <c r="B2568">
        <v>89.4</v>
      </c>
      <c r="C2568">
        <v>43.7</v>
      </c>
      <c r="D2568">
        <v>75.400000000000006</v>
      </c>
      <c r="E2568">
        <v>33.4</v>
      </c>
      <c r="F2568">
        <v>87.7</v>
      </c>
      <c r="G2568">
        <v>40.5</v>
      </c>
      <c r="H2568">
        <v>94.4</v>
      </c>
      <c r="I2568">
        <v>39.799999999999997</v>
      </c>
    </row>
    <row r="2569" spans="1:9" x14ac:dyDescent="0.3">
      <c r="A2569">
        <f t="shared" si="40"/>
        <v>1567</v>
      </c>
      <c r="B2569">
        <v>89.4</v>
      </c>
      <c r="C2569">
        <v>43.7</v>
      </c>
      <c r="D2569">
        <v>75.400000000000006</v>
      </c>
      <c r="E2569">
        <v>33.4</v>
      </c>
      <c r="F2569">
        <v>87.8</v>
      </c>
      <c r="G2569">
        <v>40.5</v>
      </c>
      <c r="H2569">
        <v>94.4</v>
      </c>
      <c r="I2569">
        <v>39.799999999999997</v>
      </c>
    </row>
    <row r="2570" spans="1:9" x14ac:dyDescent="0.3">
      <c r="A2570">
        <f t="shared" si="40"/>
        <v>1568</v>
      </c>
      <c r="B2570">
        <v>89.4</v>
      </c>
      <c r="C2570">
        <v>43.7</v>
      </c>
      <c r="D2570">
        <v>75.400000000000006</v>
      </c>
      <c r="E2570">
        <v>33.4</v>
      </c>
      <c r="F2570">
        <v>87.7</v>
      </c>
      <c r="G2570">
        <v>40.5</v>
      </c>
      <c r="H2570">
        <v>94.4</v>
      </c>
      <c r="I2570">
        <v>39.799999999999997</v>
      </c>
    </row>
    <row r="2571" spans="1:9" x14ac:dyDescent="0.3">
      <c r="A2571">
        <f t="shared" si="40"/>
        <v>1569</v>
      </c>
      <c r="B2571">
        <v>89.4</v>
      </c>
      <c r="C2571">
        <v>43.6</v>
      </c>
      <c r="D2571">
        <v>75.400000000000006</v>
      </c>
      <c r="E2571">
        <v>33.4</v>
      </c>
      <c r="F2571">
        <v>87.7</v>
      </c>
      <c r="G2571">
        <v>40.5</v>
      </c>
      <c r="H2571">
        <v>94.4</v>
      </c>
      <c r="I2571">
        <v>39.799999999999997</v>
      </c>
    </row>
    <row r="2572" spans="1:9" x14ac:dyDescent="0.3">
      <c r="A2572">
        <f t="shared" si="40"/>
        <v>1570</v>
      </c>
      <c r="B2572">
        <v>89.4</v>
      </c>
      <c r="C2572">
        <v>43.7</v>
      </c>
      <c r="D2572">
        <v>75.400000000000006</v>
      </c>
      <c r="E2572">
        <v>33.4</v>
      </c>
      <c r="F2572">
        <v>87.7</v>
      </c>
      <c r="G2572">
        <v>40.5</v>
      </c>
      <c r="H2572">
        <v>94.4</v>
      </c>
      <c r="I2572">
        <v>39.799999999999997</v>
      </c>
    </row>
    <row r="2573" spans="1:9" x14ac:dyDescent="0.3">
      <c r="A2573">
        <f t="shared" si="40"/>
        <v>1571</v>
      </c>
      <c r="B2573">
        <v>89.4</v>
      </c>
      <c r="C2573">
        <v>43.7</v>
      </c>
      <c r="D2573">
        <v>75.400000000000006</v>
      </c>
      <c r="E2573">
        <v>33.4</v>
      </c>
      <c r="F2573">
        <v>87.7</v>
      </c>
      <c r="G2573">
        <v>40.5</v>
      </c>
      <c r="H2573">
        <v>94.4</v>
      </c>
      <c r="I2573">
        <v>39.799999999999997</v>
      </c>
    </row>
    <row r="2574" spans="1:9" x14ac:dyDescent="0.3">
      <c r="A2574">
        <f t="shared" si="40"/>
        <v>1572</v>
      </c>
      <c r="B2574">
        <v>89.4</v>
      </c>
      <c r="C2574">
        <v>43.7</v>
      </c>
      <c r="D2574">
        <v>75.400000000000006</v>
      </c>
      <c r="E2574">
        <v>33.4</v>
      </c>
      <c r="F2574">
        <v>87.7</v>
      </c>
      <c r="G2574">
        <v>40.5</v>
      </c>
      <c r="H2574">
        <v>94.4</v>
      </c>
      <c r="I2574">
        <v>39.799999999999997</v>
      </c>
    </row>
    <row r="2575" spans="1:9" x14ac:dyDescent="0.3">
      <c r="A2575">
        <f t="shared" si="40"/>
        <v>1573</v>
      </c>
      <c r="B2575">
        <v>89.4</v>
      </c>
      <c r="C2575">
        <v>43.7</v>
      </c>
      <c r="D2575">
        <v>75.400000000000006</v>
      </c>
      <c r="E2575">
        <v>33.4</v>
      </c>
      <c r="F2575">
        <v>87.7</v>
      </c>
      <c r="G2575">
        <v>40.5</v>
      </c>
      <c r="H2575">
        <v>94.4</v>
      </c>
      <c r="I2575">
        <v>39.799999999999997</v>
      </c>
    </row>
    <row r="2576" spans="1:9" x14ac:dyDescent="0.3">
      <c r="A2576">
        <f t="shared" si="40"/>
        <v>1574</v>
      </c>
      <c r="B2576">
        <v>89.4</v>
      </c>
      <c r="C2576">
        <v>43.7</v>
      </c>
      <c r="D2576">
        <v>75.400000000000006</v>
      </c>
      <c r="E2576">
        <v>33.4</v>
      </c>
      <c r="F2576">
        <v>87.7</v>
      </c>
      <c r="G2576">
        <v>40.5</v>
      </c>
      <c r="H2576">
        <v>94.4</v>
      </c>
      <c r="I2576">
        <v>39.799999999999997</v>
      </c>
    </row>
    <row r="2577" spans="1:9" x14ac:dyDescent="0.3">
      <c r="A2577">
        <f t="shared" si="40"/>
        <v>1575</v>
      </c>
      <c r="B2577">
        <v>89.4</v>
      </c>
      <c r="C2577">
        <v>43.7</v>
      </c>
      <c r="D2577">
        <v>75.400000000000006</v>
      </c>
      <c r="E2577">
        <v>33.4</v>
      </c>
      <c r="F2577">
        <v>87.7</v>
      </c>
      <c r="G2577">
        <v>40.5</v>
      </c>
      <c r="H2577">
        <v>94.4</v>
      </c>
      <c r="I2577">
        <v>39.799999999999997</v>
      </c>
    </row>
    <row r="2578" spans="1:9" x14ac:dyDescent="0.3">
      <c r="A2578">
        <f t="shared" si="40"/>
        <v>1576</v>
      </c>
      <c r="B2578">
        <v>89.4</v>
      </c>
      <c r="C2578">
        <v>43.6</v>
      </c>
      <c r="D2578">
        <v>75.400000000000006</v>
      </c>
      <c r="E2578">
        <v>33.4</v>
      </c>
      <c r="F2578">
        <v>87.8</v>
      </c>
      <c r="G2578">
        <v>40.5</v>
      </c>
      <c r="H2578">
        <v>94.4</v>
      </c>
      <c r="I2578">
        <v>39.799999999999997</v>
      </c>
    </row>
    <row r="2579" spans="1:9" x14ac:dyDescent="0.3">
      <c r="A2579">
        <f t="shared" si="40"/>
        <v>1577</v>
      </c>
      <c r="B2579">
        <v>89.4</v>
      </c>
      <c r="C2579">
        <v>43.7</v>
      </c>
      <c r="D2579">
        <v>75.400000000000006</v>
      </c>
      <c r="E2579">
        <v>33.4</v>
      </c>
      <c r="F2579">
        <v>87.7</v>
      </c>
      <c r="G2579">
        <v>40.5</v>
      </c>
      <c r="H2579">
        <v>94.4</v>
      </c>
      <c r="I2579">
        <v>39.799999999999997</v>
      </c>
    </row>
    <row r="2580" spans="1:9" x14ac:dyDescent="0.3">
      <c r="A2580">
        <f t="shared" si="40"/>
        <v>1578</v>
      </c>
      <c r="B2580">
        <v>89.4</v>
      </c>
      <c r="C2580">
        <v>43.7</v>
      </c>
      <c r="D2580">
        <v>75.400000000000006</v>
      </c>
      <c r="E2580">
        <v>33.4</v>
      </c>
      <c r="F2580">
        <v>87.8</v>
      </c>
      <c r="G2580">
        <v>40.5</v>
      </c>
      <c r="H2580">
        <v>94.4</v>
      </c>
      <c r="I2580">
        <v>39.799999999999997</v>
      </c>
    </row>
    <row r="2581" spans="1:9" x14ac:dyDescent="0.3">
      <c r="A2581">
        <f t="shared" si="40"/>
        <v>1579</v>
      </c>
      <c r="B2581">
        <v>89.4</v>
      </c>
      <c r="C2581">
        <v>43.7</v>
      </c>
      <c r="D2581">
        <v>75.400000000000006</v>
      </c>
      <c r="E2581">
        <v>33.4</v>
      </c>
      <c r="F2581">
        <v>87.7</v>
      </c>
      <c r="G2581">
        <v>40.5</v>
      </c>
      <c r="H2581">
        <v>94.4</v>
      </c>
      <c r="I2581">
        <v>39.799999999999997</v>
      </c>
    </row>
    <row r="2582" spans="1:9" x14ac:dyDescent="0.3">
      <c r="A2582">
        <f t="shared" si="40"/>
        <v>1580</v>
      </c>
      <c r="B2582">
        <v>89.4</v>
      </c>
      <c r="C2582">
        <v>43.7</v>
      </c>
      <c r="D2582">
        <v>75.400000000000006</v>
      </c>
      <c r="E2582">
        <v>33.4</v>
      </c>
      <c r="F2582">
        <v>87.7</v>
      </c>
      <c r="G2582">
        <v>40.5</v>
      </c>
      <c r="H2582">
        <v>94.4</v>
      </c>
      <c r="I2582">
        <v>39.799999999999997</v>
      </c>
    </row>
    <row r="2583" spans="1:9" x14ac:dyDescent="0.3">
      <c r="A2583">
        <f t="shared" si="40"/>
        <v>1581</v>
      </c>
      <c r="B2583">
        <v>89.4</v>
      </c>
      <c r="C2583">
        <v>43.7</v>
      </c>
      <c r="D2583">
        <v>75.400000000000006</v>
      </c>
      <c r="E2583">
        <v>33.4</v>
      </c>
      <c r="F2583">
        <v>87.7</v>
      </c>
      <c r="G2583">
        <v>40.5</v>
      </c>
      <c r="H2583">
        <v>94.4</v>
      </c>
      <c r="I2583">
        <v>39.799999999999997</v>
      </c>
    </row>
    <row r="2584" spans="1:9" x14ac:dyDescent="0.3">
      <c r="A2584">
        <f t="shared" si="40"/>
        <v>1582</v>
      </c>
      <c r="B2584">
        <v>89.4</v>
      </c>
      <c r="C2584">
        <v>43.7</v>
      </c>
      <c r="D2584">
        <v>75.400000000000006</v>
      </c>
      <c r="E2584">
        <v>33.4</v>
      </c>
      <c r="F2584">
        <v>87.7</v>
      </c>
      <c r="G2584">
        <v>40.5</v>
      </c>
      <c r="H2584">
        <v>94.4</v>
      </c>
      <c r="I2584">
        <v>39.799999999999997</v>
      </c>
    </row>
    <row r="2585" spans="1:9" x14ac:dyDescent="0.3">
      <c r="A2585">
        <f t="shared" si="40"/>
        <v>1583</v>
      </c>
      <c r="B2585">
        <v>89.4</v>
      </c>
      <c r="C2585">
        <v>43.7</v>
      </c>
      <c r="D2585">
        <v>75.400000000000006</v>
      </c>
      <c r="E2585">
        <v>33.4</v>
      </c>
      <c r="F2585">
        <v>87.7</v>
      </c>
      <c r="G2585">
        <v>40.5</v>
      </c>
      <c r="H2585">
        <v>94.4</v>
      </c>
      <c r="I2585">
        <v>39.799999999999997</v>
      </c>
    </row>
    <row r="2586" spans="1:9" x14ac:dyDescent="0.3">
      <c r="A2586">
        <f t="shared" si="40"/>
        <v>1584</v>
      </c>
      <c r="B2586">
        <v>89.4</v>
      </c>
      <c r="C2586">
        <v>43.7</v>
      </c>
      <c r="D2586">
        <v>75.400000000000006</v>
      </c>
      <c r="E2586">
        <v>33.4</v>
      </c>
      <c r="F2586">
        <v>87.8</v>
      </c>
      <c r="G2586">
        <v>40.5</v>
      </c>
      <c r="H2586">
        <v>94.4</v>
      </c>
      <c r="I2586">
        <v>39.799999999999997</v>
      </c>
    </row>
    <row r="2587" spans="1:9" x14ac:dyDescent="0.3">
      <c r="A2587">
        <f t="shared" si="40"/>
        <v>1585</v>
      </c>
      <c r="B2587">
        <v>89.4</v>
      </c>
      <c r="C2587">
        <v>43.7</v>
      </c>
      <c r="D2587">
        <v>75.400000000000006</v>
      </c>
      <c r="E2587">
        <v>33.4</v>
      </c>
      <c r="F2587">
        <v>87.8</v>
      </c>
      <c r="G2587">
        <v>40.5</v>
      </c>
      <c r="H2587">
        <v>94.4</v>
      </c>
      <c r="I2587">
        <v>39.799999999999997</v>
      </c>
    </row>
    <row r="2588" spans="1:9" x14ac:dyDescent="0.3">
      <c r="A2588">
        <f t="shared" si="40"/>
        <v>1586</v>
      </c>
      <c r="B2588">
        <v>89.4</v>
      </c>
      <c r="C2588">
        <v>43.7</v>
      </c>
      <c r="D2588">
        <v>75.400000000000006</v>
      </c>
      <c r="E2588">
        <v>33.4</v>
      </c>
      <c r="F2588">
        <v>87.7</v>
      </c>
      <c r="G2588">
        <v>40.5</v>
      </c>
      <c r="H2588">
        <v>94.4</v>
      </c>
      <c r="I2588">
        <v>39.799999999999997</v>
      </c>
    </row>
    <row r="2589" spans="1:9" x14ac:dyDescent="0.3">
      <c r="A2589">
        <f t="shared" si="40"/>
        <v>1587</v>
      </c>
      <c r="B2589">
        <v>89.4</v>
      </c>
      <c r="C2589">
        <v>43.7</v>
      </c>
      <c r="D2589">
        <v>75.400000000000006</v>
      </c>
      <c r="E2589">
        <v>33.4</v>
      </c>
      <c r="F2589">
        <v>87.7</v>
      </c>
      <c r="G2589">
        <v>40.5</v>
      </c>
      <c r="H2589">
        <v>94.4</v>
      </c>
      <c r="I2589">
        <v>39.799999999999997</v>
      </c>
    </row>
    <row r="2590" spans="1:9" x14ac:dyDescent="0.3">
      <c r="A2590">
        <f t="shared" si="40"/>
        <v>1588</v>
      </c>
      <c r="B2590">
        <v>89.4</v>
      </c>
      <c r="C2590">
        <v>43.7</v>
      </c>
      <c r="D2590">
        <v>75.3</v>
      </c>
      <c r="E2590">
        <v>33.4</v>
      </c>
      <c r="F2590">
        <v>87.7</v>
      </c>
      <c r="G2590">
        <v>40.5</v>
      </c>
      <c r="H2590">
        <v>94.4</v>
      </c>
      <c r="I2590">
        <v>39.799999999999997</v>
      </c>
    </row>
    <row r="2591" spans="1:9" x14ac:dyDescent="0.3">
      <c r="A2591">
        <f t="shared" si="40"/>
        <v>1589</v>
      </c>
      <c r="B2591">
        <v>89.4</v>
      </c>
      <c r="C2591">
        <v>43.7</v>
      </c>
      <c r="D2591">
        <v>75.3</v>
      </c>
      <c r="E2591">
        <v>33.4</v>
      </c>
      <c r="F2591">
        <v>87.7</v>
      </c>
      <c r="G2591">
        <v>40.4</v>
      </c>
      <c r="H2591">
        <v>94.4</v>
      </c>
      <c r="I2591">
        <v>39.799999999999997</v>
      </c>
    </row>
    <row r="2592" spans="1:9" x14ac:dyDescent="0.3">
      <c r="A2592">
        <f t="shared" si="40"/>
        <v>1590</v>
      </c>
      <c r="B2592">
        <v>89.4</v>
      </c>
      <c r="C2592">
        <v>43.7</v>
      </c>
      <c r="D2592">
        <v>75.3</v>
      </c>
      <c r="E2592">
        <v>33.4</v>
      </c>
      <c r="F2592">
        <v>87.7</v>
      </c>
      <c r="G2592">
        <v>40.4</v>
      </c>
      <c r="H2592">
        <v>94.4</v>
      </c>
      <c r="I2592">
        <v>39.799999999999997</v>
      </c>
    </row>
    <row r="2593" spans="1:9" x14ac:dyDescent="0.3">
      <c r="A2593">
        <f t="shared" si="40"/>
        <v>1591</v>
      </c>
      <c r="B2593">
        <v>89.4</v>
      </c>
      <c r="C2593">
        <v>43.7</v>
      </c>
      <c r="D2593">
        <v>75.3</v>
      </c>
      <c r="E2593">
        <v>33.4</v>
      </c>
      <c r="F2593">
        <v>87.7</v>
      </c>
      <c r="G2593">
        <v>40.5</v>
      </c>
      <c r="H2593">
        <v>94.4</v>
      </c>
      <c r="I2593">
        <v>39.799999999999997</v>
      </c>
    </row>
    <row r="2594" spans="1:9" x14ac:dyDescent="0.3">
      <c r="A2594">
        <f t="shared" si="40"/>
        <v>1592</v>
      </c>
      <c r="B2594">
        <v>89.4</v>
      </c>
      <c r="C2594">
        <v>43.7</v>
      </c>
      <c r="D2594">
        <v>75.400000000000006</v>
      </c>
      <c r="E2594">
        <v>33.4</v>
      </c>
      <c r="F2594">
        <v>87.7</v>
      </c>
      <c r="G2594">
        <v>40.5</v>
      </c>
      <c r="H2594">
        <v>94.4</v>
      </c>
      <c r="I2594">
        <v>39.799999999999997</v>
      </c>
    </row>
    <row r="2595" spans="1:9" x14ac:dyDescent="0.3">
      <c r="A2595">
        <f t="shared" si="40"/>
        <v>1593</v>
      </c>
      <c r="B2595">
        <v>89.3</v>
      </c>
      <c r="C2595">
        <v>43.7</v>
      </c>
      <c r="D2595">
        <v>75.3</v>
      </c>
      <c r="E2595">
        <v>33.4</v>
      </c>
      <c r="F2595">
        <v>87.8</v>
      </c>
      <c r="G2595">
        <v>40.5</v>
      </c>
      <c r="H2595">
        <v>94.4</v>
      </c>
      <c r="I2595">
        <v>39.799999999999997</v>
      </c>
    </row>
    <row r="2596" spans="1:9" x14ac:dyDescent="0.3">
      <c r="A2596">
        <f t="shared" si="40"/>
        <v>1594</v>
      </c>
      <c r="B2596">
        <v>89.4</v>
      </c>
      <c r="C2596">
        <v>43.7</v>
      </c>
      <c r="D2596">
        <v>75.400000000000006</v>
      </c>
      <c r="E2596">
        <v>33.4</v>
      </c>
      <c r="F2596">
        <v>87.7</v>
      </c>
      <c r="G2596">
        <v>40.5</v>
      </c>
      <c r="H2596">
        <v>94.4</v>
      </c>
      <c r="I2596">
        <v>39.799999999999997</v>
      </c>
    </row>
    <row r="2597" spans="1:9" x14ac:dyDescent="0.3">
      <c r="A2597">
        <f t="shared" si="40"/>
        <v>1595</v>
      </c>
      <c r="B2597">
        <v>89.4</v>
      </c>
      <c r="C2597">
        <v>43.7</v>
      </c>
      <c r="D2597">
        <v>75.3</v>
      </c>
      <c r="E2597">
        <v>33.4</v>
      </c>
      <c r="F2597">
        <v>87.7</v>
      </c>
      <c r="G2597">
        <v>40.5</v>
      </c>
      <c r="H2597">
        <v>94.4</v>
      </c>
      <c r="I2597">
        <v>39.799999999999997</v>
      </c>
    </row>
    <row r="2598" spans="1:9" x14ac:dyDescent="0.3">
      <c r="A2598">
        <f t="shared" si="40"/>
        <v>1596</v>
      </c>
      <c r="B2598">
        <v>89.4</v>
      </c>
      <c r="C2598">
        <v>43.7</v>
      </c>
      <c r="D2598">
        <v>75.400000000000006</v>
      </c>
      <c r="E2598">
        <v>33.4</v>
      </c>
      <c r="F2598">
        <v>87.7</v>
      </c>
      <c r="G2598">
        <v>40.5</v>
      </c>
      <c r="H2598">
        <v>94.4</v>
      </c>
      <c r="I2598">
        <v>39.799999999999997</v>
      </c>
    </row>
    <row r="2599" spans="1:9" x14ac:dyDescent="0.3">
      <c r="A2599">
        <f t="shared" si="40"/>
        <v>1597</v>
      </c>
      <c r="B2599">
        <v>89.3</v>
      </c>
      <c r="C2599">
        <v>43.7</v>
      </c>
      <c r="D2599">
        <v>75.400000000000006</v>
      </c>
      <c r="E2599">
        <v>33.4</v>
      </c>
      <c r="F2599">
        <v>87.7</v>
      </c>
      <c r="G2599">
        <v>40.5</v>
      </c>
      <c r="H2599">
        <v>94.4</v>
      </c>
      <c r="I2599">
        <v>39.799999999999997</v>
      </c>
    </row>
    <row r="2600" spans="1:9" x14ac:dyDescent="0.3">
      <c r="A2600">
        <f t="shared" si="40"/>
        <v>1598</v>
      </c>
      <c r="B2600">
        <v>89.4</v>
      </c>
      <c r="C2600">
        <v>43.7</v>
      </c>
      <c r="D2600">
        <v>75.400000000000006</v>
      </c>
      <c r="E2600">
        <v>33.4</v>
      </c>
      <c r="F2600">
        <v>87.7</v>
      </c>
      <c r="G2600">
        <v>40.5</v>
      </c>
      <c r="H2600">
        <v>94.4</v>
      </c>
      <c r="I2600">
        <v>39.799999999999997</v>
      </c>
    </row>
    <row r="2601" spans="1:9" x14ac:dyDescent="0.3">
      <c r="A2601">
        <f t="shared" si="40"/>
        <v>1599</v>
      </c>
      <c r="B2601">
        <v>89.4</v>
      </c>
      <c r="C2601">
        <v>43.7</v>
      </c>
      <c r="D2601">
        <v>75.400000000000006</v>
      </c>
      <c r="E2601">
        <v>33.4</v>
      </c>
      <c r="F2601">
        <v>87.8</v>
      </c>
      <c r="G2601">
        <v>40.5</v>
      </c>
      <c r="H2601">
        <v>94.4</v>
      </c>
      <c r="I2601">
        <v>39.799999999999997</v>
      </c>
    </row>
    <row r="2602" spans="1:9" x14ac:dyDescent="0.3">
      <c r="A2602">
        <f t="shared" si="40"/>
        <v>1600</v>
      </c>
      <c r="B2602">
        <v>89.3</v>
      </c>
      <c r="C2602">
        <v>43.7</v>
      </c>
      <c r="D2602">
        <v>75.400000000000006</v>
      </c>
      <c r="E2602">
        <v>33.4</v>
      </c>
      <c r="F2602">
        <v>87.8</v>
      </c>
      <c r="G2602">
        <v>40.5</v>
      </c>
      <c r="H2602">
        <v>94.3</v>
      </c>
      <c r="I2602">
        <v>39.799999999999997</v>
      </c>
    </row>
    <row r="2603" spans="1:9" x14ac:dyDescent="0.3">
      <c r="A2603">
        <f t="shared" si="40"/>
        <v>1601</v>
      </c>
      <c r="B2603">
        <v>89.3</v>
      </c>
      <c r="C2603">
        <v>43.7</v>
      </c>
      <c r="D2603">
        <v>75.400000000000006</v>
      </c>
      <c r="E2603">
        <v>33.4</v>
      </c>
      <c r="F2603">
        <v>87.8</v>
      </c>
      <c r="G2603">
        <v>40.5</v>
      </c>
      <c r="H2603">
        <v>94.4</v>
      </c>
      <c r="I2603">
        <v>39.799999999999997</v>
      </c>
    </row>
    <row r="2604" spans="1:9" x14ac:dyDescent="0.3">
      <c r="A2604">
        <f t="shared" si="40"/>
        <v>1602</v>
      </c>
      <c r="B2604">
        <v>89.3</v>
      </c>
      <c r="C2604">
        <v>43.7</v>
      </c>
      <c r="D2604">
        <v>75.400000000000006</v>
      </c>
      <c r="E2604">
        <v>33.4</v>
      </c>
      <c r="F2604">
        <v>87.8</v>
      </c>
      <c r="G2604">
        <v>40.5</v>
      </c>
      <c r="H2604">
        <v>94.4</v>
      </c>
      <c r="I2604">
        <v>39.799999999999997</v>
      </c>
    </row>
    <row r="2605" spans="1:9" x14ac:dyDescent="0.3">
      <c r="A2605">
        <f t="shared" si="40"/>
        <v>1603</v>
      </c>
      <c r="B2605">
        <v>89.3</v>
      </c>
      <c r="C2605">
        <v>43.7</v>
      </c>
      <c r="D2605">
        <v>75.400000000000006</v>
      </c>
      <c r="E2605">
        <v>33.4</v>
      </c>
      <c r="F2605">
        <v>87.8</v>
      </c>
      <c r="G2605">
        <v>40.5</v>
      </c>
      <c r="H2605">
        <v>94.4</v>
      </c>
      <c r="I2605">
        <v>39.799999999999997</v>
      </c>
    </row>
    <row r="2606" spans="1:9" x14ac:dyDescent="0.3">
      <c r="A2606">
        <f t="shared" si="40"/>
        <v>1604</v>
      </c>
      <c r="B2606">
        <v>89.4</v>
      </c>
      <c r="C2606">
        <v>43.7</v>
      </c>
      <c r="D2606">
        <v>75.400000000000006</v>
      </c>
      <c r="E2606">
        <v>33.4</v>
      </c>
      <c r="F2606">
        <v>87.8</v>
      </c>
      <c r="G2606">
        <v>40.5</v>
      </c>
      <c r="H2606">
        <v>94.4</v>
      </c>
      <c r="I2606">
        <v>39.799999999999997</v>
      </c>
    </row>
    <row r="2607" spans="1:9" x14ac:dyDescent="0.3">
      <c r="A2607">
        <f t="shared" si="40"/>
        <v>1605</v>
      </c>
      <c r="B2607">
        <v>89.4</v>
      </c>
      <c r="C2607">
        <v>43.7</v>
      </c>
      <c r="D2607">
        <v>75.3</v>
      </c>
      <c r="E2607">
        <v>33.4</v>
      </c>
      <c r="F2607">
        <v>87.8</v>
      </c>
      <c r="G2607">
        <v>40.5</v>
      </c>
      <c r="H2607">
        <v>94.4</v>
      </c>
      <c r="I2607">
        <v>39.799999999999997</v>
      </c>
    </row>
    <row r="2608" spans="1:9" x14ac:dyDescent="0.3">
      <c r="A2608">
        <f t="shared" si="40"/>
        <v>1606</v>
      </c>
      <c r="B2608">
        <v>89.4</v>
      </c>
      <c r="C2608">
        <v>43.7</v>
      </c>
      <c r="D2608">
        <v>75.3</v>
      </c>
      <c r="E2608">
        <v>33.4</v>
      </c>
      <c r="F2608">
        <v>87.8</v>
      </c>
      <c r="G2608">
        <v>40.5</v>
      </c>
      <c r="H2608">
        <v>94.4</v>
      </c>
      <c r="I2608">
        <v>39.799999999999997</v>
      </c>
    </row>
    <row r="2609" spans="1:9" x14ac:dyDescent="0.3">
      <c r="A2609">
        <f t="shared" si="40"/>
        <v>1607</v>
      </c>
      <c r="B2609">
        <v>89.4</v>
      </c>
      <c r="C2609">
        <v>43.7</v>
      </c>
      <c r="D2609">
        <v>75.3</v>
      </c>
      <c r="E2609">
        <v>33.4</v>
      </c>
      <c r="F2609">
        <v>87.8</v>
      </c>
      <c r="G2609">
        <v>40.5</v>
      </c>
      <c r="H2609">
        <v>94.4</v>
      </c>
      <c r="I2609">
        <v>39.799999999999997</v>
      </c>
    </row>
    <row r="2610" spans="1:9" x14ac:dyDescent="0.3">
      <c r="A2610">
        <f t="shared" si="40"/>
        <v>1608</v>
      </c>
      <c r="B2610">
        <v>89.3</v>
      </c>
      <c r="C2610">
        <v>43.7</v>
      </c>
      <c r="D2610">
        <v>75.3</v>
      </c>
      <c r="E2610">
        <v>33.4</v>
      </c>
      <c r="F2610">
        <v>87.8</v>
      </c>
      <c r="G2610">
        <v>40.5</v>
      </c>
      <c r="H2610">
        <v>94.4</v>
      </c>
      <c r="I2610">
        <v>39.799999999999997</v>
      </c>
    </row>
    <row r="2611" spans="1:9" x14ac:dyDescent="0.3">
      <c r="A2611">
        <f t="shared" si="40"/>
        <v>1609</v>
      </c>
      <c r="B2611">
        <v>89.4</v>
      </c>
      <c r="C2611">
        <v>43.7</v>
      </c>
      <c r="D2611">
        <v>75.400000000000006</v>
      </c>
      <c r="E2611">
        <v>33.4</v>
      </c>
      <c r="F2611">
        <v>87.8</v>
      </c>
      <c r="G2611">
        <v>40.5</v>
      </c>
      <c r="H2611">
        <v>94.4</v>
      </c>
      <c r="I2611">
        <v>39.799999999999997</v>
      </c>
    </row>
    <row r="2612" spans="1:9" x14ac:dyDescent="0.3">
      <c r="A2612">
        <f t="shared" si="40"/>
        <v>1610</v>
      </c>
      <c r="B2612">
        <v>89.3</v>
      </c>
      <c r="C2612">
        <v>43.7</v>
      </c>
      <c r="D2612">
        <v>75.400000000000006</v>
      </c>
      <c r="E2612">
        <v>33.4</v>
      </c>
      <c r="F2612">
        <v>87.8</v>
      </c>
      <c r="G2612">
        <v>40.5</v>
      </c>
      <c r="H2612">
        <v>94.4</v>
      </c>
      <c r="I2612">
        <v>39.799999999999997</v>
      </c>
    </row>
    <row r="2613" spans="1:9" x14ac:dyDescent="0.3">
      <c r="A2613">
        <f t="shared" si="40"/>
        <v>1611</v>
      </c>
      <c r="B2613">
        <v>89.3</v>
      </c>
      <c r="C2613">
        <v>43.7</v>
      </c>
      <c r="D2613">
        <v>75.3</v>
      </c>
      <c r="E2613">
        <v>33.4</v>
      </c>
      <c r="F2613">
        <v>87.8</v>
      </c>
      <c r="G2613">
        <v>40.5</v>
      </c>
      <c r="H2613">
        <v>94.4</v>
      </c>
      <c r="I2613">
        <v>39.799999999999997</v>
      </c>
    </row>
    <row r="2614" spans="1:9" x14ac:dyDescent="0.3">
      <c r="A2614">
        <f t="shared" si="40"/>
        <v>1612</v>
      </c>
      <c r="B2614">
        <v>89.3</v>
      </c>
      <c r="C2614">
        <v>43.7</v>
      </c>
      <c r="D2614">
        <v>75.400000000000006</v>
      </c>
      <c r="E2614">
        <v>33.4</v>
      </c>
      <c r="F2614">
        <v>87.8</v>
      </c>
      <c r="G2614">
        <v>40.5</v>
      </c>
      <c r="H2614">
        <v>94.4</v>
      </c>
      <c r="I2614">
        <v>39.799999999999997</v>
      </c>
    </row>
    <row r="2615" spans="1:9" x14ac:dyDescent="0.3">
      <c r="A2615">
        <f t="shared" si="40"/>
        <v>1613</v>
      </c>
      <c r="B2615">
        <v>89.4</v>
      </c>
      <c r="C2615">
        <v>43.7</v>
      </c>
      <c r="D2615">
        <v>75.3</v>
      </c>
      <c r="E2615">
        <v>33.4</v>
      </c>
      <c r="F2615">
        <v>87.8</v>
      </c>
      <c r="G2615">
        <v>40.5</v>
      </c>
      <c r="H2615">
        <v>94.4</v>
      </c>
      <c r="I2615">
        <v>39.799999999999997</v>
      </c>
    </row>
    <row r="2616" spans="1:9" x14ac:dyDescent="0.3">
      <c r="A2616">
        <f t="shared" si="40"/>
        <v>1614</v>
      </c>
      <c r="B2616">
        <v>89.3</v>
      </c>
      <c r="C2616">
        <v>43.7</v>
      </c>
      <c r="D2616">
        <v>75.3</v>
      </c>
      <c r="E2616">
        <v>33.4</v>
      </c>
      <c r="F2616">
        <v>87.8</v>
      </c>
      <c r="G2616">
        <v>40.5</v>
      </c>
      <c r="H2616">
        <v>94.4</v>
      </c>
      <c r="I2616">
        <v>39.799999999999997</v>
      </c>
    </row>
    <row r="2617" spans="1:9" x14ac:dyDescent="0.3">
      <c r="A2617">
        <f t="shared" si="40"/>
        <v>1615</v>
      </c>
      <c r="B2617">
        <v>89.3</v>
      </c>
      <c r="C2617">
        <v>43.7</v>
      </c>
      <c r="D2617">
        <v>75.400000000000006</v>
      </c>
      <c r="E2617">
        <v>33.4</v>
      </c>
      <c r="F2617">
        <v>87.8</v>
      </c>
      <c r="G2617">
        <v>40.4</v>
      </c>
      <c r="H2617">
        <v>94.4</v>
      </c>
      <c r="I2617">
        <v>39.799999999999997</v>
      </c>
    </row>
    <row r="2618" spans="1:9" x14ac:dyDescent="0.3">
      <c r="A2618">
        <f t="shared" si="40"/>
        <v>1616</v>
      </c>
      <c r="B2618">
        <v>89.3</v>
      </c>
      <c r="C2618">
        <v>43.7</v>
      </c>
      <c r="D2618">
        <v>75.3</v>
      </c>
      <c r="E2618">
        <v>33.4</v>
      </c>
      <c r="F2618">
        <v>87.8</v>
      </c>
      <c r="G2618">
        <v>40.4</v>
      </c>
      <c r="H2618">
        <v>94.3</v>
      </c>
      <c r="I2618">
        <v>39.799999999999997</v>
      </c>
    </row>
    <row r="2619" spans="1:9" x14ac:dyDescent="0.3">
      <c r="A2619">
        <f t="shared" si="40"/>
        <v>1617</v>
      </c>
      <c r="B2619">
        <v>89.3</v>
      </c>
      <c r="C2619">
        <v>43.7</v>
      </c>
      <c r="D2619">
        <v>75.3</v>
      </c>
      <c r="E2619">
        <v>33.4</v>
      </c>
      <c r="F2619">
        <v>87.8</v>
      </c>
      <c r="G2619">
        <v>40.4</v>
      </c>
      <c r="H2619">
        <v>94.3</v>
      </c>
      <c r="I2619">
        <v>39.799999999999997</v>
      </c>
    </row>
    <row r="2620" spans="1:9" x14ac:dyDescent="0.3">
      <c r="A2620">
        <f t="shared" si="40"/>
        <v>1618</v>
      </c>
      <c r="B2620">
        <v>89.4</v>
      </c>
      <c r="C2620">
        <v>43.7</v>
      </c>
      <c r="D2620">
        <v>75.3</v>
      </c>
      <c r="E2620">
        <v>33.4</v>
      </c>
      <c r="F2620">
        <v>87.8</v>
      </c>
      <c r="G2620">
        <v>40.4</v>
      </c>
      <c r="H2620">
        <v>94.4</v>
      </c>
      <c r="I2620">
        <v>39.799999999999997</v>
      </c>
    </row>
    <row r="2621" spans="1:9" x14ac:dyDescent="0.3">
      <c r="A2621">
        <f t="shared" si="40"/>
        <v>1619</v>
      </c>
      <c r="B2621">
        <v>89.3</v>
      </c>
      <c r="C2621">
        <v>43.7</v>
      </c>
      <c r="D2621">
        <v>75.3</v>
      </c>
      <c r="E2621">
        <v>33.4</v>
      </c>
      <c r="F2621">
        <v>87.8</v>
      </c>
      <c r="G2621">
        <v>40.4</v>
      </c>
      <c r="H2621">
        <v>94.4</v>
      </c>
      <c r="I2621">
        <v>39.700000000000003</v>
      </c>
    </row>
    <row r="2622" spans="1:9" x14ac:dyDescent="0.3">
      <c r="A2622">
        <f t="shared" si="40"/>
        <v>1620</v>
      </c>
      <c r="B2622">
        <v>89.3</v>
      </c>
      <c r="C2622">
        <v>43.7</v>
      </c>
      <c r="D2622">
        <v>75.3</v>
      </c>
      <c r="E2622">
        <v>33.4</v>
      </c>
      <c r="F2622">
        <v>87.8</v>
      </c>
      <c r="G2622">
        <v>40.4</v>
      </c>
      <c r="H2622">
        <v>94.3</v>
      </c>
      <c r="I2622">
        <v>39.799999999999997</v>
      </c>
    </row>
    <row r="2623" spans="1:9" x14ac:dyDescent="0.3">
      <c r="A2623">
        <f t="shared" si="40"/>
        <v>1621</v>
      </c>
      <c r="B2623">
        <v>89.3</v>
      </c>
      <c r="C2623">
        <v>43.7</v>
      </c>
      <c r="D2623">
        <v>75.3</v>
      </c>
      <c r="E2623">
        <v>33.4</v>
      </c>
      <c r="F2623">
        <v>87.8</v>
      </c>
      <c r="G2623">
        <v>40.4</v>
      </c>
      <c r="H2623">
        <v>94.3</v>
      </c>
      <c r="I2623">
        <v>39.700000000000003</v>
      </c>
    </row>
    <row r="2624" spans="1:9" x14ac:dyDescent="0.3">
      <c r="A2624">
        <f t="shared" si="40"/>
        <v>1622</v>
      </c>
      <c r="B2624">
        <v>89.3</v>
      </c>
      <c r="C2624">
        <v>43.7</v>
      </c>
      <c r="D2624">
        <v>75.3</v>
      </c>
      <c r="E2624">
        <v>33.4</v>
      </c>
      <c r="F2624">
        <v>87.8</v>
      </c>
      <c r="G2624">
        <v>40.5</v>
      </c>
      <c r="H2624">
        <v>94.3</v>
      </c>
      <c r="I2624">
        <v>39.799999999999997</v>
      </c>
    </row>
    <row r="2625" spans="1:9" x14ac:dyDescent="0.3">
      <c r="A2625">
        <f t="shared" si="40"/>
        <v>1623</v>
      </c>
      <c r="B2625">
        <v>89.3</v>
      </c>
      <c r="C2625">
        <v>43.7</v>
      </c>
      <c r="D2625">
        <v>75.3</v>
      </c>
      <c r="E2625">
        <v>33.4</v>
      </c>
      <c r="F2625">
        <v>87.8</v>
      </c>
      <c r="G2625">
        <v>40.5</v>
      </c>
      <c r="H2625">
        <v>94.4</v>
      </c>
      <c r="I2625">
        <v>39.799999999999997</v>
      </c>
    </row>
    <row r="2626" spans="1:9" x14ac:dyDescent="0.3">
      <c r="A2626">
        <f t="shared" si="40"/>
        <v>1624</v>
      </c>
      <c r="B2626">
        <v>89.3</v>
      </c>
      <c r="C2626">
        <v>43.7</v>
      </c>
      <c r="D2626">
        <v>75.400000000000006</v>
      </c>
      <c r="E2626">
        <v>33.4</v>
      </c>
      <c r="F2626">
        <v>87.8</v>
      </c>
      <c r="G2626">
        <v>40.4</v>
      </c>
      <c r="H2626">
        <v>94.3</v>
      </c>
      <c r="I2626">
        <v>39.799999999999997</v>
      </c>
    </row>
    <row r="2627" spans="1:9" x14ac:dyDescent="0.3">
      <c r="A2627">
        <f t="shared" si="40"/>
        <v>1625</v>
      </c>
      <c r="B2627">
        <v>89.3</v>
      </c>
      <c r="C2627">
        <v>43.7</v>
      </c>
      <c r="D2627">
        <v>75.3</v>
      </c>
      <c r="E2627">
        <v>33.4</v>
      </c>
      <c r="F2627">
        <v>87.8</v>
      </c>
      <c r="G2627">
        <v>40.4</v>
      </c>
      <c r="H2627">
        <v>94.3</v>
      </c>
      <c r="I2627">
        <v>39.799999999999997</v>
      </c>
    </row>
    <row r="2628" spans="1:9" x14ac:dyDescent="0.3">
      <c r="A2628">
        <f t="shared" ref="A2628:A2691" si="41">A2627+1</f>
        <v>1626</v>
      </c>
      <c r="B2628">
        <v>89.3</v>
      </c>
      <c r="C2628">
        <v>43.7</v>
      </c>
      <c r="D2628">
        <v>75.3</v>
      </c>
      <c r="E2628">
        <v>33.4</v>
      </c>
      <c r="F2628">
        <v>87.8</v>
      </c>
      <c r="G2628">
        <v>40.5</v>
      </c>
      <c r="H2628">
        <v>94.3</v>
      </c>
      <c r="I2628">
        <v>39.799999999999997</v>
      </c>
    </row>
    <row r="2629" spans="1:9" x14ac:dyDescent="0.3">
      <c r="A2629">
        <f t="shared" si="41"/>
        <v>1627</v>
      </c>
      <c r="B2629">
        <v>89.3</v>
      </c>
      <c r="C2629">
        <v>43.7</v>
      </c>
      <c r="D2629">
        <v>75.3</v>
      </c>
      <c r="E2629">
        <v>33.4</v>
      </c>
      <c r="F2629">
        <v>87.8</v>
      </c>
      <c r="G2629">
        <v>40.5</v>
      </c>
      <c r="H2629">
        <v>94.4</v>
      </c>
      <c r="I2629">
        <v>39.799999999999997</v>
      </c>
    </row>
    <row r="2630" spans="1:9" x14ac:dyDescent="0.3">
      <c r="A2630">
        <f t="shared" si="41"/>
        <v>1628</v>
      </c>
      <c r="B2630">
        <v>89.3</v>
      </c>
      <c r="C2630">
        <v>43.7</v>
      </c>
      <c r="D2630">
        <v>75.3</v>
      </c>
      <c r="E2630">
        <v>33.4</v>
      </c>
      <c r="F2630">
        <v>87.8</v>
      </c>
      <c r="G2630">
        <v>40.5</v>
      </c>
      <c r="H2630">
        <v>94.4</v>
      </c>
      <c r="I2630">
        <v>39.799999999999997</v>
      </c>
    </row>
    <row r="2631" spans="1:9" x14ac:dyDescent="0.3">
      <c r="A2631">
        <f t="shared" si="41"/>
        <v>1629</v>
      </c>
      <c r="B2631">
        <v>89.3</v>
      </c>
      <c r="C2631">
        <v>43.7</v>
      </c>
      <c r="D2631">
        <v>75.3</v>
      </c>
      <c r="E2631">
        <v>33.4</v>
      </c>
      <c r="F2631">
        <v>87.8</v>
      </c>
      <c r="G2631">
        <v>40.5</v>
      </c>
      <c r="H2631">
        <v>94.3</v>
      </c>
      <c r="I2631">
        <v>39.799999999999997</v>
      </c>
    </row>
    <row r="2632" spans="1:9" x14ac:dyDescent="0.3">
      <c r="A2632">
        <f t="shared" si="41"/>
        <v>1630</v>
      </c>
      <c r="B2632">
        <v>89.3</v>
      </c>
      <c r="C2632">
        <v>43.7</v>
      </c>
      <c r="D2632">
        <v>75.400000000000006</v>
      </c>
      <c r="E2632">
        <v>33.4</v>
      </c>
      <c r="F2632">
        <v>87.8</v>
      </c>
      <c r="G2632">
        <v>40.4</v>
      </c>
      <c r="H2632">
        <v>94.4</v>
      </c>
      <c r="I2632">
        <v>39.799999999999997</v>
      </c>
    </row>
    <row r="2633" spans="1:9" x14ac:dyDescent="0.3">
      <c r="A2633">
        <f t="shared" si="41"/>
        <v>1631</v>
      </c>
      <c r="B2633">
        <v>89.3</v>
      </c>
      <c r="C2633">
        <v>43.7</v>
      </c>
      <c r="D2633">
        <v>75.3</v>
      </c>
      <c r="E2633">
        <v>33.4</v>
      </c>
      <c r="F2633">
        <v>87.8</v>
      </c>
      <c r="G2633">
        <v>40.5</v>
      </c>
      <c r="H2633">
        <v>94.4</v>
      </c>
      <c r="I2633">
        <v>39.799999999999997</v>
      </c>
    </row>
    <row r="2634" spans="1:9" x14ac:dyDescent="0.3">
      <c r="A2634">
        <f t="shared" si="41"/>
        <v>1632</v>
      </c>
      <c r="B2634">
        <v>89.3</v>
      </c>
      <c r="C2634">
        <v>43.7</v>
      </c>
      <c r="D2634">
        <v>75.3</v>
      </c>
      <c r="E2634">
        <v>33.4</v>
      </c>
      <c r="F2634">
        <v>87.8</v>
      </c>
      <c r="G2634">
        <v>40.5</v>
      </c>
      <c r="H2634">
        <v>94.3</v>
      </c>
      <c r="I2634">
        <v>39.799999999999997</v>
      </c>
    </row>
    <row r="2635" spans="1:9" x14ac:dyDescent="0.3">
      <c r="A2635">
        <f t="shared" si="41"/>
        <v>1633</v>
      </c>
      <c r="B2635">
        <v>89.3</v>
      </c>
      <c r="C2635">
        <v>43.7</v>
      </c>
      <c r="D2635">
        <v>75.3</v>
      </c>
      <c r="E2635">
        <v>33.4</v>
      </c>
      <c r="F2635">
        <v>87.8</v>
      </c>
      <c r="G2635">
        <v>40.5</v>
      </c>
      <c r="H2635">
        <v>94.4</v>
      </c>
      <c r="I2635">
        <v>39.799999999999997</v>
      </c>
    </row>
    <row r="2636" spans="1:9" x14ac:dyDescent="0.3">
      <c r="A2636">
        <f t="shared" si="41"/>
        <v>1634</v>
      </c>
      <c r="B2636">
        <v>89.3</v>
      </c>
      <c r="C2636">
        <v>43.7</v>
      </c>
      <c r="D2636">
        <v>75.3</v>
      </c>
      <c r="E2636">
        <v>33.4</v>
      </c>
      <c r="F2636">
        <v>87.8</v>
      </c>
      <c r="G2636">
        <v>40.4</v>
      </c>
      <c r="H2636">
        <v>94.3</v>
      </c>
      <c r="I2636">
        <v>39.799999999999997</v>
      </c>
    </row>
    <row r="2637" spans="1:9" x14ac:dyDescent="0.3">
      <c r="A2637">
        <f t="shared" si="41"/>
        <v>1635</v>
      </c>
      <c r="B2637">
        <v>89.3</v>
      </c>
      <c r="C2637">
        <v>43.7</v>
      </c>
      <c r="D2637">
        <v>75.400000000000006</v>
      </c>
      <c r="E2637">
        <v>33.4</v>
      </c>
      <c r="F2637">
        <v>87.8</v>
      </c>
      <c r="G2637">
        <v>40.5</v>
      </c>
      <c r="H2637">
        <v>94.4</v>
      </c>
      <c r="I2637">
        <v>39.799999999999997</v>
      </c>
    </row>
    <row r="2638" spans="1:9" x14ac:dyDescent="0.3">
      <c r="A2638">
        <f t="shared" si="41"/>
        <v>1636</v>
      </c>
      <c r="B2638">
        <v>89.3</v>
      </c>
      <c r="C2638">
        <v>43.7</v>
      </c>
      <c r="D2638">
        <v>75.3</v>
      </c>
      <c r="E2638">
        <v>33.4</v>
      </c>
      <c r="F2638">
        <v>87.8</v>
      </c>
      <c r="G2638">
        <v>40.5</v>
      </c>
      <c r="H2638">
        <v>94.3</v>
      </c>
      <c r="I2638">
        <v>39.799999999999997</v>
      </c>
    </row>
    <row r="2639" spans="1:9" x14ac:dyDescent="0.3">
      <c r="A2639">
        <f t="shared" si="41"/>
        <v>1637</v>
      </c>
      <c r="B2639">
        <v>89.3</v>
      </c>
      <c r="C2639">
        <v>43.7</v>
      </c>
      <c r="D2639">
        <v>75.3</v>
      </c>
      <c r="E2639">
        <v>33.4</v>
      </c>
      <c r="F2639">
        <v>87.8</v>
      </c>
      <c r="G2639">
        <v>40.5</v>
      </c>
      <c r="H2639">
        <v>94.4</v>
      </c>
      <c r="I2639">
        <v>39.799999999999997</v>
      </c>
    </row>
    <row r="2640" spans="1:9" x14ac:dyDescent="0.3">
      <c r="A2640">
        <f t="shared" si="41"/>
        <v>1638</v>
      </c>
      <c r="B2640">
        <v>89.3</v>
      </c>
      <c r="C2640">
        <v>43.7</v>
      </c>
      <c r="D2640">
        <v>75.3</v>
      </c>
      <c r="E2640">
        <v>33.4</v>
      </c>
      <c r="F2640">
        <v>87.8</v>
      </c>
      <c r="G2640">
        <v>40.4</v>
      </c>
      <c r="H2640">
        <v>94.3</v>
      </c>
      <c r="I2640">
        <v>39.799999999999997</v>
      </c>
    </row>
    <row r="2641" spans="1:9" x14ac:dyDescent="0.3">
      <c r="A2641">
        <f t="shared" si="41"/>
        <v>1639</v>
      </c>
      <c r="B2641">
        <v>89.3</v>
      </c>
      <c r="C2641">
        <v>43.7</v>
      </c>
      <c r="D2641">
        <v>75.3</v>
      </c>
      <c r="E2641">
        <v>33.4</v>
      </c>
      <c r="F2641">
        <v>87.8</v>
      </c>
      <c r="G2641">
        <v>40.5</v>
      </c>
      <c r="H2641">
        <v>94.3</v>
      </c>
      <c r="I2641">
        <v>39.799999999999997</v>
      </c>
    </row>
    <row r="2642" spans="1:9" x14ac:dyDescent="0.3">
      <c r="A2642">
        <f t="shared" si="41"/>
        <v>1640</v>
      </c>
      <c r="B2642">
        <v>89.3</v>
      </c>
      <c r="C2642">
        <v>43.7</v>
      </c>
      <c r="D2642">
        <v>75.3</v>
      </c>
      <c r="E2642">
        <v>33.4</v>
      </c>
      <c r="F2642">
        <v>87.8</v>
      </c>
      <c r="G2642">
        <v>40.5</v>
      </c>
      <c r="H2642">
        <v>94.3</v>
      </c>
      <c r="I2642">
        <v>39.799999999999997</v>
      </c>
    </row>
    <row r="2643" spans="1:9" x14ac:dyDescent="0.3">
      <c r="A2643">
        <f t="shared" si="41"/>
        <v>1641</v>
      </c>
      <c r="B2643">
        <v>89.3</v>
      </c>
      <c r="C2643">
        <v>43.7</v>
      </c>
      <c r="D2643">
        <v>75.3</v>
      </c>
      <c r="E2643">
        <v>33.4</v>
      </c>
      <c r="F2643">
        <v>87.8</v>
      </c>
      <c r="G2643">
        <v>40.5</v>
      </c>
      <c r="H2643">
        <v>94.3</v>
      </c>
      <c r="I2643">
        <v>39.799999999999997</v>
      </c>
    </row>
    <row r="2644" spans="1:9" x14ac:dyDescent="0.3">
      <c r="A2644">
        <f t="shared" si="41"/>
        <v>1642</v>
      </c>
      <c r="B2644">
        <v>89.3</v>
      </c>
      <c r="C2644">
        <v>43.7</v>
      </c>
      <c r="D2644">
        <v>75.3</v>
      </c>
      <c r="E2644">
        <v>33.4</v>
      </c>
      <c r="F2644">
        <v>87.8</v>
      </c>
      <c r="G2644">
        <v>40.5</v>
      </c>
      <c r="H2644">
        <v>94.3</v>
      </c>
      <c r="I2644">
        <v>39.799999999999997</v>
      </c>
    </row>
    <row r="2645" spans="1:9" x14ac:dyDescent="0.3">
      <c r="A2645">
        <f t="shared" si="41"/>
        <v>1643</v>
      </c>
      <c r="B2645">
        <v>89.3</v>
      </c>
      <c r="C2645">
        <v>43.7</v>
      </c>
      <c r="D2645">
        <v>75.3</v>
      </c>
      <c r="E2645">
        <v>33.4</v>
      </c>
      <c r="F2645">
        <v>87.8</v>
      </c>
      <c r="G2645">
        <v>40.4</v>
      </c>
      <c r="H2645">
        <v>94.4</v>
      </c>
      <c r="I2645">
        <v>39.799999999999997</v>
      </c>
    </row>
    <row r="2646" spans="1:9" x14ac:dyDescent="0.3">
      <c r="A2646">
        <f t="shared" si="41"/>
        <v>1644</v>
      </c>
      <c r="B2646">
        <v>89.3</v>
      </c>
      <c r="C2646">
        <v>43.7</v>
      </c>
      <c r="D2646">
        <v>75.3</v>
      </c>
      <c r="E2646">
        <v>33.4</v>
      </c>
      <c r="F2646">
        <v>87.8</v>
      </c>
      <c r="G2646">
        <v>40.5</v>
      </c>
      <c r="H2646">
        <v>94.3</v>
      </c>
      <c r="I2646">
        <v>39.799999999999997</v>
      </c>
    </row>
    <row r="2647" spans="1:9" x14ac:dyDescent="0.3">
      <c r="A2647">
        <f t="shared" si="41"/>
        <v>1645</v>
      </c>
      <c r="B2647">
        <v>89.2</v>
      </c>
      <c r="C2647">
        <v>43.7</v>
      </c>
      <c r="D2647">
        <v>75.3</v>
      </c>
      <c r="E2647">
        <v>33.4</v>
      </c>
      <c r="F2647">
        <v>87.8</v>
      </c>
      <c r="G2647">
        <v>40.5</v>
      </c>
      <c r="H2647">
        <v>94.4</v>
      </c>
      <c r="I2647">
        <v>39.799999999999997</v>
      </c>
    </row>
    <row r="2648" spans="1:9" x14ac:dyDescent="0.3">
      <c r="A2648">
        <f t="shared" si="41"/>
        <v>1646</v>
      </c>
      <c r="B2648">
        <v>89.3</v>
      </c>
      <c r="C2648">
        <v>43.7</v>
      </c>
      <c r="D2648">
        <v>75.3</v>
      </c>
      <c r="E2648">
        <v>33.299999999999997</v>
      </c>
      <c r="F2648">
        <v>87.8</v>
      </c>
      <c r="G2648">
        <v>40.5</v>
      </c>
      <c r="H2648">
        <v>94.3</v>
      </c>
      <c r="I2648">
        <v>39.799999999999997</v>
      </c>
    </row>
    <row r="2649" spans="1:9" x14ac:dyDescent="0.3">
      <c r="A2649">
        <f t="shared" si="41"/>
        <v>1647</v>
      </c>
      <c r="B2649">
        <v>89.3</v>
      </c>
      <c r="C2649">
        <v>43.7</v>
      </c>
      <c r="D2649">
        <v>75.3</v>
      </c>
      <c r="E2649">
        <v>33.4</v>
      </c>
      <c r="F2649">
        <v>87.8</v>
      </c>
      <c r="G2649">
        <v>40.4</v>
      </c>
      <c r="H2649">
        <v>94.3</v>
      </c>
      <c r="I2649">
        <v>39.799999999999997</v>
      </c>
    </row>
    <row r="2650" spans="1:9" x14ac:dyDescent="0.3">
      <c r="A2650">
        <f t="shared" si="41"/>
        <v>1648</v>
      </c>
      <c r="B2650">
        <v>89.3</v>
      </c>
      <c r="C2650">
        <v>43.7</v>
      </c>
      <c r="D2650">
        <v>75.3</v>
      </c>
      <c r="E2650">
        <v>33.4</v>
      </c>
      <c r="F2650">
        <v>87.8</v>
      </c>
      <c r="G2650">
        <v>40.4</v>
      </c>
      <c r="H2650">
        <v>94.3</v>
      </c>
      <c r="I2650">
        <v>39.799999999999997</v>
      </c>
    </row>
    <row r="2651" spans="1:9" x14ac:dyDescent="0.3">
      <c r="A2651">
        <f t="shared" si="41"/>
        <v>1649</v>
      </c>
      <c r="B2651">
        <v>89.3</v>
      </c>
      <c r="C2651">
        <v>43.7</v>
      </c>
      <c r="D2651">
        <v>75.3</v>
      </c>
      <c r="E2651">
        <v>33.4</v>
      </c>
      <c r="F2651">
        <v>87.8</v>
      </c>
      <c r="G2651">
        <v>40.5</v>
      </c>
      <c r="H2651">
        <v>94.3</v>
      </c>
      <c r="I2651">
        <v>39.799999999999997</v>
      </c>
    </row>
    <row r="2652" spans="1:9" x14ac:dyDescent="0.3">
      <c r="A2652">
        <f t="shared" si="41"/>
        <v>1650</v>
      </c>
      <c r="B2652">
        <v>89.3</v>
      </c>
      <c r="C2652">
        <v>43.7</v>
      </c>
      <c r="D2652">
        <v>75.3</v>
      </c>
      <c r="E2652">
        <v>33.4</v>
      </c>
      <c r="F2652">
        <v>87.8</v>
      </c>
      <c r="G2652">
        <v>40.5</v>
      </c>
      <c r="H2652">
        <v>94.4</v>
      </c>
      <c r="I2652">
        <v>39.799999999999997</v>
      </c>
    </row>
    <row r="2653" spans="1:9" x14ac:dyDescent="0.3">
      <c r="A2653">
        <f t="shared" si="41"/>
        <v>1651</v>
      </c>
      <c r="B2653">
        <v>89.3</v>
      </c>
      <c r="C2653">
        <v>43.7</v>
      </c>
      <c r="D2653">
        <v>75.3</v>
      </c>
      <c r="E2653">
        <v>33.4</v>
      </c>
      <c r="F2653">
        <v>87.8</v>
      </c>
      <c r="G2653">
        <v>40.5</v>
      </c>
      <c r="H2653">
        <v>94.4</v>
      </c>
      <c r="I2653">
        <v>39.799999999999997</v>
      </c>
    </row>
    <row r="2654" spans="1:9" x14ac:dyDescent="0.3">
      <c r="A2654">
        <f t="shared" si="41"/>
        <v>1652</v>
      </c>
      <c r="B2654">
        <v>89.3</v>
      </c>
      <c r="C2654">
        <v>43.7</v>
      </c>
      <c r="D2654">
        <v>75.3</v>
      </c>
      <c r="E2654">
        <v>33.4</v>
      </c>
      <c r="F2654">
        <v>87.8</v>
      </c>
      <c r="G2654">
        <v>40.5</v>
      </c>
      <c r="H2654">
        <v>94.4</v>
      </c>
      <c r="I2654">
        <v>39.799999999999997</v>
      </c>
    </row>
    <row r="2655" spans="1:9" x14ac:dyDescent="0.3">
      <c r="A2655">
        <f t="shared" si="41"/>
        <v>1653</v>
      </c>
      <c r="B2655">
        <v>89.3</v>
      </c>
      <c r="C2655">
        <v>43.7</v>
      </c>
      <c r="D2655">
        <v>75.3</v>
      </c>
      <c r="E2655">
        <v>33.4</v>
      </c>
      <c r="F2655">
        <v>87.8</v>
      </c>
      <c r="G2655">
        <v>40.4</v>
      </c>
      <c r="H2655">
        <v>94.3</v>
      </c>
      <c r="I2655">
        <v>39.799999999999997</v>
      </c>
    </row>
    <row r="2656" spans="1:9" x14ac:dyDescent="0.3">
      <c r="A2656">
        <f t="shared" si="41"/>
        <v>1654</v>
      </c>
      <c r="B2656">
        <v>89.3</v>
      </c>
      <c r="C2656">
        <v>43.7</v>
      </c>
      <c r="D2656">
        <v>75.3</v>
      </c>
      <c r="E2656">
        <v>33.4</v>
      </c>
      <c r="F2656">
        <v>87.8</v>
      </c>
      <c r="G2656">
        <v>40.5</v>
      </c>
      <c r="H2656">
        <v>94.4</v>
      </c>
      <c r="I2656">
        <v>39.799999999999997</v>
      </c>
    </row>
    <row r="2657" spans="1:9" x14ac:dyDescent="0.3">
      <c r="A2657">
        <f t="shared" si="41"/>
        <v>1655</v>
      </c>
      <c r="B2657">
        <v>89.3</v>
      </c>
      <c r="C2657">
        <v>43.7</v>
      </c>
      <c r="D2657">
        <v>75.3</v>
      </c>
      <c r="E2657">
        <v>33.299999999999997</v>
      </c>
      <c r="F2657">
        <v>87.8</v>
      </c>
      <c r="G2657">
        <v>40.5</v>
      </c>
      <c r="H2657">
        <v>94.3</v>
      </c>
      <c r="I2657">
        <v>39.799999999999997</v>
      </c>
    </row>
    <row r="2658" spans="1:9" x14ac:dyDescent="0.3">
      <c r="A2658">
        <f t="shared" si="41"/>
        <v>1656</v>
      </c>
      <c r="B2658">
        <v>89.3</v>
      </c>
      <c r="C2658">
        <v>43.7</v>
      </c>
      <c r="D2658">
        <v>75.3</v>
      </c>
      <c r="E2658">
        <v>33.4</v>
      </c>
      <c r="F2658">
        <v>87.8</v>
      </c>
      <c r="G2658">
        <v>40.5</v>
      </c>
      <c r="H2658">
        <v>94.3</v>
      </c>
      <c r="I2658">
        <v>39.799999999999997</v>
      </c>
    </row>
    <row r="2659" spans="1:9" x14ac:dyDescent="0.3">
      <c r="A2659">
        <f t="shared" si="41"/>
        <v>1657</v>
      </c>
      <c r="B2659">
        <v>89.3</v>
      </c>
      <c r="C2659">
        <v>43.7</v>
      </c>
      <c r="D2659">
        <v>75.3</v>
      </c>
      <c r="E2659">
        <v>33.299999999999997</v>
      </c>
      <c r="F2659">
        <v>87.8</v>
      </c>
      <c r="G2659">
        <v>40.5</v>
      </c>
      <c r="H2659">
        <v>94.4</v>
      </c>
      <c r="I2659">
        <v>39.799999999999997</v>
      </c>
    </row>
    <row r="2660" spans="1:9" x14ac:dyDescent="0.3">
      <c r="A2660">
        <f t="shared" si="41"/>
        <v>1658</v>
      </c>
      <c r="B2660">
        <v>89.3</v>
      </c>
      <c r="C2660">
        <v>43.7</v>
      </c>
      <c r="D2660">
        <v>75.3</v>
      </c>
      <c r="E2660">
        <v>33.299999999999997</v>
      </c>
      <c r="F2660">
        <v>87.8</v>
      </c>
      <c r="G2660">
        <v>40.5</v>
      </c>
      <c r="H2660">
        <v>94.3</v>
      </c>
      <c r="I2660">
        <v>39.799999999999997</v>
      </c>
    </row>
    <row r="2661" spans="1:9" x14ac:dyDescent="0.3">
      <c r="A2661">
        <f t="shared" si="41"/>
        <v>1659</v>
      </c>
      <c r="B2661">
        <v>89.3</v>
      </c>
      <c r="C2661">
        <v>43.7</v>
      </c>
      <c r="D2661">
        <v>75.3</v>
      </c>
      <c r="E2661">
        <v>33.4</v>
      </c>
      <c r="F2661">
        <v>87.8</v>
      </c>
      <c r="G2661">
        <v>40.5</v>
      </c>
      <c r="H2661">
        <v>94.4</v>
      </c>
      <c r="I2661">
        <v>39.799999999999997</v>
      </c>
    </row>
    <row r="2662" spans="1:9" x14ac:dyDescent="0.3">
      <c r="A2662">
        <f t="shared" si="41"/>
        <v>1660</v>
      </c>
      <c r="B2662">
        <v>89.3</v>
      </c>
      <c r="C2662">
        <v>43.7</v>
      </c>
      <c r="D2662">
        <v>75.3</v>
      </c>
      <c r="E2662">
        <v>33.299999999999997</v>
      </c>
      <c r="F2662">
        <v>87.8</v>
      </c>
      <c r="G2662">
        <v>40.5</v>
      </c>
      <c r="H2662">
        <v>94.3</v>
      </c>
      <c r="I2662">
        <v>39.799999999999997</v>
      </c>
    </row>
    <row r="2663" spans="1:9" x14ac:dyDescent="0.3">
      <c r="A2663">
        <f t="shared" si="41"/>
        <v>1661</v>
      </c>
      <c r="B2663">
        <v>89.3</v>
      </c>
      <c r="C2663">
        <v>43.7</v>
      </c>
      <c r="D2663">
        <v>75.3</v>
      </c>
      <c r="E2663">
        <v>33.299999999999997</v>
      </c>
      <c r="F2663">
        <v>87.8</v>
      </c>
      <c r="G2663">
        <v>40.5</v>
      </c>
      <c r="H2663">
        <v>94.3</v>
      </c>
      <c r="I2663">
        <v>39.799999999999997</v>
      </c>
    </row>
    <row r="2664" spans="1:9" x14ac:dyDescent="0.3">
      <c r="A2664">
        <f t="shared" si="41"/>
        <v>1662</v>
      </c>
      <c r="B2664">
        <v>89.3</v>
      </c>
      <c r="C2664">
        <v>43.7</v>
      </c>
      <c r="D2664">
        <v>75.3</v>
      </c>
      <c r="E2664">
        <v>33.299999999999997</v>
      </c>
      <c r="F2664">
        <v>87.8</v>
      </c>
      <c r="G2664">
        <v>40.4</v>
      </c>
      <c r="H2664">
        <v>94.3</v>
      </c>
      <c r="I2664">
        <v>39.799999999999997</v>
      </c>
    </row>
    <row r="2665" spans="1:9" x14ac:dyDescent="0.3">
      <c r="A2665">
        <f t="shared" si="41"/>
        <v>1663</v>
      </c>
      <c r="B2665">
        <v>89.3</v>
      </c>
      <c r="C2665">
        <v>43.7</v>
      </c>
      <c r="D2665">
        <v>75.3</v>
      </c>
      <c r="E2665">
        <v>33.299999999999997</v>
      </c>
      <c r="F2665">
        <v>87.8</v>
      </c>
      <c r="G2665">
        <v>40.5</v>
      </c>
      <c r="H2665">
        <v>94.3</v>
      </c>
      <c r="I2665">
        <v>39.799999999999997</v>
      </c>
    </row>
    <row r="2666" spans="1:9" x14ac:dyDescent="0.3">
      <c r="A2666">
        <f t="shared" si="41"/>
        <v>1664</v>
      </c>
      <c r="B2666">
        <v>89.3</v>
      </c>
      <c r="C2666">
        <v>43.7</v>
      </c>
      <c r="D2666">
        <v>75.3</v>
      </c>
      <c r="E2666">
        <v>33.299999999999997</v>
      </c>
      <c r="F2666">
        <v>87.8</v>
      </c>
      <c r="G2666">
        <v>40.4</v>
      </c>
      <c r="H2666">
        <v>94.3</v>
      </c>
      <c r="I2666">
        <v>39.799999999999997</v>
      </c>
    </row>
    <row r="2667" spans="1:9" x14ac:dyDescent="0.3">
      <c r="A2667">
        <f t="shared" si="41"/>
        <v>1665</v>
      </c>
      <c r="B2667">
        <v>89.3</v>
      </c>
      <c r="C2667">
        <v>43.7</v>
      </c>
      <c r="D2667">
        <v>75.3</v>
      </c>
      <c r="E2667">
        <v>33.4</v>
      </c>
      <c r="F2667">
        <v>87.8</v>
      </c>
      <c r="G2667">
        <v>40.5</v>
      </c>
      <c r="H2667">
        <v>94.3</v>
      </c>
      <c r="I2667">
        <v>39.799999999999997</v>
      </c>
    </row>
    <row r="2668" spans="1:9" x14ac:dyDescent="0.3">
      <c r="A2668">
        <f t="shared" si="41"/>
        <v>1666</v>
      </c>
      <c r="B2668">
        <v>89.3</v>
      </c>
      <c r="C2668">
        <v>43.7</v>
      </c>
      <c r="D2668">
        <v>75.3</v>
      </c>
      <c r="E2668">
        <v>33.4</v>
      </c>
      <c r="F2668">
        <v>87.8</v>
      </c>
      <c r="G2668">
        <v>40.5</v>
      </c>
      <c r="H2668">
        <v>94.4</v>
      </c>
      <c r="I2668">
        <v>39.799999999999997</v>
      </c>
    </row>
    <row r="2669" spans="1:9" x14ac:dyDescent="0.3">
      <c r="A2669">
        <f t="shared" si="41"/>
        <v>1667</v>
      </c>
      <c r="B2669">
        <v>89.3</v>
      </c>
      <c r="C2669">
        <v>43.7</v>
      </c>
      <c r="D2669">
        <v>75.3</v>
      </c>
      <c r="E2669">
        <v>33.299999999999997</v>
      </c>
      <c r="F2669">
        <v>87.8</v>
      </c>
      <c r="G2669">
        <v>40.4</v>
      </c>
      <c r="H2669">
        <v>94.3</v>
      </c>
      <c r="I2669">
        <v>39.799999999999997</v>
      </c>
    </row>
    <row r="2670" spans="1:9" x14ac:dyDescent="0.3">
      <c r="A2670">
        <f t="shared" si="41"/>
        <v>1668</v>
      </c>
      <c r="B2670">
        <v>89.3</v>
      </c>
      <c r="C2670">
        <v>43.7</v>
      </c>
      <c r="D2670">
        <v>75.3</v>
      </c>
      <c r="E2670">
        <v>33.4</v>
      </c>
      <c r="F2670">
        <v>87.8</v>
      </c>
      <c r="G2670">
        <v>40.5</v>
      </c>
      <c r="H2670">
        <v>94.3</v>
      </c>
      <c r="I2670">
        <v>39.799999999999997</v>
      </c>
    </row>
    <row r="2671" spans="1:9" x14ac:dyDescent="0.3">
      <c r="A2671">
        <f t="shared" si="41"/>
        <v>1669</v>
      </c>
      <c r="B2671">
        <v>89.3</v>
      </c>
      <c r="C2671">
        <v>43.7</v>
      </c>
      <c r="D2671">
        <v>75.3</v>
      </c>
      <c r="E2671">
        <v>33.4</v>
      </c>
      <c r="F2671">
        <v>87.8</v>
      </c>
      <c r="G2671">
        <v>40.4</v>
      </c>
      <c r="H2671">
        <v>94.4</v>
      </c>
      <c r="I2671">
        <v>39.799999999999997</v>
      </c>
    </row>
    <row r="2672" spans="1:9" x14ac:dyDescent="0.3">
      <c r="A2672">
        <f t="shared" si="41"/>
        <v>1670</v>
      </c>
      <c r="B2672">
        <v>89.3</v>
      </c>
      <c r="C2672">
        <v>43.7</v>
      </c>
      <c r="D2672">
        <v>75.3</v>
      </c>
      <c r="E2672">
        <v>33.4</v>
      </c>
      <c r="F2672">
        <v>87.8</v>
      </c>
      <c r="G2672">
        <v>40.5</v>
      </c>
      <c r="H2672">
        <v>94.3</v>
      </c>
      <c r="I2672">
        <v>39.799999999999997</v>
      </c>
    </row>
    <row r="2673" spans="1:9" x14ac:dyDescent="0.3">
      <c r="A2673">
        <f t="shared" si="41"/>
        <v>1671</v>
      </c>
      <c r="B2673">
        <v>89.3</v>
      </c>
      <c r="C2673">
        <v>43.7</v>
      </c>
      <c r="D2673">
        <v>75.3</v>
      </c>
      <c r="E2673">
        <v>33.4</v>
      </c>
      <c r="F2673">
        <v>87.8</v>
      </c>
      <c r="G2673">
        <v>40.5</v>
      </c>
      <c r="H2673">
        <v>94.3</v>
      </c>
      <c r="I2673">
        <v>39.799999999999997</v>
      </c>
    </row>
    <row r="2674" spans="1:9" x14ac:dyDescent="0.3">
      <c r="A2674">
        <f t="shared" si="41"/>
        <v>1672</v>
      </c>
      <c r="B2674">
        <v>89.3</v>
      </c>
      <c r="C2674">
        <v>43.7</v>
      </c>
      <c r="D2674">
        <v>75.3</v>
      </c>
      <c r="E2674">
        <v>33.299999999999997</v>
      </c>
      <c r="F2674">
        <v>87.9</v>
      </c>
      <c r="G2674">
        <v>40.5</v>
      </c>
      <c r="H2674">
        <v>94.4</v>
      </c>
      <c r="I2674">
        <v>39.799999999999997</v>
      </c>
    </row>
    <row r="2675" spans="1:9" x14ac:dyDescent="0.3">
      <c r="A2675">
        <f t="shared" si="41"/>
        <v>1673</v>
      </c>
      <c r="B2675">
        <v>89.3</v>
      </c>
      <c r="C2675">
        <v>43.7</v>
      </c>
      <c r="D2675">
        <v>75.3</v>
      </c>
      <c r="E2675">
        <v>33.299999999999997</v>
      </c>
      <c r="F2675">
        <v>87.9</v>
      </c>
      <c r="G2675">
        <v>40.5</v>
      </c>
      <c r="H2675">
        <v>94.3</v>
      </c>
      <c r="I2675">
        <v>39.799999999999997</v>
      </c>
    </row>
    <row r="2676" spans="1:9" x14ac:dyDescent="0.3">
      <c r="A2676">
        <f t="shared" si="41"/>
        <v>1674</v>
      </c>
      <c r="B2676">
        <v>89.3</v>
      </c>
      <c r="C2676">
        <v>43.7</v>
      </c>
      <c r="D2676">
        <v>75.3</v>
      </c>
      <c r="E2676">
        <v>33.4</v>
      </c>
      <c r="F2676">
        <v>87.9</v>
      </c>
      <c r="G2676">
        <v>40.5</v>
      </c>
      <c r="H2676">
        <v>94.3</v>
      </c>
      <c r="I2676">
        <v>39.799999999999997</v>
      </c>
    </row>
    <row r="2677" spans="1:9" x14ac:dyDescent="0.3">
      <c r="A2677">
        <f t="shared" si="41"/>
        <v>1675</v>
      </c>
      <c r="B2677">
        <v>89.3</v>
      </c>
      <c r="C2677">
        <v>43.7</v>
      </c>
      <c r="D2677">
        <v>75.3</v>
      </c>
      <c r="E2677">
        <v>33.4</v>
      </c>
      <c r="F2677">
        <v>87.9</v>
      </c>
      <c r="G2677">
        <v>40.5</v>
      </c>
      <c r="H2677">
        <v>94.3</v>
      </c>
      <c r="I2677">
        <v>39.799999999999997</v>
      </c>
    </row>
    <row r="2678" spans="1:9" x14ac:dyDescent="0.3">
      <c r="A2678">
        <f t="shared" si="41"/>
        <v>1676</v>
      </c>
      <c r="B2678">
        <v>89.3</v>
      </c>
      <c r="C2678">
        <v>43.7</v>
      </c>
      <c r="D2678">
        <v>75.3</v>
      </c>
      <c r="E2678">
        <v>33.4</v>
      </c>
      <c r="F2678">
        <v>87.9</v>
      </c>
      <c r="G2678">
        <v>40.4</v>
      </c>
      <c r="H2678">
        <v>94.3</v>
      </c>
      <c r="I2678">
        <v>39.799999999999997</v>
      </c>
    </row>
    <row r="2679" spans="1:9" x14ac:dyDescent="0.3">
      <c r="A2679">
        <f t="shared" si="41"/>
        <v>1677</v>
      </c>
      <c r="B2679">
        <v>89.3</v>
      </c>
      <c r="C2679">
        <v>43.7</v>
      </c>
      <c r="D2679">
        <v>75.3</v>
      </c>
      <c r="E2679">
        <v>33.4</v>
      </c>
      <c r="F2679">
        <v>87.9</v>
      </c>
      <c r="G2679">
        <v>40.4</v>
      </c>
      <c r="H2679">
        <v>94.3</v>
      </c>
      <c r="I2679">
        <v>39.799999999999997</v>
      </c>
    </row>
    <row r="2680" spans="1:9" x14ac:dyDescent="0.3">
      <c r="A2680">
        <f t="shared" si="41"/>
        <v>1678</v>
      </c>
      <c r="B2680">
        <v>89.3</v>
      </c>
      <c r="C2680">
        <v>43.7</v>
      </c>
      <c r="D2680">
        <v>75.3</v>
      </c>
      <c r="E2680">
        <v>33.299999999999997</v>
      </c>
      <c r="F2680">
        <v>87.9</v>
      </c>
      <c r="G2680">
        <v>40.5</v>
      </c>
      <c r="H2680">
        <v>94.3</v>
      </c>
      <c r="I2680">
        <v>39.799999999999997</v>
      </c>
    </row>
    <row r="2681" spans="1:9" x14ac:dyDescent="0.3">
      <c r="A2681">
        <f t="shared" si="41"/>
        <v>1679</v>
      </c>
      <c r="B2681">
        <v>89.3</v>
      </c>
      <c r="C2681">
        <v>43.7</v>
      </c>
      <c r="D2681">
        <v>75.3</v>
      </c>
      <c r="E2681">
        <v>33.4</v>
      </c>
      <c r="F2681">
        <v>87.9</v>
      </c>
      <c r="G2681">
        <v>40.5</v>
      </c>
      <c r="H2681">
        <v>94.3</v>
      </c>
      <c r="I2681">
        <v>39.799999999999997</v>
      </c>
    </row>
    <row r="2682" spans="1:9" x14ac:dyDescent="0.3">
      <c r="A2682">
        <f t="shared" si="41"/>
        <v>1680</v>
      </c>
      <c r="B2682">
        <v>89.3</v>
      </c>
      <c r="C2682">
        <v>43.7</v>
      </c>
      <c r="D2682">
        <v>75.3</v>
      </c>
      <c r="E2682">
        <v>33.4</v>
      </c>
      <c r="F2682">
        <v>87.9</v>
      </c>
      <c r="G2682">
        <v>40.4</v>
      </c>
      <c r="H2682">
        <v>94.3</v>
      </c>
      <c r="I2682">
        <v>39.799999999999997</v>
      </c>
    </row>
    <row r="2683" spans="1:9" x14ac:dyDescent="0.3">
      <c r="A2683">
        <f t="shared" si="41"/>
        <v>1681</v>
      </c>
      <c r="B2683">
        <v>89.3</v>
      </c>
      <c r="C2683">
        <v>43.7</v>
      </c>
      <c r="D2683">
        <v>75.3</v>
      </c>
      <c r="E2683">
        <v>33.4</v>
      </c>
      <c r="F2683">
        <v>87.9</v>
      </c>
      <c r="G2683">
        <v>40.4</v>
      </c>
      <c r="H2683">
        <v>94.4</v>
      </c>
      <c r="I2683">
        <v>39.799999999999997</v>
      </c>
    </row>
    <row r="2684" spans="1:9" x14ac:dyDescent="0.3">
      <c r="A2684">
        <f t="shared" si="41"/>
        <v>1682</v>
      </c>
      <c r="B2684">
        <v>89.3</v>
      </c>
      <c r="C2684">
        <v>43.7</v>
      </c>
      <c r="D2684">
        <v>75.3</v>
      </c>
      <c r="E2684">
        <v>33.299999999999997</v>
      </c>
      <c r="F2684">
        <v>87.9</v>
      </c>
      <c r="G2684">
        <v>40.4</v>
      </c>
      <c r="H2684">
        <v>94.4</v>
      </c>
      <c r="I2684">
        <v>39.799999999999997</v>
      </c>
    </row>
    <row r="2685" spans="1:9" x14ac:dyDescent="0.3">
      <c r="A2685">
        <f t="shared" si="41"/>
        <v>1683</v>
      </c>
      <c r="B2685">
        <v>89.3</v>
      </c>
      <c r="C2685">
        <v>43.7</v>
      </c>
      <c r="D2685">
        <v>75.3</v>
      </c>
      <c r="E2685">
        <v>33.299999999999997</v>
      </c>
      <c r="F2685">
        <v>87.9</v>
      </c>
      <c r="G2685">
        <v>40.4</v>
      </c>
      <c r="H2685">
        <v>94.3</v>
      </c>
      <c r="I2685">
        <v>39.700000000000003</v>
      </c>
    </row>
    <row r="2686" spans="1:9" x14ac:dyDescent="0.3">
      <c r="A2686">
        <f t="shared" si="41"/>
        <v>1684</v>
      </c>
      <c r="B2686">
        <v>89.3</v>
      </c>
      <c r="C2686">
        <v>43.7</v>
      </c>
      <c r="D2686">
        <v>75.3</v>
      </c>
      <c r="E2686">
        <v>33.299999999999997</v>
      </c>
      <c r="F2686">
        <v>87.9</v>
      </c>
      <c r="G2686">
        <v>40.5</v>
      </c>
      <c r="H2686">
        <v>94.4</v>
      </c>
      <c r="I2686">
        <v>39.700000000000003</v>
      </c>
    </row>
    <row r="2687" spans="1:9" x14ac:dyDescent="0.3">
      <c r="A2687">
        <f t="shared" si="41"/>
        <v>1685</v>
      </c>
      <c r="B2687">
        <v>89.3</v>
      </c>
      <c r="C2687">
        <v>43.7</v>
      </c>
      <c r="D2687">
        <v>75.3</v>
      </c>
      <c r="E2687">
        <v>33.299999999999997</v>
      </c>
      <c r="F2687">
        <v>87.9</v>
      </c>
      <c r="G2687">
        <v>40.4</v>
      </c>
      <c r="H2687">
        <v>94.4</v>
      </c>
      <c r="I2687">
        <v>39.799999999999997</v>
      </c>
    </row>
    <row r="2688" spans="1:9" x14ac:dyDescent="0.3">
      <c r="A2688">
        <f t="shared" si="41"/>
        <v>1686</v>
      </c>
      <c r="B2688">
        <v>89.3</v>
      </c>
      <c r="C2688">
        <v>43.7</v>
      </c>
      <c r="D2688">
        <v>75.3</v>
      </c>
      <c r="E2688">
        <v>33.299999999999997</v>
      </c>
      <c r="F2688">
        <v>87.9</v>
      </c>
      <c r="G2688">
        <v>40.5</v>
      </c>
      <c r="H2688">
        <v>94.4</v>
      </c>
      <c r="I2688">
        <v>39.799999999999997</v>
      </c>
    </row>
    <row r="2689" spans="1:9" x14ac:dyDescent="0.3">
      <c r="A2689">
        <f t="shared" si="41"/>
        <v>1687</v>
      </c>
      <c r="B2689">
        <v>89.3</v>
      </c>
      <c r="C2689">
        <v>43.7</v>
      </c>
      <c r="D2689">
        <v>75.3</v>
      </c>
      <c r="E2689">
        <v>33.299999999999997</v>
      </c>
      <c r="F2689">
        <v>87.9</v>
      </c>
      <c r="G2689">
        <v>40.4</v>
      </c>
      <c r="H2689">
        <v>94.3</v>
      </c>
      <c r="I2689">
        <v>39.799999999999997</v>
      </c>
    </row>
    <row r="2690" spans="1:9" x14ac:dyDescent="0.3">
      <c r="A2690">
        <f t="shared" si="41"/>
        <v>1688</v>
      </c>
      <c r="B2690">
        <v>89.3</v>
      </c>
      <c r="C2690">
        <v>43.7</v>
      </c>
      <c r="D2690">
        <v>75.3</v>
      </c>
      <c r="E2690">
        <v>33.299999999999997</v>
      </c>
      <c r="F2690">
        <v>87.9</v>
      </c>
      <c r="G2690">
        <v>40.4</v>
      </c>
      <c r="H2690">
        <v>94.3</v>
      </c>
      <c r="I2690">
        <v>39.700000000000003</v>
      </c>
    </row>
    <row r="2691" spans="1:9" x14ac:dyDescent="0.3">
      <c r="A2691">
        <f t="shared" si="41"/>
        <v>1689</v>
      </c>
      <c r="B2691">
        <v>89.2</v>
      </c>
      <c r="C2691">
        <v>43.7</v>
      </c>
      <c r="D2691">
        <v>75.3</v>
      </c>
      <c r="E2691">
        <v>33.299999999999997</v>
      </c>
      <c r="F2691">
        <v>87.9</v>
      </c>
      <c r="G2691">
        <v>40.4</v>
      </c>
      <c r="H2691">
        <v>94.4</v>
      </c>
      <c r="I2691">
        <v>39.799999999999997</v>
      </c>
    </row>
    <row r="2692" spans="1:9" x14ac:dyDescent="0.3">
      <c r="A2692">
        <f t="shared" ref="A2692:A2755" si="42">A2691+1</f>
        <v>1690</v>
      </c>
      <c r="B2692">
        <v>89.3</v>
      </c>
      <c r="C2692">
        <v>43.7</v>
      </c>
      <c r="D2692">
        <v>75.3</v>
      </c>
      <c r="E2692">
        <v>33.299999999999997</v>
      </c>
      <c r="F2692">
        <v>87.9</v>
      </c>
      <c r="G2692">
        <v>40.5</v>
      </c>
      <c r="H2692">
        <v>94.3</v>
      </c>
      <c r="I2692">
        <v>39.799999999999997</v>
      </c>
    </row>
    <row r="2693" spans="1:9" x14ac:dyDescent="0.3">
      <c r="A2693">
        <f t="shared" si="42"/>
        <v>1691</v>
      </c>
      <c r="B2693">
        <v>89.3</v>
      </c>
      <c r="C2693">
        <v>43.7</v>
      </c>
      <c r="D2693">
        <v>75.3</v>
      </c>
      <c r="E2693">
        <v>33.299999999999997</v>
      </c>
      <c r="F2693">
        <v>87.9</v>
      </c>
      <c r="G2693">
        <v>40.4</v>
      </c>
      <c r="H2693">
        <v>94.3</v>
      </c>
      <c r="I2693">
        <v>39.799999999999997</v>
      </c>
    </row>
    <row r="2694" spans="1:9" x14ac:dyDescent="0.3">
      <c r="A2694">
        <f t="shared" si="42"/>
        <v>1692</v>
      </c>
      <c r="B2694">
        <v>89.3</v>
      </c>
      <c r="C2694">
        <v>43.7</v>
      </c>
      <c r="D2694">
        <v>75.3</v>
      </c>
      <c r="E2694">
        <v>33.299999999999997</v>
      </c>
      <c r="F2694">
        <v>87.9</v>
      </c>
      <c r="G2694">
        <v>40.4</v>
      </c>
      <c r="H2694">
        <v>94.3</v>
      </c>
      <c r="I2694">
        <v>39.799999999999997</v>
      </c>
    </row>
    <row r="2695" spans="1:9" x14ac:dyDescent="0.3">
      <c r="A2695">
        <f t="shared" si="42"/>
        <v>1693</v>
      </c>
      <c r="B2695">
        <v>89.3</v>
      </c>
      <c r="C2695">
        <v>43.7</v>
      </c>
      <c r="D2695">
        <v>75.3</v>
      </c>
      <c r="E2695">
        <v>33.299999999999997</v>
      </c>
      <c r="F2695">
        <v>87.9</v>
      </c>
      <c r="G2695">
        <v>40.4</v>
      </c>
      <c r="H2695">
        <v>94.3</v>
      </c>
      <c r="I2695">
        <v>39.799999999999997</v>
      </c>
    </row>
    <row r="2696" spans="1:9" x14ac:dyDescent="0.3">
      <c r="A2696">
        <f t="shared" si="42"/>
        <v>1694</v>
      </c>
      <c r="B2696">
        <v>89.3</v>
      </c>
      <c r="C2696">
        <v>43.7</v>
      </c>
      <c r="D2696">
        <v>75.3</v>
      </c>
      <c r="E2696">
        <v>33.299999999999997</v>
      </c>
      <c r="F2696">
        <v>87.9</v>
      </c>
      <c r="G2696">
        <v>40.4</v>
      </c>
      <c r="H2696">
        <v>94.3</v>
      </c>
      <c r="I2696">
        <v>39.799999999999997</v>
      </c>
    </row>
    <row r="2697" spans="1:9" x14ac:dyDescent="0.3">
      <c r="A2697">
        <f t="shared" si="42"/>
        <v>1695</v>
      </c>
      <c r="B2697">
        <v>89.3</v>
      </c>
      <c r="C2697">
        <v>43.7</v>
      </c>
      <c r="D2697">
        <v>75.3</v>
      </c>
      <c r="E2697">
        <v>33.4</v>
      </c>
      <c r="F2697">
        <v>87.9</v>
      </c>
      <c r="G2697">
        <v>40.4</v>
      </c>
      <c r="H2697">
        <v>94.4</v>
      </c>
      <c r="I2697">
        <v>39.799999999999997</v>
      </c>
    </row>
    <row r="2698" spans="1:9" x14ac:dyDescent="0.3">
      <c r="A2698">
        <f t="shared" si="42"/>
        <v>1696</v>
      </c>
      <c r="B2698">
        <v>89.3</v>
      </c>
      <c r="C2698">
        <v>43.8</v>
      </c>
      <c r="D2698">
        <v>75.3</v>
      </c>
      <c r="E2698">
        <v>33.4</v>
      </c>
      <c r="F2698">
        <v>87.9</v>
      </c>
      <c r="G2698">
        <v>40.4</v>
      </c>
      <c r="H2698">
        <v>94.4</v>
      </c>
      <c r="I2698">
        <v>39.700000000000003</v>
      </c>
    </row>
    <row r="2699" spans="1:9" x14ac:dyDescent="0.3">
      <c r="A2699">
        <f t="shared" si="42"/>
        <v>1697</v>
      </c>
      <c r="B2699">
        <v>89.3</v>
      </c>
      <c r="C2699">
        <v>43.7</v>
      </c>
      <c r="D2699">
        <v>75.3</v>
      </c>
      <c r="E2699">
        <v>33.4</v>
      </c>
      <c r="F2699">
        <v>87.9</v>
      </c>
      <c r="G2699">
        <v>40.4</v>
      </c>
      <c r="H2699">
        <v>94.3</v>
      </c>
      <c r="I2699">
        <v>39.799999999999997</v>
      </c>
    </row>
    <row r="2700" spans="1:9" x14ac:dyDescent="0.3">
      <c r="A2700">
        <f t="shared" si="42"/>
        <v>1698</v>
      </c>
      <c r="B2700">
        <v>89.3</v>
      </c>
      <c r="C2700">
        <v>43.8</v>
      </c>
      <c r="D2700">
        <v>75.3</v>
      </c>
      <c r="E2700">
        <v>33.4</v>
      </c>
      <c r="F2700">
        <v>87.9</v>
      </c>
      <c r="G2700">
        <v>40.4</v>
      </c>
      <c r="H2700">
        <v>94.3</v>
      </c>
      <c r="I2700">
        <v>39.700000000000003</v>
      </c>
    </row>
    <row r="2701" spans="1:9" x14ac:dyDescent="0.3">
      <c r="A2701">
        <f t="shared" si="42"/>
        <v>1699</v>
      </c>
      <c r="B2701">
        <v>89.3</v>
      </c>
      <c r="C2701">
        <v>43.8</v>
      </c>
      <c r="D2701">
        <v>75.3</v>
      </c>
      <c r="E2701">
        <v>33.299999999999997</v>
      </c>
      <c r="F2701">
        <v>87.9</v>
      </c>
      <c r="G2701">
        <v>40.4</v>
      </c>
      <c r="H2701">
        <v>94.3</v>
      </c>
      <c r="I2701">
        <v>39.700000000000003</v>
      </c>
    </row>
    <row r="2702" spans="1:9" x14ac:dyDescent="0.3">
      <c r="A2702">
        <f t="shared" si="42"/>
        <v>1700</v>
      </c>
      <c r="B2702">
        <v>89.3</v>
      </c>
      <c r="C2702">
        <v>43.8</v>
      </c>
      <c r="D2702">
        <v>75.400000000000006</v>
      </c>
      <c r="E2702">
        <v>33.4</v>
      </c>
      <c r="F2702">
        <v>87.9</v>
      </c>
      <c r="G2702">
        <v>40.4</v>
      </c>
      <c r="H2702">
        <v>94.3</v>
      </c>
      <c r="I2702">
        <v>39.700000000000003</v>
      </c>
    </row>
    <row r="2703" spans="1:9" x14ac:dyDescent="0.3">
      <c r="A2703">
        <f t="shared" si="42"/>
        <v>1701</v>
      </c>
      <c r="B2703">
        <v>89.3</v>
      </c>
      <c r="C2703">
        <v>43.8</v>
      </c>
      <c r="D2703">
        <v>75.3</v>
      </c>
      <c r="E2703">
        <v>33.299999999999997</v>
      </c>
      <c r="F2703">
        <v>87.9</v>
      </c>
      <c r="G2703">
        <v>40.4</v>
      </c>
      <c r="H2703">
        <v>94.4</v>
      </c>
      <c r="I2703">
        <v>39.700000000000003</v>
      </c>
    </row>
    <row r="2704" spans="1:9" x14ac:dyDescent="0.3">
      <c r="A2704">
        <f t="shared" si="42"/>
        <v>1702</v>
      </c>
      <c r="B2704">
        <v>89.3</v>
      </c>
      <c r="C2704">
        <v>43.8</v>
      </c>
      <c r="D2704">
        <v>75.3</v>
      </c>
      <c r="E2704">
        <v>33.299999999999997</v>
      </c>
      <c r="F2704">
        <v>87.9</v>
      </c>
      <c r="G2704">
        <v>40.4</v>
      </c>
      <c r="H2704">
        <v>94.3</v>
      </c>
      <c r="I2704">
        <v>39.700000000000003</v>
      </c>
    </row>
    <row r="2705" spans="1:9" x14ac:dyDescent="0.3">
      <c r="A2705">
        <f t="shared" si="42"/>
        <v>1703</v>
      </c>
      <c r="B2705">
        <v>89.3</v>
      </c>
      <c r="C2705">
        <v>43.8</v>
      </c>
      <c r="D2705">
        <v>75.3</v>
      </c>
      <c r="E2705">
        <v>33.299999999999997</v>
      </c>
      <c r="F2705">
        <v>87.9</v>
      </c>
      <c r="G2705">
        <v>40.4</v>
      </c>
      <c r="H2705">
        <v>94.3</v>
      </c>
      <c r="I2705">
        <v>39.700000000000003</v>
      </c>
    </row>
    <row r="2706" spans="1:9" x14ac:dyDescent="0.3">
      <c r="A2706">
        <f t="shared" si="42"/>
        <v>1704</v>
      </c>
      <c r="B2706">
        <v>89.3</v>
      </c>
      <c r="C2706">
        <v>43.7</v>
      </c>
      <c r="D2706">
        <v>75.3</v>
      </c>
      <c r="E2706">
        <v>33.299999999999997</v>
      </c>
      <c r="F2706">
        <v>87.9</v>
      </c>
      <c r="G2706">
        <v>40.4</v>
      </c>
      <c r="H2706">
        <v>94.3</v>
      </c>
      <c r="I2706">
        <v>39.700000000000003</v>
      </c>
    </row>
    <row r="2707" spans="1:9" x14ac:dyDescent="0.3">
      <c r="A2707">
        <f t="shared" si="42"/>
        <v>1705</v>
      </c>
      <c r="B2707">
        <v>89.3</v>
      </c>
      <c r="C2707">
        <v>43.8</v>
      </c>
      <c r="D2707">
        <v>75.3</v>
      </c>
      <c r="E2707">
        <v>33.299999999999997</v>
      </c>
      <c r="F2707">
        <v>87.9</v>
      </c>
      <c r="G2707">
        <v>40.4</v>
      </c>
      <c r="H2707">
        <v>94.3</v>
      </c>
      <c r="I2707">
        <v>39.700000000000003</v>
      </c>
    </row>
    <row r="2708" spans="1:9" x14ac:dyDescent="0.3">
      <c r="A2708">
        <f t="shared" si="42"/>
        <v>1706</v>
      </c>
      <c r="B2708">
        <v>89.3</v>
      </c>
      <c r="C2708">
        <v>43.8</v>
      </c>
      <c r="D2708">
        <v>75.3</v>
      </c>
      <c r="E2708">
        <v>33.299999999999997</v>
      </c>
      <c r="F2708">
        <v>87.9</v>
      </c>
      <c r="G2708">
        <v>40.4</v>
      </c>
      <c r="H2708">
        <v>94.3</v>
      </c>
      <c r="I2708">
        <v>39.799999999999997</v>
      </c>
    </row>
    <row r="2709" spans="1:9" x14ac:dyDescent="0.3">
      <c r="A2709">
        <f t="shared" si="42"/>
        <v>1707</v>
      </c>
      <c r="B2709">
        <v>89.3</v>
      </c>
      <c r="C2709">
        <v>43.7</v>
      </c>
      <c r="D2709">
        <v>75.400000000000006</v>
      </c>
      <c r="E2709">
        <v>33.299999999999997</v>
      </c>
      <c r="F2709">
        <v>87.9</v>
      </c>
      <c r="G2709">
        <v>40.4</v>
      </c>
      <c r="H2709">
        <v>94.3</v>
      </c>
      <c r="I2709">
        <v>39.799999999999997</v>
      </c>
    </row>
    <row r="2710" spans="1:9" x14ac:dyDescent="0.3">
      <c r="A2710">
        <f t="shared" si="42"/>
        <v>1708</v>
      </c>
      <c r="B2710">
        <v>89.3</v>
      </c>
      <c r="C2710">
        <v>43.7</v>
      </c>
      <c r="D2710">
        <v>75.3</v>
      </c>
      <c r="E2710">
        <v>33.299999999999997</v>
      </c>
      <c r="F2710">
        <v>87.9</v>
      </c>
      <c r="G2710">
        <v>40.4</v>
      </c>
      <c r="H2710">
        <v>94.3</v>
      </c>
      <c r="I2710">
        <v>39.700000000000003</v>
      </c>
    </row>
    <row r="2711" spans="1:9" x14ac:dyDescent="0.3">
      <c r="A2711">
        <f t="shared" si="42"/>
        <v>1709</v>
      </c>
      <c r="B2711">
        <v>89.3</v>
      </c>
      <c r="C2711">
        <v>43.8</v>
      </c>
      <c r="D2711">
        <v>75.3</v>
      </c>
      <c r="E2711">
        <v>33.299999999999997</v>
      </c>
      <c r="F2711">
        <v>87.9</v>
      </c>
      <c r="G2711">
        <v>40.4</v>
      </c>
      <c r="H2711">
        <v>94.3</v>
      </c>
      <c r="I2711">
        <v>39.700000000000003</v>
      </c>
    </row>
    <row r="2712" spans="1:9" x14ac:dyDescent="0.3">
      <c r="A2712">
        <f t="shared" si="42"/>
        <v>1710</v>
      </c>
      <c r="B2712">
        <v>89.3</v>
      </c>
      <c r="C2712">
        <v>43.8</v>
      </c>
      <c r="D2712">
        <v>75.3</v>
      </c>
      <c r="E2712">
        <v>33.299999999999997</v>
      </c>
      <c r="F2712">
        <v>87.9</v>
      </c>
      <c r="G2712">
        <v>40.4</v>
      </c>
      <c r="H2712">
        <v>94.4</v>
      </c>
      <c r="I2712">
        <v>39.700000000000003</v>
      </c>
    </row>
    <row r="2713" spans="1:9" x14ac:dyDescent="0.3">
      <c r="A2713">
        <f t="shared" si="42"/>
        <v>1711</v>
      </c>
      <c r="B2713">
        <v>89.2</v>
      </c>
      <c r="C2713">
        <v>43.7</v>
      </c>
      <c r="D2713">
        <v>75.3</v>
      </c>
      <c r="E2713">
        <v>33.299999999999997</v>
      </c>
      <c r="F2713">
        <v>88</v>
      </c>
      <c r="G2713">
        <v>40.4</v>
      </c>
      <c r="H2713">
        <v>94.3</v>
      </c>
      <c r="I2713">
        <v>39.700000000000003</v>
      </c>
    </row>
    <row r="2714" spans="1:9" x14ac:dyDescent="0.3">
      <c r="A2714">
        <f t="shared" si="42"/>
        <v>1712</v>
      </c>
      <c r="B2714">
        <v>89.2</v>
      </c>
      <c r="C2714">
        <v>43.8</v>
      </c>
      <c r="D2714">
        <v>75.3</v>
      </c>
      <c r="E2714">
        <v>33.299999999999997</v>
      </c>
      <c r="F2714">
        <v>87.9</v>
      </c>
      <c r="G2714">
        <v>40.4</v>
      </c>
      <c r="H2714">
        <v>94.3</v>
      </c>
      <c r="I2714">
        <v>39.799999999999997</v>
      </c>
    </row>
    <row r="2715" spans="1:9" x14ac:dyDescent="0.3">
      <c r="A2715">
        <f t="shared" si="42"/>
        <v>1713</v>
      </c>
      <c r="B2715">
        <v>89.2</v>
      </c>
      <c r="C2715">
        <v>43.8</v>
      </c>
      <c r="D2715">
        <v>75.3</v>
      </c>
      <c r="E2715">
        <v>33.299999999999997</v>
      </c>
      <c r="F2715">
        <v>87.9</v>
      </c>
      <c r="G2715">
        <v>40.4</v>
      </c>
      <c r="H2715">
        <v>94.4</v>
      </c>
      <c r="I2715">
        <v>39.700000000000003</v>
      </c>
    </row>
    <row r="2716" spans="1:9" x14ac:dyDescent="0.3">
      <c r="A2716">
        <f t="shared" si="42"/>
        <v>1714</v>
      </c>
      <c r="B2716">
        <v>89.2</v>
      </c>
      <c r="C2716">
        <v>43.8</v>
      </c>
      <c r="D2716">
        <v>75.3</v>
      </c>
      <c r="E2716">
        <v>33.299999999999997</v>
      </c>
      <c r="F2716">
        <v>87.9</v>
      </c>
      <c r="G2716">
        <v>40.4</v>
      </c>
      <c r="H2716">
        <v>94.3</v>
      </c>
      <c r="I2716">
        <v>39.700000000000003</v>
      </c>
    </row>
    <row r="2717" spans="1:9" x14ac:dyDescent="0.3">
      <c r="A2717">
        <f t="shared" si="42"/>
        <v>1715</v>
      </c>
      <c r="B2717">
        <v>89.2</v>
      </c>
      <c r="C2717">
        <v>43.8</v>
      </c>
      <c r="D2717">
        <v>75.3</v>
      </c>
      <c r="E2717">
        <v>33.4</v>
      </c>
      <c r="F2717">
        <v>87.9</v>
      </c>
      <c r="G2717">
        <v>40.4</v>
      </c>
      <c r="H2717">
        <v>94.3</v>
      </c>
      <c r="I2717">
        <v>39.700000000000003</v>
      </c>
    </row>
    <row r="2718" spans="1:9" x14ac:dyDescent="0.3">
      <c r="A2718">
        <f t="shared" si="42"/>
        <v>1716</v>
      </c>
      <c r="B2718">
        <v>89.3</v>
      </c>
      <c r="C2718">
        <v>43.8</v>
      </c>
      <c r="D2718">
        <v>75.3</v>
      </c>
      <c r="E2718">
        <v>33.4</v>
      </c>
      <c r="F2718">
        <v>87.9</v>
      </c>
      <c r="G2718">
        <v>40.4</v>
      </c>
      <c r="H2718">
        <v>94.3</v>
      </c>
      <c r="I2718">
        <v>39.700000000000003</v>
      </c>
    </row>
    <row r="2719" spans="1:9" x14ac:dyDescent="0.3">
      <c r="A2719">
        <f t="shared" si="42"/>
        <v>1717</v>
      </c>
      <c r="B2719">
        <v>89.2</v>
      </c>
      <c r="C2719">
        <v>43.8</v>
      </c>
      <c r="D2719">
        <v>75.3</v>
      </c>
      <c r="E2719">
        <v>33.4</v>
      </c>
      <c r="F2719">
        <v>87.9</v>
      </c>
      <c r="G2719">
        <v>40.5</v>
      </c>
      <c r="H2719">
        <v>94.3</v>
      </c>
      <c r="I2719">
        <v>39.799999999999997</v>
      </c>
    </row>
    <row r="2720" spans="1:9" x14ac:dyDescent="0.3">
      <c r="A2720">
        <f t="shared" si="42"/>
        <v>1718</v>
      </c>
      <c r="B2720">
        <v>89.3</v>
      </c>
      <c r="C2720">
        <v>43.8</v>
      </c>
      <c r="D2720">
        <v>75.3</v>
      </c>
      <c r="E2720">
        <v>33.4</v>
      </c>
      <c r="F2720">
        <v>87.9</v>
      </c>
      <c r="G2720">
        <v>40.4</v>
      </c>
      <c r="H2720">
        <v>94.3</v>
      </c>
      <c r="I2720">
        <v>39.700000000000003</v>
      </c>
    </row>
    <row r="2721" spans="1:9" x14ac:dyDescent="0.3">
      <c r="A2721">
        <f t="shared" si="42"/>
        <v>1719</v>
      </c>
      <c r="B2721">
        <v>89.3</v>
      </c>
      <c r="C2721">
        <v>43.8</v>
      </c>
      <c r="D2721">
        <v>75.3</v>
      </c>
      <c r="E2721">
        <v>33.4</v>
      </c>
      <c r="F2721">
        <v>87.9</v>
      </c>
      <c r="G2721">
        <v>40.4</v>
      </c>
      <c r="H2721">
        <v>94.3</v>
      </c>
      <c r="I2721">
        <v>39.700000000000003</v>
      </c>
    </row>
    <row r="2722" spans="1:9" x14ac:dyDescent="0.3">
      <c r="A2722">
        <f t="shared" si="42"/>
        <v>1720</v>
      </c>
      <c r="B2722">
        <v>89.2</v>
      </c>
      <c r="C2722">
        <v>43.8</v>
      </c>
      <c r="D2722">
        <v>75.3</v>
      </c>
      <c r="E2722">
        <v>33.299999999999997</v>
      </c>
      <c r="F2722">
        <v>87.9</v>
      </c>
      <c r="G2722">
        <v>40.4</v>
      </c>
      <c r="H2722">
        <v>94.3</v>
      </c>
      <c r="I2722">
        <v>39.799999999999997</v>
      </c>
    </row>
    <row r="2723" spans="1:9" x14ac:dyDescent="0.3">
      <c r="A2723">
        <f t="shared" si="42"/>
        <v>1721</v>
      </c>
      <c r="B2723">
        <v>89.3</v>
      </c>
      <c r="C2723">
        <v>43.8</v>
      </c>
      <c r="D2723">
        <v>75.3</v>
      </c>
      <c r="E2723">
        <v>33.4</v>
      </c>
      <c r="F2723">
        <v>87.9</v>
      </c>
      <c r="G2723">
        <v>40.4</v>
      </c>
      <c r="H2723">
        <v>94.3</v>
      </c>
      <c r="I2723">
        <v>39.700000000000003</v>
      </c>
    </row>
    <row r="2724" spans="1:9" x14ac:dyDescent="0.3">
      <c r="A2724">
        <f t="shared" si="42"/>
        <v>1722</v>
      </c>
      <c r="B2724">
        <v>89.2</v>
      </c>
      <c r="C2724">
        <v>43.8</v>
      </c>
      <c r="D2724">
        <v>75.3</v>
      </c>
      <c r="E2724">
        <v>33.299999999999997</v>
      </c>
      <c r="F2724">
        <v>87.9</v>
      </c>
      <c r="G2724">
        <v>40.4</v>
      </c>
      <c r="H2724">
        <v>94.3</v>
      </c>
      <c r="I2724">
        <v>39.700000000000003</v>
      </c>
    </row>
    <row r="2725" spans="1:9" x14ac:dyDescent="0.3">
      <c r="A2725">
        <f t="shared" si="42"/>
        <v>1723</v>
      </c>
      <c r="B2725">
        <v>89.2</v>
      </c>
      <c r="C2725">
        <v>43.8</v>
      </c>
      <c r="D2725">
        <v>75.3</v>
      </c>
      <c r="E2725">
        <v>33.299999999999997</v>
      </c>
      <c r="F2725">
        <v>87.9</v>
      </c>
      <c r="G2725">
        <v>40.4</v>
      </c>
      <c r="H2725">
        <v>94.3</v>
      </c>
      <c r="I2725">
        <v>39.700000000000003</v>
      </c>
    </row>
    <row r="2726" spans="1:9" x14ac:dyDescent="0.3">
      <c r="A2726">
        <f t="shared" si="42"/>
        <v>1724</v>
      </c>
      <c r="B2726">
        <v>89.2</v>
      </c>
      <c r="C2726">
        <v>43.8</v>
      </c>
      <c r="D2726">
        <v>75.3</v>
      </c>
      <c r="E2726">
        <v>33.299999999999997</v>
      </c>
      <c r="F2726">
        <v>87.9</v>
      </c>
      <c r="G2726">
        <v>40.4</v>
      </c>
      <c r="H2726">
        <v>94.3</v>
      </c>
      <c r="I2726">
        <v>39.700000000000003</v>
      </c>
    </row>
    <row r="2727" spans="1:9" x14ac:dyDescent="0.3">
      <c r="A2727">
        <f t="shared" si="42"/>
        <v>1725</v>
      </c>
      <c r="B2727">
        <v>89.2</v>
      </c>
      <c r="C2727">
        <v>43.8</v>
      </c>
      <c r="D2727">
        <v>75.3</v>
      </c>
      <c r="E2727">
        <v>33.299999999999997</v>
      </c>
      <c r="F2727">
        <v>87.9</v>
      </c>
      <c r="G2727">
        <v>40.4</v>
      </c>
      <c r="H2727">
        <v>94.3</v>
      </c>
      <c r="I2727">
        <v>39.700000000000003</v>
      </c>
    </row>
    <row r="2728" spans="1:9" x14ac:dyDescent="0.3">
      <c r="A2728">
        <f t="shared" si="42"/>
        <v>1726</v>
      </c>
      <c r="B2728">
        <v>89.3</v>
      </c>
      <c r="C2728">
        <v>43.8</v>
      </c>
      <c r="D2728">
        <v>75.3</v>
      </c>
      <c r="E2728">
        <v>33.299999999999997</v>
      </c>
      <c r="F2728">
        <v>87.9</v>
      </c>
      <c r="G2728">
        <v>40.4</v>
      </c>
      <c r="H2728">
        <v>94.3</v>
      </c>
      <c r="I2728">
        <v>39.700000000000003</v>
      </c>
    </row>
    <row r="2729" spans="1:9" x14ac:dyDescent="0.3">
      <c r="A2729">
        <f t="shared" si="42"/>
        <v>1727</v>
      </c>
      <c r="B2729">
        <v>89.2</v>
      </c>
      <c r="C2729">
        <v>43.8</v>
      </c>
      <c r="D2729">
        <v>75.3</v>
      </c>
      <c r="E2729">
        <v>33.299999999999997</v>
      </c>
      <c r="F2729">
        <v>87.9</v>
      </c>
      <c r="G2729">
        <v>40.4</v>
      </c>
      <c r="H2729">
        <v>94.3</v>
      </c>
      <c r="I2729">
        <v>39.700000000000003</v>
      </c>
    </row>
    <row r="2730" spans="1:9" x14ac:dyDescent="0.3">
      <c r="A2730">
        <f t="shared" si="42"/>
        <v>1728</v>
      </c>
      <c r="B2730">
        <v>89.3</v>
      </c>
      <c r="C2730">
        <v>43.8</v>
      </c>
      <c r="D2730">
        <v>75.3</v>
      </c>
      <c r="E2730">
        <v>33.299999999999997</v>
      </c>
      <c r="F2730">
        <v>87.9</v>
      </c>
      <c r="G2730">
        <v>40.4</v>
      </c>
      <c r="H2730">
        <v>94.3</v>
      </c>
      <c r="I2730">
        <v>39.700000000000003</v>
      </c>
    </row>
    <row r="2731" spans="1:9" x14ac:dyDescent="0.3">
      <c r="A2731">
        <f t="shared" si="42"/>
        <v>1729</v>
      </c>
      <c r="B2731">
        <v>89.3</v>
      </c>
      <c r="C2731">
        <v>43.8</v>
      </c>
      <c r="D2731">
        <v>75.3</v>
      </c>
      <c r="E2731">
        <v>33.299999999999997</v>
      </c>
      <c r="F2731">
        <v>87.9</v>
      </c>
      <c r="G2731">
        <v>40.4</v>
      </c>
      <c r="H2731">
        <v>94.3</v>
      </c>
      <c r="I2731">
        <v>39.700000000000003</v>
      </c>
    </row>
    <row r="2732" spans="1:9" x14ac:dyDescent="0.3">
      <c r="A2732">
        <f t="shared" si="42"/>
        <v>1730</v>
      </c>
      <c r="B2732">
        <v>89.3</v>
      </c>
      <c r="C2732">
        <v>43.8</v>
      </c>
      <c r="D2732">
        <v>75.3</v>
      </c>
      <c r="E2732">
        <v>33.299999999999997</v>
      </c>
      <c r="F2732">
        <v>87.9</v>
      </c>
      <c r="G2732">
        <v>40.4</v>
      </c>
      <c r="H2732">
        <v>94.3</v>
      </c>
      <c r="I2732">
        <v>39.700000000000003</v>
      </c>
    </row>
    <row r="2733" spans="1:9" x14ac:dyDescent="0.3">
      <c r="A2733">
        <f t="shared" si="42"/>
        <v>1731</v>
      </c>
      <c r="B2733">
        <v>89.3</v>
      </c>
      <c r="C2733">
        <v>43.8</v>
      </c>
      <c r="D2733">
        <v>75.400000000000006</v>
      </c>
      <c r="E2733">
        <v>33.299999999999997</v>
      </c>
      <c r="F2733">
        <v>87.9</v>
      </c>
      <c r="G2733">
        <v>40.4</v>
      </c>
      <c r="H2733">
        <v>94.3</v>
      </c>
      <c r="I2733">
        <v>39.700000000000003</v>
      </c>
    </row>
    <row r="2734" spans="1:9" x14ac:dyDescent="0.3">
      <c r="A2734">
        <f t="shared" si="42"/>
        <v>1732</v>
      </c>
      <c r="B2734">
        <v>89.3</v>
      </c>
      <c r="C2734">
        <v>43.8</v>
      </c>
      <c r="D2734">
        <v>75.3</v>
      </c>
      <c r="E2734">
        <v>33.299999999999997</v>
      </c>
      <c r="F2734">
        <v>87.9</v>
      </c>
      <c r="G2734">
        <v>40.4</v>
      </c>
      <c r="H2734">
        <v>94.3</v>
      </c>
      <c r="I2734">
        <v>39.700000000000003</v>
      </c>
    </row>
    <row r="2735" spans="1:9" x14ac:dyDescent="0.3">
      <c r="A2735">
        <f t="shared" si="42"/>
        <v>1733</v>
      </c>
      <c r="B2735">
        <v>89.3</v>
      </c>
      <c r="C2735">
        <v>43.8</v>
      </c>
      <c r="D2735">
        <v>75.3</v>
      </c>
      <c r="E2735">
        <v>33.299999999999997</v>
      </c>
      <c r="F2735">
        <v>88</v>
      </c>
      <c r="G2735">
        <v>40.4</v>
      </c>
      <c r="H2735">
        <v>94.3</v>
      </c>
      <c r="I2735">
        <v>39.700000000000003</v>
      </c>
    </row>
    <row r="2736" spans="1:9" x14ac:dyDescent="0.3">
      <c r="A2736">
        <f t="shared" si="42"/>
        <v>1734</v>
      </c>
      <c r="B2736">
        <v>89.3</v>
      </c>
      <c r="C2736">
        <v>43.8</v>
      </c>
      <c r="D2736">
        <v>75.3</v>
      </c>
      <c r="E2736">
        <v>33.299999999999997</v>
      </c>
      <c r="F2736">
        <v>88</v>
      </c>
      <c r="G2736">
        <v>40.4</v>
      </c>
      <c r="H2736">
        <v>94.3</v>
      </c>
      <c r="I2736">
        <v>39.700000000000003</v>
      </c>
    </row>
    <row r="2737" spans="1:9" x14ac:dyDescent="0.3">
      <c r="A2737">
        <f t="shared" si="42"/>
        <v>1735</v>
      </c>
      <c r="B2737">
        <v>89.2</v>
      </c>
      <c r="C2737">
        <v>43.8</v>
      </c>
      <c r="D2737">
        <v>75.3</v>
      </c>
      <c r="E2737">
        <v>33.299999999999997</v>
      </c>
      <c r="F2737">
        <v>87.9</v>
      </c>
      <c r="G2737">
        <v>40.4</v>
      </c>
      <c r="H2737">
        <v>94.3</v>
      </c>
      <c r="I2737">
        <v>39.700000000000003</v>
      </c>
    </row>
    <row r="2738" spans="1:9" x14ac:dyDescent="0.3">
      <c r="A2738">
        <f t="shared" si="42"/>
        <v>1736</v>
      </c>
      <c r="B2738">
        <v>89.2</v>
      </c>
      <c r="C2738">
        <v>43.8</v>
      </c>
      <c r="D2738">
        <v>75.3</v>
      </c>
      <c r="E2738">
        <v>33.299999999999997</v>
      </c>
      <c r="F2738">
        <v>87.9</v>
      </c>
      <c r="G2738">
        <v>40.4</v>
      </c>
      <c r="H2738">
        <v>94.3</v>
      </c>
      <c r="I2738">
        <v>39.700000000000003</v>
      </c>
    </row>
    <row r="2739" spans="1:9" x14ac:dyDescent="0.3">
      <c r="A2739">
        <f t="shared" si="42"/>
        <v>1737</v>
      </c>
      <c r="B2739">
        <v>89.3</v>
      </c>
      <c r="C2739">
        <v>43.8</v>
      </c>
      <c r="D2739">
        <v>75.3</v>
      </c>
      <c r="E2739">
        <v>33.299999999999997</v>
      </c>
      <c r="F2739">
        <v>88</v>
      </c>
      <c r="G2739">
        <v>40.4</v>
      </c>
      <c r="H2739">
        <v>94.3</v>
      </c>
      <c r="I2739">
        <v>39.700000000000003</v>
      </c>
    </row>
    <row r="2740" spans="1:9" x14ac:dyDescent="0.3">
      <c r="A2740">
        <f t="shared" si="42"/>
        <v>1738</v>
      </c>
      <c r="B2740">
        <v>89.2</v>
      </c>
      <c r="C2740">
        <v>43.8</v>
      </c>
      <c r="D2740">
        <v>75.3</v>
      </c>
      <c r="E2740">
        <v>33.299999999999997</v>
      </c>
      <c r="F2740">
        <v>88</v>
      </c>
      <c r="G2740">
        <v>40.4</v>
      </c>
      <c r="H2740">
        <v>94.2</v>
      </c>
      <c r="I2740">
        <v>39.700000000000003</v>
      </c>
    </row>
    <row r="2741" spans="1:9" x14ac:dyDescent="0.3">
      <c r="A2741">
        <f t="shared" si="42"/>
        <v>1739</v>
      </c>
      <c r="B2741">
        <v>89.3</v>
      </c>
      <c r="C2741">
        <v>43.8</v>
      </c>
      <c r="D2741">
        <v>75.3</v>
      </c>
      <c r="E2741">
        <v>33.299999999999997</v>
      </c>
      <c r="F2741">
        <v>88</v>
      </c>
      <c r="G2741">
        <v>40.4</v>
      </c>
      <c r="H2741">
        <v>94.3</v>
      </c>
      <c r="I2741">
        <v>39.700000000000003</v>
      </c>
    </row>
    <row r="2742" spans="1:9" x14ac:dyDescent="0.3">
      <c r="A2742">
        <f t="shared" si="42"/>
        <v>1740</v>
      </c>
      <c r="B2742">
        <v>89.2</v>
      </c>
      <c r="C2742">
        <v>43.8</v>
      </c>
      <c r="D2742">
        <v>75.3</v>
      </c>
      <c r="E2742">
        <v>33.299999999999997</v>
      </c>
      <c r="F2742">
        <v>88</v>
      </c>
      <c r="G2742">
        <v>40.4</v>
      </c>
      <c r="H2742">
        <v>94.4</v>
      </c>
      <c r="I2742">
        <v>39.700000000000003</v>
      </c>
    </row>
    <row r="2743" spans="1:9" x14ac:dyDescent="0.3">
      <c r="A2743">
        <f t="shared" si="42"/>
        <v>1741</v>
      </c>
      <c r="B2743">
        <v>89.3</v>
      </c>
      <c r="C2743">
        <v>43.8</v>
      </c>
      <c r="D2743">
        <v>75.3</v>
      </c>
      <c r="E2743">
        <v>33.299999999999997</v>
      </c>
      <c r="F2743">
        <v>88</v>
      </c>
      <c r="G2743">
        <v>40.4</v>
      </c>
      <c r="H2743">
        <v>94.3</v>
      </c>
      <c r="I2743">
        <v>39.700000000000003</v>
      </c>
    </row>
    <row r="2744" spans="1:9" x14ac:dyDescent="0.3">
      <c r="A2744">
        <f t="shared" si="42"/>
        <v>1742</v>
      </c>
      <c r="B2744">
        <v>89.2</v>
      </c>
      <c r="C2744">
        <v>43.8</v>
      </c>
      <c r="D2744">
        <v>75.3</v>
      </c>
      <c r="E2744">
        <v>33.299999999999997</v>
      </c>
      <c r="F2744">
        <v>88</v>
      </c>
      <c r="G2744">
        <v>40.4</v>
      </c>
      <c r="H2744">
        <v>94.3</v>
      </c>
      <c r="I2744">
        <v>39.700000000000003</v>
      </c>
    </row>
    <row r="2745" spans="1:9" x14ac:dyDescent="0.3">
      <c r="A2745">
        <f t="shared" si="42"/>
        <v>1743</v>
      </c>
      <c r="B2745">
        <v>89.2</v>
      </c>
      <c r="C2745">
        <v>43.8</v>
      </c>
      <c r="D2745">
        <v>75.3</v>
      </c>
      <c r="E2745">
        <v>33.299999999999997</v>
      </c>
      <c r="F2745">
        <v>88</v>
      </c>
      <c r="G2745">
        <v>40.4</v>
      </c>
      <c r="H2745">
        <v>94.3</v>
      </c>
      <c r="I2745">
        <v>39.700000000000003</v>
      </c>
    </row>
    <row r="2746" spans="1:9" x14ac:dyDescent="0.3">
      <c r="A2746">
        <f t="shared" si="42"/>
        <v>1744</v>
      </c>
      <c r="B2746">
        <v>89.3</v>
      </c>
      <c r="C2746">
        <v>43.8</v>
      </c>
      <c r="D2746">
        <v>75.3</v>
      </c>
      <c r="E2746">
        <v>33.299999999999997</v>
      </c>
      <c r="F2746">
        <v>88</v>
      </c>
      <c r="G2746">
        <v>40.4</v>
      </c>
      <c r="H2746">
        <v>94.3</v>
      </c>
      <c r="I2746">
        <v>39.700000000000003</v>
      </c>
    </row>
    <row r="2747" spans="1:9" x14ac:dyDescent="0.3">
      <c r="A2747">
        <f t="shared" si="42"/>
        <v>1745</v>
      </c>
      <c r="B2747">
        <v>89.3</v>
      </c>
      <c r="C2747">
        <v>43.8</v>
      </c>
      <c r="D2747">
        <v>75.3</v>
      </c>
      <c r="E2747">
        <v>33.299999999999997</v>
      </c>
      <c r="F2747">
        <v>88</v>
      </c>
      <c r="G2747">
        <v>40.4</v>
      </c>
      <c r="H2747">
        <v>94.3</v>
      </c>
      <c r="I2747">
        <v>39.700000000000003</v>
      </c>
    </row>
    <row r="2748" spans="1:9" x14ac:dyDescent="0.3">
      <c r="A2748">
        <f t="shared" si="42"/>
        <v>1746</v>
      </c>
      <c r="B2748">
        <v>89.2</v>
      </c>
      <c r="C2748">
        <v>43.8</v>
      </c>
      <c r="D2748">
        <v>75.3</v>
      </c>
      <c r="E2748">
        <v>33.299999999999997</v>
      </c>
      <c r="F2748">
        <v>88</v>
      </c>
      <c r="G2748">
        <v>40.4</v>
      </c>
      <c r="H2748">
        <v>94.3</v>
      </c>
      <c r="I2748">
        <v>39.700000000000003</v>
      </c>
    </row>
    <row r="2749" spans="1:9" x14ac:dyDescent="0.3">
      <c r="A2749">
        <f t="shared" si="42"/>
        <v>1747</v>
      </c>
      <c r="B2749">
        <v>89.2</v>
      </c>
      <c r="C2749">
        <v>43.8</v>
      </c>
      <c r="D2749">
        <v>75.3</v>
      </c>
      <c r="E2749">
        <v>33.299999999999997</v>
      </c>
      <c r="F2749">
        <v>88</v>
      </c>
      <c r="G2749">
        <v>40.4</v>
      </c>
      <c r="H2749">
        <v>94.3</v>
      </c>
      <c r="I2749">
        <v>39.700000000000003</v>
      </c>
    </row>
    <row r="2750" spans="1:9" x14ac:dyDescent="0.3">
      <c r="A2750">
        <f t="shared" si="42"/>
        <v>1748</v>
      </c>
      <c r="B2750">
        <v>89.2</v>
      </c>
      <c r="C2750">
        <v>43.8</v>
      </c>
      <c r="D2750">
        <v>75.3</v>
      </c>
      <c r="E2750">
        <v>33.299999999999997</v>
      </c>
      <c r="F2750">
        <v>88</v>
      </c>
      <c r="G2750">
        <v>40.4</v>
      </c>
      <c r="H2750">
        <v>94.3</v>
      </c>
      <c r="I2750">
        <v>39.700000000000003</v>
      </c>
    </row>
    <row r="2751" spans="1:9" x14ac:dyDescent="0.3">
      <c r="A2751">
        <f t="shared" si="42"/>
        <v>1749</v>
      </c>
      <c r="B2751">
        <v>89.2</v>
      </c>
      <c r="C2751">
        <v>43.8</v>
      </c>
      <c r="D2751">
        <v>75.3</v>
      </c>
      <c r="E2751">
        <v>33.299999999999997</v>
      </c>
      <c r="F2751">
        <v>88</v>
      </c>
      <c r="G2751">
        <v>40.4</v>
      </c>
      <c r="H2751">
        <v>94.3</v>
      </c>
      <c r="I2751">
        <v>39.700000000000003</v>
      </c>
    </row>
    <row r="2752" spans="1:9" x14ac:dyDescent="0.3">
      <c r="A2752">
        <f t="shared" si="42"/>
        <v>1750</v>
      </c>
      <c r="B2752">
        <v>89.2</v>
      </c>
      <c r="C2752">
        <v>43.8</v>
      </c>
      <c r="D2752">
        <v>75.3</v>
      </c>
      <c r="E2752">
        <v>33.299999999999997</v>
      </c>
      <c r="F2752">
        <v>88</v>
      </c>
      <c r="G2752">
        <v>40.4</v>
      </c>
      <c r="H2752">
        <v>94.4</v>
      </c>
      <c r="I2752">
        <v>39.700000000000003</v>
      </c>
    </row>
    <row r="2753" spans="1:9" x14ac:dyDescent="0.3">
      <c r="A2753">
        <f t="shared" si="42"/>
        <v>1751</v>
      </c>
      <c r="B2753">
        <v>89.2</v>
      </c>
      <c r="C2753">
        <v>43.8</v>
      </c>
      <c r="D2753">
        <v>75.3</v>
      </c>
      <c r="E2753">
        <v>33.299999999999997</v>
      </c>
      <c r="F2753">
        <v>88</v>
      </c>
      <c r="G2753">
        <v>40.4</v>
      </c>
      <c r="H2753">
        <v>94.3</v>
      </c>
      <c r="I2753">
        <v>39.799999999999997</v>
      </c>
    </row>
    <row r="2754" spans="1:9" x14ac:dyDescent="0.3">
      <c r="A2754">
        <f t="shared" si="42"/>
        <v>1752</v>
      </c>
      <c r="B2754">
        <v>89.2</v>
      </c>
      <c r="C2754">
        <v>43.8</v>
      </c>
      <c r="D2754">
        <v>75.3</v>
      </c>
      <c r="E2754">
        <v>33.299999999999997</v>
      </c>
      <c r="F2754">
        <v>87.9</v>
      </c>
      <c r="G2754">
        <v>40.4</v>
      </c>
      <c r="H2754">
        <v>94.3</v>
      </c>
      <c r="I2754">
        <v>39.6</v>
      </c>
    </row>
    <row r="2755" spans="1:9" x14ac:dyDescent="0.3">
      <c r="A2755">
        <f t="shared" si="42"/>
        <v>1753</v>
      </c>
      <c r="B2755">
        <v>89.2</v>
      </c>
      <c r="C2755">
        <v>43.8</v>
      </c>
      <c r="D2755">
        <v>75.3</v>
      </c>
      <c r="E2755">
        <v>33.299999999999997</v>
      </c>
      <c r="F2755">
        <v>88</v>
      </c>
      <c r="G2755">
        <v>40.4</v>
      </c>
      <c r="H2755">
        <v>94.3</v>
      </c>
      <c r="I2755">
        <v>39.6</v>
      </c>
    </row>
    <row r="2756" spans="1:9" x14ac:dyDescent="0.3">
      <c r="A2756">
        <f t="shared" ref="A2756:A2819" si="43">A2755+1</f>
        <v>1754</v>
      </c>
      <c r="B2756">
        <v>89.2</v>
      </c>
      <c r="C2756">
        <v>43.8</v>
      </c>
      <c r="D2756">
        <v>75.3</v>
      </c>
      <c r="E2756">
        <v>33.299999999999997</v>
      </c>
      <c r="F2756">
        <v>88</v>
      </c>
      <c r="G2756">
        <v>40.4</v>
      </c>
      <c r="H2756">
        <v>94.3</v>
      </c>
      <c r="I2756">
        <v>39.6</v>
      </c>
    </row>
    <row r="2757" spans="1:9" x14ac:dyDescent="0.3">
      <c r="A2757">
        <f t="shared" si="43"/>
        <v>1755</v>
      </c>
      <c r="B2757">
        <v>89.2</v>
      </c>
      <c r="C2757">
        <v>43.8</v>
      </c>
      <c r="D2757">
        <v>75.3</v>
      </c>
      <c r="E2757">
        <v>33.299999999999997</v>
      </c>
      <c r="F2757">
        <v>88</v>
      </c>
      <c r="G2757">
        <v>40.4</v>
      </c>
      <c r="H2757">
        <v>94.3</v>
      </c>
      <c r="I2757">
        <v>39.6</v>
      </c>
    </row>
    <row r="2758" spans="1:9" x14ac:dyDescent="0.3">
      <c r="A2758">
        <f t="shared" si="43"/>
        <v>1756</v>
      </c>
      <c r="B2758">
        <v>89.2</v>
      </c>
      <c r="C2758">
        <v>43.8</v>
      </c>
      <c r="D2758">
        <v>75.3</v>
      </c>
      <c r="E2758">
        <v>33.299999999999997</v>
      </c>
      <c r="F2758">
        <v>88</v>
      </c>
      <c r="G2758">
        <v>40.4</v>
      </c>
      <c r="H2758">
        <v>94.3</v>
      </c>
      <c r="I2758">
        <v>39.6</v>
      </c>
    </row>
    <row r="2759" spans="1:9" x14ac:dyDescent="0.3">
      <c r="A2759">
        <f t="shared" si="43"/>
        <v>1757</v>
      </c>
      <c r="B2759">
        <v>89.2</v>
      </c>
      <c r="C2759">
        <v>43.8</v>
      </c>
      <c r="D2759">
        <v>75.3</v>
      </c>
      <c r="E2759">
        <v>33.299999999999997</v>
      </c>
      <c r="F2759">
        <v>88</v>
      </c>
      <c r="G2759">
        <v>40.4</v>
      </c>
      <c r="H2759">
        <v>94.3</v>
      </c>
      <c r="I2759">
        <v>39.6</v>
      </c>
    </row>
    <row r="2760" spans="1:9" x14ac:dyDescent="0.3">
      <c r="A2760">
        <f t="shared" si="43"/>
        <v>1758</v>
      </c>
      <c r="B2760">
        <v>89.2</v>
      </c>
      <c r="C2760">
        <v>43.8</v>
      </c>
      <c r="D2760">
        <v>75.3</v>
      </c>
      <c r="E2760">
        <v>33.299999999999997</v>
      </c>
      <c r="F2760">
        <v>88</v>
      </c>
      <c r="G2760">
        <v>40.4</v>
      </c>
      <c r="H2760">
        <v>94.3</v>
      </c>
      <c r="I2760">
        <v>39.6</v>
      </c>
    </row>
    <row r="2761" spans="1:9" x14ac:dyDescent="0.3">
      <c r="A2761">
        <f t="shared" si="43"/>
        <v>1759</v>
      </c>
      <c r="B2761">
        <v>89.2</v>
      </c>
      <c r="C2761">
        <v>43.8</v>
      </c>
      <c r="D2761">
        <v>75.3</v>
      </c>
      <c r="E2761">
        <v>33.299999999999997</v>
      </c>
      <c r="F2761">
        <v>88</v>
      </c>
      <c r="G2761">
        <v>40.4</v>
      </c>
      <c r="H2761">
        <v>94.3</v>
      </c>
      <c r="I2761">
        <v>39.6</v>
      </c>
    </row>
    <row r="2762" spans="1:9" x14ac:dyDescent="0.3">
      <c r="A2762">
        <f t="shared" si="43"/>
        <v>1760</v>
      </c>
      <c r="B2762">
        <v>89.2</v>
      </c>
      <c r="C2762">
        <v>43.8</v>
      </c>
      <c r="D2762">
        <v>75.3</v>
      </c>
      <c r="E2762">
        <v>33.299999999999997</v>
      </c>
      <c r="F2762">
        <v>88</v>
      </c>
      <c r="G2762">
        <v>40.4</v>
      </c>
      <c r="H2762">
        <v>94.3</v>
      </c>
      <c r="I2762">
        <v>39.6</v>
      </c>
    </row>
    <row r="2763" spans="1:9" x14ac:dyDescent="0.3">
      <c r="A2763">
        <f t="shared" si="43"/>
        <v>1761</v>
      </c>
      <c r="B2763">
        <v>89.2</v>
      </c>
      <c r="C2763">
        <v>43.8</v>
      </c>
      <c r="D2763">
        <v>75.3</v>
      </c>
      <c r="E2763">
        <v>33.299999999999997</v>
      </c>
      <c r="F2763">
        <v>88</v>
      </c>
      <c r="G2763">
        <v>40.4</v>
      </c>
      <c r="H2763">
        <v>94.3</v>
      </c>
      <c r="I2763">
        <v>39.6</v>
      </c>
    </row>
    <row r="2764" spans="1:9" x14ac:dyDescent="0.3">
      <c r="A2764">
        <f t="shared" si="43"/>
        <v>1762</v>
      </c>
      <c r="B2764">
        <v>89.2</v>
      </c>
      <c r="C2764">
        <v>43.8</v>
      </c>
      <c r="D2764">
        <v>75.3</v>
      </c>
      <c r="E2764">
        <v>33.299999999999997</v>
      </c>
      <c r="F2764">
        <v>88</v>
      </c>
      <c r="G2764">
        <v>40.4</v>
      </c>
      <c r="H2764">
        <v>94.3</v>
      </c>
      <c r="I2764">
        <v>39.6</v>
      </c>
    </row>
    <row r="2765" spans="1:9" x14ac:dyDescent="0.3">
      <c r="A2765">
        <f t="shared" si="43"/>
        <v>1763</v>
      </c>
      <c r="B2765">
        <v>89.2</v>
      </c>
      <c r="C2765">
        <v>43.8</v>
      </c>
      <c r="D2765">
        <v>75.3</v>
      </c>
      <c r="E2765">
        <v>33.299999999999997</v>
      </c>
      <c r="F2765">
        <v>88</v>
      </c>
      <c r="G2765">
        <v>40.4</v>
      </c>
      <c r="H2765">
        <v>94.3</v>
      </c>
      <c r="I2765">
        <v>39.6</v>
      </c>
    </row>
    <row r="2766" spans="1:9" x14ac:dyDescent="0.3">
      <c r="A2766">
        <f t="shared" si="43"/>
        <v>1764</v>
      </c>
      <c r="B2766">
        <v>89.2</v>
      </c>
      <c r="C2766">
        <v>43.8</v>
      </c>
      <c r="D2766">
        <v>75.3</v>
      </c>
      <c r="E2766">
        <v>33.299999999999997</v>
      </c>
      <c r="F2766">
        <v>88</v>
      </c>
      <c r="G2766">
        <v>40.4</v>
      </c>
      <c r="H2766">
        <v>94.3</v>
      </c>
      <c r="I2766">
        <v>39.6</v>
      </c>
    </row>
    <row r="2767" spans="1:9" x14ac:dyDescent="0.3">
      <c r="A2767">
        <f t="shared" si="43"/>
        <v>1765</v>
      </c>
      <c r="B2767">
        <v>89.2</v>
      </c>
      <c r="C2767">
        <v>43.8</v>
      </c>
      <c r="D2767">
        <v>75.3</v>
      </c>
      <c r="E2767">
        <v>33.299999999999997</v>
      </c>
      <c r="F2767">
        <v>88</v>
      </c>
      <c r="G2767">
        <v>40.4</v>
      </c>
      <c r="H2767">
        <v>94.3</v>
      </c>
      <c r="I2767">
        <v>39.6</v>
      </c>
    </row>
    <row r="2768" spans="1:9" x14ac:dyDescent="0.3">
      <c r="A2768">
        <f t="shared" si="43"/>
        <v>1766</v>
      </c>
      <c r="B2768">
        <v>89.2</v>
      </c>
      <c r="C2768">
        <v>43.8</v>
      </c>
      <c r="D2768">
        <v>75.3</v>
      </c>
      <c r="E2768">
        <v>33.299999999999997</v>
      </c>
      <c r="F2768">
        <v>88</v>
      </c>
      <c r="G2768">
        <v>40.4</v>
      </c>
      <c r="H2768">
        <v>94.3</v>
      </c>
      <c r="I2768">
        <v>39.6</v>
      </c>
    </row>
    <row r="2769" spans="1:9" x14ac:dyDescent="0.3">
      <c r="A2769">
        <f t="shared" si="43"/>
        <v>1767</v>
      </c>
      <c r="B2769">
        <v>89.2</v>
      </c>
      <c r="C2769">
        <v>43.8</v>
      </c>
      <c r="D2769">
        <v>75.3</v>
      </c>
      <c r="E2769">
        <v>33.299999999999997</v>
      </c>
      <c r="F2769">
        <v>88</v>
      </c>
      <c r="G2769">
        <v>40.4</v>
      </c>
      <c r="H2769">
        <v>94.3</v>
      </c>
      <c r="I2769">
        <v>39.6</v>
      </c>
    </row>
    <row r="2770" spans="1:9" x14ac:dyDescent="0.3">
      <c r="A2770">
        <f t="shared" si="43"/>
        <v>1768</v>
      </c>
      <c r="B2770">
        <v>89.2</v>
      </c>
      <c r="C2770">
        <v>43.8</v>
      </c>
      <c r="D2770">
        <v>75.3</v>
      </c>
      <c r="E2770">
        <v>33.299999999999997</v>
      </c>
      <c r="F2770">
        <v>88</v>
      </c>
      <c r="G2770">
        <v>40.4</v>
      </c>
      <c r="H2770">
        <v>94.3</v>
      </c>
      <c r="I2770">
        <v>39.6</v>
      </c>
    </row>
    <row r="2771" spans="1:9" x14ac:dyDescent="0.3">
      <c r="A2771">
        <f t="shared" si="43"/>
        <v>1769</v>
      </c>
      <c r="B2771">
        <v>89.2</v>
      </c>
      <c r="C2771">
        <v>43.8</v>
      </c>
      <c r="D2771">
        <v>75.3</v>
      </c>
      <c r="E2771">
        <v>33.299999999999997</v>
      </c>
      <c r="F2771">
        <v>88</v>
      </c>
      <c r="G2771">
        <v>40.4</v>
      </c>
      <c r="H2771">
        <v>94.3</v>
      </c>
      <c r="I2771">
        <v>39.6</v>
      </c>
    </row>
    <row r="2772" spans="1:9" x14ac:dyDescent="0.3">
      <c r="A2772">
        <f t="shared" si="43"/>
        <v>1770</v>
      </c>
      <c r="B2772">
        <v>89.2</v>
      </c>
      <c r="C2772">
        <v>43.8</v>
      </c>
      <c r="D2772">
        <v>75.3</v>
      </c>
      <c r="E2772">
        <v>33.299999999999997</v>
      </c>
      <c r="F2772">
        <v>88</v>
      </c>
      <c r="G2772">
        <v>40.4</v>
      </c>
      <c r="H2772">
        <v>94.3</v>
      </c>
      <c r="I2772">
        <v>39.700000000000003</v>
      </c>
    </row>
    <row r="2773" spans="1:9" x14ac:dyDescent="0.3">
      <c r="A2773">
        <f t="shared" si="43"/>
        <v>1771</v>
      </c>
      <c r="B2773">
        <v>89.2</v>
      </c>
      <c r="C2773">
        <v>43.8</v>
      </c>
      <c r="D2773">
        <v>75.2</v>
      </c>
      <c r="E2773">
        <v>33.299999999999997</v>
      </c>
      <c r="F2773">
        <v>88</v>
      </c>
      <c r="G2773">
        <v>40.4</v>
      </c>
      <c r="H2773">
        <v>94.3</v>
      </c>
      <c r="I2773">
        <v>39.6</v>
      </c>
    </row>
    <row r="2774" spans="1:9" x14ac:dyDescent="0.3">
      <c r="A2774">
        <f t="shared" si="43"/>
        <v>1772</v>
      </c>
      <c r="B2774">
        <v>89.2</v>
      </c>
      <c r="C2774">
        <v>43.8</v>
      </c>
      <c r="D2774">
        <v>75.3</v>
      </c>
      <c r="E2774">
        <v>33.299999999999997</v>
      </c>
      <c r="F2774">
        <v>88</v>
      </c>
      <c r="G2774">
        <v>40.4</v>
      </c>
      <c r="H2774">
        <v>94.3</v>
      </c>
      <c r="I2774">
        <v>39.6</v>
      </c>
    </row>
    <row r="2775" spans="1:9" x14ac:dyDescent="0.3">
      <c r="A2775">
        <f t="shared" si="43"/>
        <v>1773</v>
      </c>
      <c r="B2775">
        <v>89.2</v>
      </c>
      <c r="C2775">
        <v>43.8</v>
      </c>
      <c r="D2775">
        <v>75.3</v>
      </c>
      <c r="E2775">
        <v>33.299999999999997</v>
      </c>
      <c r="F2775">
        <v>88</v>
      </c>
      <c r="G2775">
        <v>40.4</v>
      </c>
      <c r="H2775">
        <v>94.3</v>
      </c>
      <c r="I2775">
        <v>39.6</v>
      </c>
    </row>
    <row r="2776" spans="1:9" x14ac:dyDescent="0.3">
      <c r="A2776">
        <f t="shared" si="43"/>
        <v>1774</v>
      </c>
      <c r="B2776">
        <v>89.2</v>
      </c>
      <c r="C2776">
        <v>43.8</v>
      </c>
      <c r="D2776">
        <v>75.3</v>
      </c>
      <c r="E2776">
        <v>33.299999999999997</v>
      </c>
      <c r="F2776">
        <v>88</v>
      </c>
      <c r="G2776">
        <v>40.4</v>
      </c>
      <c r="H2776">
        <v>94.3</v>
      </c>
      <c r="I2776">
        <v>39.6</v>
      </c>
    </row>
    <row r="2777" spans="1:9" x14ac:dyDescent="0.3">
      <c r="A2777">
        <f t="shared" si="43"/>
        <v>1775</v>
      </c>
      <c r="B2777">
        <v>89.2</v>
      </c>
      <c r="C2777">
        <v>43.8</v>
      </c>
      <c r="D2777">
        <v>75.3</v>
      </c>
      <c r="E2777">
        <v>33.299999999999997</v>
      </c>
      <c r="F2777">
        <v>88</v>
      </c>
      <c r="G2777">
        <v>40.4</v>
      </c>
      <c r="H2777">
        <v>94.3</v>
      </c>
      <c r="I2777">
        <v>39.6</v>
      </c>
    </row>
    <row r="2778" spans="1:9" x14ac:dyDescent="0.3">
      <c r="A2778">
        <f t="shared" si="43"/>
        <v>1776</v>
      </c>
      <c r="B2778">
        <v>89.2</v>
      </c>
      <c r="C2778">
        <v>43.8</v>
      </c>
      <c r="D2778">
        <v>75.3</v>
      </c>
      <c r="E2778">
        <v>33.299999999999997</v>
      </c>
      <c r="F2778">
        <v>88</v>
      </c>
      <c r="G2778">
        <v>40.4</v>
      </c>
      <c r="H2778">
        <v>94.3</v>
      </c>
      <c r="I2778">
        <v>39.6</v>
      </c>
    </row>
    <row r="2779" spans="1:9" x14ac:dyDescent="0.3">
      <c r="A2779">
        <f t="shared" si="43"/>
        <v>1777</v>
      </c>
      <c r="B2779">
        <v>89.2</v>
      </c>
      <c r="C2779">
        <v>43.8</v>
      </c>
      <c r="D2779">
        <v>75.3</v>
      </c>
      <c r="E2779">
        <v>33.299999999999997</v>
      </c>
      <c r="F2779">
        <v>88</v>
      </c>
      <c r="G2779">
        <v>40.4</v>
      </c>
      <c r="H2779">
        <v>94.3</v>
      </c>
      <c r="I2779">
        <v>39.6</v>
      </c>
    </row>
    <row r="2780" spans="1:9" x14ac:dyDescent="0.3">
      <c r="A2780">
        <f t="shared" si="43"/>
        <v>1778</v>
      </c>
      <c r="B2780">
        <v>89.2</v>
      </c>
      <c r="C2780">
        <v>43.8</v>
      </c>
      <c r="D2780">
        <v>75.3</v>
      </c>
      <c r="E2780">
        <v>33.299999999999997</v>
      </c>
      <c r="F2780">
        <v>88</v>
      </c>
      <c r="G2780">
        <v>40.4</v>
      </c>
      <c r="H2780">
        <v>94.2</v>
      </c>
      <c r="I2780">
        <v>39.6</v>
      </c>
    </row>
    <row r="2781" spans="1:9" x14ac:dyDescent="0.3">
      <c r="A2781">
        <f t="shared" si="43"/>
        <v>1779</v>
      </c>
      <c r="B2781">
        <v>89.2</v>
      </c>
      <c r="C2781">
        <v>43.8</v>
      </c>
      <c r="D2781">
        <v>75.3</v>
      </c>
      <c r="E2781">
        <v>33.299999999999997</v>
      </c>
      <c r="F2781">
        <v>88</v>
      </c>
      <c r="G2781">
        <v>40.4</v>
      </c>
      <c r="H2781">
        <v>94.2</v>
      </c>
      <c r="I2781">
        <v>39.6</v>
      </c>
    </row>
    <row r="2782" spans="1:9" x14ac:dyDescent="0.3">
      <c r="A2782">
        <f t="shared" si="43"/>
        <v>1780</v>
      </c>
      <c r="B2782">
        <v>89.2</v>
      </c>
      <c r="C2782">
        <v>43.8</v>
      </c>
      <c r="D2782">
        <v>75.3</v>
      </c>
      <c r="E2782">
        <v>33.299999999999997</v>
      </c>
      <c r="F2782">
        <v>88</v>
      </c>
      <c r="G2782">
        <v>40.4</v>
      </c>
      <c r="H2782">
        <v>94.3</v>
      </c>
      <c r="I2782">
        <v>39.6</v>
      </c>
    </row>
    <row r="2783" spans="1:9" x14ac:dyDescent="0.3">
      <c r="A2783">
        <f t="shared" si="43"/>
        <v>1781</v>
      </c>
      <c r="B2783">
        <v>89.2</v>
      </c>
      <c r="C2783">
        <v>43.8</v>
      </c>
      <c r="D2783">
        <v>75.3</v>
      </c>
      <c r="E2783">
        <v>33.299999999999997</v>
      </c>
      <c r="F2783">
        <v>88</v>
      </c>
      <c r="G2783">
        <v>40.4</v>
      </c>
      <c r="H2783">
        <v>94.3</v>
      </c>
      <c r="I2783">
        <v>39.6</v>
      </c>
    </row>
    <row r="2784" spans="1:9" x14ac:dyDescent="0.3">
      <c r="A2784">
        <f t="shared" si="43"/>
        <v>1782</v>
      </c>
      <c r="B2784">
        <v>89.2</v>
      </c>
      <c r="C2784">
        <v>43.8</v>
      </c>
      <c r="D2784">
        <v>75.3</v>
      </c>
      <c r="E2784">
        <v>33.299999999999997</v>
      </c>
      <c r="F2784">
        <v>88</v>
      </c>
      <c r="G2784">
        <v>40.4</v>
      </c>
      <c r="H2784">
        <v>94.3</v>
      </c>
      <c r="I2784">
        <v>39.6</v>
      </c>
    </row>
    <row r="2785" spans="1:9" x14ac:dyDescent="0.3">
      <c r="A2785">
        <f t="shared" si="43"/>
        <v>1783</v>
      </c>
      <c r="B2785">
        <v>89.2</v>
      </c>
      <c r="C2785">
        <v>43.8</v>
      </c>
      <c r="D2785">
        <v>75.3</v>
      </c>
      <c r="E2785">
        <v>33.299999999999997</v>
      </c>
      <c r="F2785">
        <v>88</v>
      </c>
      <c r="G2785">
        <v>40.4</v>
      </c>
      <c r="H2785">
        <v>94.2</v>
      </c>
      <c r="I2785">
        <v>39.700000000000003</v>
      </c>
    </row>
    <row r="2786" spans="1:9" x14ac:dyDescent="0.3">
      <c r="A2786">
        <f t="shared" si="43"/>
        <v>1784</v>
      </c>
      <c r="B2786">
        <v>89.2</v>
      </c>
      <c r="C2786">
        <v>43.8</v>
      </c>
      <c r="D2786">
        <v>75.3</v>
      </c>
      <c r="E2786">
        <v>33.299999999999997</v>
      </c>
      <c r="F2786">
        <v>88</v>
      </c>
      <c r="G2786">
        <v>40.4</v>
      </c>
      <c r="H2786">
        <v>94.3</v>
      </c>
      <c r="I2786">
        <v>39.6</v>
      </c>
    </row>
    <row r="2787" spans="1:9" x14ac:dyDescent="0.3">
      <c r="A2787">
        <f t="shared" si="43"/>
        <v>1785</v>
      </c>
      <c r="B2787">
        <v>89.2</v>
      </c>
      <c r="C2787">
        <v>43.8</v>
      </c>
      <c r="D2787">
        <v>75.3</v>
      </c>
      <c r="E2787">
        <v>33.299999999999997</v>
      </c>
      <c r="F2787">
        <v>88</v>
      </c>
      <c r="G2787">
        <v>40.4</v>
      </c>
      <c r="H2787">
        <v>94.3</v>
      </c>
      <c r="I2787">
        <v>39.6</v>
      </c>
    </row>
    <row r="2788" spans="1:9" x14ac:dyDescent="0.3">
      <c r="A2788">
        <f t="shared" si="43"/>
        <v>1786</v>
      </c>
      <c r="B2788">
        <v>89.2</v>
      </c>
      <c r="C2788">
        <v>43.8</v>
      </c>
      <c r="D2788">
        <v>75.3</v>
      </c>
      <c r="E2788">
        <v>33.299999999999997</v>
      </c>
      <c r="F2788">
        <v>88</v>
      </c>
      <c r="G2788">
        <v>40.4</v>
      </c>
      <c r="H2788">
        <v>94.2</v>
      </c>
      <c r="I2788">
        <v>39.6</v>
      </c>
    </row>
    <row r="2789" spans="1:9" x14ac:dyDescent="0.3">
      <c r="A2789">
        <f t="shared" si="43"/>
        <v>1787</v>
      </c>
      <c r="B2789">
        <v>89.2</v>
      </c>
      <c r="C2789">
        <v>43.8</v>
      </c>
      <c r="D2789">
        <v>75.3</v>
      </c>
      <c r="E2789">
        <v>33.299999999999997</v>
      </c>
      <c r="F2789">
        <v>88</v>
      </c>
      <c r="G2789">
        <v>40.4</v>
      </c>
      <c r="H2789">
        <v>94.3</v>
      </c>
      <c r="I2789">
        <v>39.6</v>
      </c>
    </row>
    <row r="2790" spans="1:9" x14ac:dyDescent="0.3">
      <c r="A2790">
        <f t="shared" si="43"/>
        <v>1788</v>
      </c>
      <c r="B2790">
        <v>89.2</v>
      </c>
      <c r="C2790">
        <v>43.8</v>
      </c>
      <c r="D2790">
        <v>75.3</v>
      </c>
      <c r="E2790">
        <v>33.299999999999997</v>
      </c>
      <c r="F2790">
        <v>88</v>
      </c>
      <c r="G2790">
        <v>40.4</v>
      </c>
      <c r="H2790">
        <v>94.3</v>
      </c>
      <c r="I2790">
        <v>39.6</v>
      </c>
    </row>
    <row r="2791" spans="1:9" x14ac:dyDescent="0.3">
      <c r="A2791">
        <f t="shared" si="43"/>
        <v>1789</v>
      </c>
      <c r="B2791">
        <v>89.2</v>
      </c>
      <c r="C2791">
        <v>43.8</v>
      </c>
      <c r="D2791">
        <v>75.3</v>
      </c>
      <c r="E2791">
        <v>33.299999999999997</v>
      </c>
      <c r="F2791">
        <v>88</v>
      </c>
      <c r="G2791">
        <v>40.4</v>
      </c>
      <c r="H2791">
        <v>94.3</v>
      </c>
      <c r="I2791">
        <v>39.6</v>
      </c>
    </row>
    <row r="2792" spans="1:9" x14ac:dyDescent="0.3">
      <c r="A2792">
        <f t="shared" si="43"/>
        <v>1790</v>
      </c>
      <c r="B2792">
        <v>89.2</v>
      </c>
      <c r="C2792">
        <v>43.8</v>
      </c>
      <c r="D2792">
        <v>75.3</v>
      </c>
      <c r="E2792">
        <v>33.299999999999997</v>
      </c>
      <c r="F2792">
        <v>88</v>
      </c>
      <c r="G2792">
        <v>40.4</v>
      </c>
      <c r="H2792">
        <v>94.3</v>
      </c>
      <c r="I2792">
        <v>39.6</v>
      </c>
    </row>
    <row r="2793" spans="1:9" x14ac:dyDescent="0.3">
      <c r="A2793">
        <f t="shared" si="43"/>
        <v>1791</v>
      </c>
      <c r="B2793">
        <v>89.2</v>
      </c>
      <c r="C2793">
        <v>43.8</v>
      </c>
      <c r="D2793">
        <v>75.3</v>
      </c>
      <c r="E2793">
        <v>33.299999999999997</v>
      </c>
      <c r="F2793">
        <v>88</v>
      </c>
      <c r="G2793">
        <v>40.4</v>
      </c>
      <c r="H2793">
        <v>94.2</v>
      </c>
      <c r="I2793">
        <v>39.6</v>
      </c>
    </row>
    <row r="2794" spans="1:9" x14ac:dyDescent="0.3">
      <c r="A2794">
        <f t="shared" si="43"/>
        <v>1792</v>
      </c>
      <c r="B2794">
        <v>89.2</v>
      </c>
      <c r="C2794">
        <v>43.8</v>
      </c>
      <c r="D2794">
        <v>75.3</v>
      </c>
      <c r="E2794">
        <v>33.299999999999997</v>
      </c>
      <c r="F2794">
        <v>88</v>
      </c>
      <c r="G2794">
        <v>40.4</v>
      </c>
      <c r="H2794">
        <v>94.2</v>
      </c>
      <c r="I2794">
        <v>39.6</v>
      </c>
    </row>
    <row r="2795" spans="1:9" x14ac:dyDescent="0.3">
      <c r="A2795">
        <f t="shared" si="43"/>
        <v>1793</v>
      </c>
      <c r="B2795">
        <v>89.2</v>
      </c>
      <c r="C2795">
        <v>43.8</v>
      </c>
      <c r="D2795">
        <v>75.3</v>
      </c>
      <c r="E2795">
        <v>33.299999999999997</v>
      </c>
      <c r="F2795">
        <v>88</v>
      </c>
      <c r="G2795">
        <v>40.4</v>
      </c>
      <c r="H2795">
        <v>94.2</v>
      </c>
      <c r="I2795">
        <v>39.6</v>
      </c>
    </row>
    <row r="2796" spans="1:9" x14ac:dyDescent="0.3">
      <c r="A2796">
        <f t="shared" si="43"/>
        <v>1794</v>
      </c>
      <c r="B2796">
        <v>89.2</v>
      </c>
      <c r="C2796">
        <v>43.8</v>
      </c>
      <c r="D2796">
        <v>75.3</v>
      </c>
      <c r="E2796">
        <v>33.299999999999997</v>
      </c>
      <c r="F2796">
        <v>88</v>
      </c>
      <c r="G2796">
        <v>40.4</v>
      </c>
      <c r="H2796">
        <v>94.3</v>
      </c>
      <c r="I2796">
        <v>39.6</v>
      </c>
    </row>
    <row r="2797" spans="1:9" x14ac:dyDescent="0.3">
      <c r="A2797">
        <f t="shared" si="43"/>
        <v>1795</v>
      </c>
      <c r="B2797">
        <v>89.2</v>
      </c>
      <c r="C2797">
        <v>43.8</v>
      </c>
      <c r="D2797">
        <v>75.2</v>
      </c>
      <c r="E2797">
        <v>33.299999999999997</v>
      </c>
      <c r="F2797">
        <v>88</v>
      </c>
      <c r="G2797">
        <v>40.4</v>
      </c>
      <c r="H2797">
        <v>94.2</v>
      </c>
      <c r="I2797">
        <v>39.6</v>
      </c>
    </row>
    <row r="2798" spans="1:9" x14ac:dyDescent="0.3">
      <c r="A2798">
        <f t="shared" si="43"/>
        <v>1796</v>
      </c>
      <c r="B2798">
        <v>89.2</v>
      </c>
      <c r="C2798">
        <v>43.8</v>
      </c>
      <c r="D2798">
        <v>75.3</v>
      </c>
      <c r="E2798">
        <v>33.299999999999997</v>
      </c>
      <c r="F2798">
        <v>88</v>
      </c>
      <c r="G2798">
        <v>40.4</v>
      </c>
      <c r="H2798">
        <v>94.2</v>
      </c>
      <c r="I2798">
        <v>39.6</v>
      </c>
    </row>
    <row r="2799" spans="1:9" x14ac:dyDescent="0.3">
      <c r="A2799">
        <f t="shared" si="43"/>
        <v>1797</v>
      </c>
      <c r="B2799">
        <v>89.2</v>
      </c>
      <c r="C2799">
        <v>43.8</v>
      </c>
      <c r="D2799">
        <v>75.3</v>
      </c>
      <c r="E2799">
        <v>33.299999999999997</v>
      </c>
      <c r="F2799">
        <v>88</v>
      </c>
      <c r="G2799">
        <v>40.4</v>
      </c>
      <c r="H2799">
        <v>94.3</v>
      </c>
      <c r="I2799">
        <v>39.6</v>
      </c>
    </row>
    <row r="2800" spans="1:9" x14ac:dyDescent="0.3">
      <c r="A2800">
        <f t="shared" si="43"/>
        <v>1798</v>
      </c>
      <c r="B2800">
        <v>89.2</v>
      </c>
      <c r="C2800">
        <v>43.8</v>
      </c>
      <c r="D2800">
        <v>75.3</v>
      </c>
      <c r="E2800">
        <v>33.299999999999997</v>
      </c>
      <c r="F2800">
        <v>88</v>
      </c>
      <c r="G2800">
        <v>40.4</v>
      </c>
      <c r="H2800">
        <v>94.3</v>
      </c>
      <c r="I2800">
        <v>39.6</v>
      </c>
    </row>
    <row r="2801" spans="1:9" x14ac:dyDescent="0.3">
      <c r="A2801">
        <f t="shared" si="43"/>
        <v>1799</v>
      </c>
      <c r="B2801">
        <v>89.2</v>
      </c>
      <c r="C2801">
        <v>43.8</v>
      </c>
      <c r="D2801">
        <v>75.3</v>
      </c>
      <c r="E2801">
        <v>33.299999999999997</v>
      </c>
      <c r="F2801">
        <v>88</v>
      </c>
      <c r="G2801">
        <v>40.4</v>
      </c>
      <c r="H2801">
        <v>94.3</v>
      </c>
      <c r="I2801">
        <v>39.6</v>
      </c>
    </row>
    <row r="2802" spans="1:9" x14ac:dyDescent="0.3">
      <c r="A2802">
        <f t="shared" si="43"/>
        <v>1800</v>
      </c>
      <c r="B2802">
        <v>89.2</v>
      </c>
      <c r="C2802">
        <v>43.8</v>
      </c>
      <c r="D2802">
        <v>75.3</v>
      </c>
      <c r="E2802">
        <v>33.299999999999997</v>
      </c>
      <c r="F2802">
        <v>88</v>
      </c>
      <c r="G2802">
        <v>40.4</v>
      </c>
      <c r="H2802">
        <v>94.2</v>
      </c>
      <c r="I2802">
        <v>39.6</v>
      </c>
    </row>
    <row r="2803" spans="1:9" x14ac:dyDescent="0.3">
      <c r="A2803">
        <f t="shared" si="43"/>
        <v>1801</v>
      </c>
      <c r="B2803">
        <v>89.2</v>
      </c>
      <c r="C2803">
        <v>43.8</v>
      </c>
      <c r="D2803">
        <v>75.3</v>
      </c>
      <c r="E2803">
        <v>33.299999999999997</v>
      </c>
      <c r="F2803">
        <v>88</v>
      </c>
      <c r="G2803">
        <v>40.4</v>
      </c>
      <c r="H2803">
        <v>94.3</v>
      </c>
      <c r="I2803">
        <v>39.6</v>
      </c>
    </row>
    <row r="2804" spans="1:9" x14ac:dyDescent="0.3">
      <c r="A2804">
        <f t="shared" si="43"/>
        <v>1802</v>
      </c>
      <c r="B2804">
        <v>89.2</v>
      </c>
      <c r="C2804">
        <v>43.8</v>
      </c>
      <c r="D2804">
        <v>75.3</v>
      </c>
      <c r="E2804">
        <v>33.299999999999997</v>
      </c>
      <c r="F2804">
        <v>88</v>
      </c>
      <c r="G2804">
        <v>40.4</v>
      </c>
      <c r="H2804">
        <v>94.2</v>
      </c>
      <c r="I2804">
        <v>39.6</v>
      </c>
    </row>
    <row r="2805" spans="1:9" x14ac:dyDescent="0.3">
      <c r="A2805">
        <f t="shared" si="43"/>
        <v>1803</v>
      </c>
      <c r="B2805">
        <v>89.2</v>
      </c>
      <c r="C2805">
        <v>43.8</v>
      </c>
      <c r="D2805">
        <v>75.3</v>
      </c>
      <c r="E2805">
        <v>33.299999999999997</v>
      </c>
      <c r="F2805">
        <v>88</v>
      </c>
      <c r="G2805">
        <v>40.4</v>
      </c>
      <c r="H2805">
        <v>94.2</v>
      </c>
      <c r="I2805">
        <v>39.6</v>
      </c>
    </row>
    <row r="2806" spans="1:9" x14ac:dyDescent="0.3">
      <c r="A2806">
        <f t="shared" si="43"/>
        <v>1804</v>
      </c>
      <c r="B2806">
        <v>89.2</v>
      </c>
      <c r="C2806">
        <v>43.8</v>
      </c>
      <c r="D2806">
        <v>75.3</v>
      </c>
      <c r="E2806">
        <v>33.299999999999997</v>
      </c>
      <c r="F2806">
        <v>88</v>
      </c>
      <c r="G2806">
        <v>40.4</v>
      </c>
      <c r="H2806">
        <v>94.2</v>
      </c>
      <c r="I2806">
        <v>39.6</v>
      </c>
    </row>
    <row r="2807" spans="1:9" x14ac:dyDescent="0.3">
      <c r="A2807">
        <f t="shared" si="43"/>
        <v>1805</v>
      </c>
      <c r="B2807">
        <v>89.2</v>
      </c>
      <c r="C2807">
        <v>43.8</v>
      </c>
      <c r="D2807">
        <v>75.3</v>
      </c>
      <c r="E2807">
        <v>33.299999999999997</v>
      </c>
      <c r="F2807">
        <v>87.9</v>
      </c>
      <c r="G2807">
        <v>40.4</v>
      </c>
      <c r="H2807">
        <v>94.3</v>
      </c>
      <c r="I2807">
        <v>39.6</v>
      </c>
    </row>
    <row r="2808" spans="1:9" x14ac:dyDescent="0.3">
      <c r="A2808">
        <f t="shared" si="43"/>
        <v>1806</v>
      </c>
      <c r="B2808">
        <v>89.2</v>
      </c>
      <c r="C2808">
        <v>43.8</v>
      </c>
      <c r="D2808">
        <v>75.3</v>
      </c>
      <c r="E2808">
        <v>33.299999999999997</v>
      </c>
      <c r="F2808">
        <v>88</v>
      </c>
      <c r="G2808">
        <v>40.4</v>
      </c>
      <c r="H2808">
        <v>94.2</v>
      </c>
      <c r="I2808">
        <v>39.6</v>
      </c>
    </row>
    <row r="2809" spans="1:9" x14ac:dyDescent="0.3">
      <c r="A2809">
        <f t="shared" si="43"/>
        <v>1807</v>
      </c>
      <c r="B2809">
        <v>89.2</v>
      </c>
      <c r="C2809">
        <v>43.8</v>
      </c>
      <c r="D2809">
        <v>75.3</v>
      </c>
      <c r="E2809">
        <v>33.299999999999997</v>
      </c>
      <c r="F2809">
        <v>88</v>
      </c>
      <c r="G2809">
        <v>40.4</v>
      </c>
      <c r="H2809">
        <v>94.2</v>
      </c>
      <c r="I2809">
        <v>39.6</v>
      </c>
    </row>
    <row r="2810" spans="1:9" x14ac:dyDescent="0.3">
      <c r="A2810">
        <f t="shared" si="43"/>
        <v>1808</v>
      </c>
      <c r="B2810">
        <v>89.2</v>
      </c>
      <c r="C2810">
        <v>43.8</v>
      </c>
      <c r="D2810">
        <v>75.3</v>
      </c>
      <c r="E2810">
        <v>33.299999999999997</v>
      </c>
      <c r="F2810">
        <v>88</v>
      </c>
      <c r="G2810">
        <v>40.4</v>
      </c>
      <c r="H2810">
        <v>94.2</v>
      </c>
      <c r="I2810">
        <v>39.6</v>
      </c>
    </row>
    <row r="2811" spans="1:9" x14ac:dyDescent="0.3">
      <c r="A2811">
        <f t="shared" si="43"/>
        <v>1809</v>
      </c>
      <c r="B2811">
        <v>89.2</v>
      </c>
      <c r="C2811">
        <v>43.8</v>
      </c>
      <c r="D2811">
        <v>75.3</v>
      </c>
      <c r="E2811">
        <v>33.299999999999997</v>
      </c>
      <c r="F2811">
        <v>88</v>
      </c>
      <c r="G2811">
        <v>40.4</v>
      </c>
      <c r="H2811">
        <v>94.3</v>
      </c>
      <c r="I2811">
        <v>39.6</v>
      </c>
    </row>
    <row r="2812" spans="1:9" x14ac:dyDescent="0.3">
      <c r="A2812">
        <f t="shared" si="43"/>
        <v>1810</v>
      </c>
      <c r="B2812">
        <v>89.2</v>
      </c>
      <c r="C2812">
        <v>43.8</v>
      </c>
      <c r="D2812">
        <v>75.3</v>
      </c>
      <c r="E2812">
        <v>33.299999999999997</v>
      </c>
      <c r="F2812">
        <v>88</v>
      </c>
      <c r="G2812">
        <v>40.4</v>
      </c>
      <c r="H2812">
        <v>94.3</v>
      </c>
      <c r="I2812">
        <v>39.6</v>
      </c>
    </row>
    <row r="2813" spans="1:9" x14ac:dyDescent="0.3">
      <c r="A2813">
        <f t="shared" si="43"/>
        <v>1811</v>
      </c>
      <c r="B2813">
        <v>89.2</v>
      </c>
      <c r="C2813">
        <v>43.8</v>
      </c>
      <c r="D2813">
        <v>75.3</v>
      </c>
      <c r="E2813">
        <v>33.299999999999997</v>
      </c>
      <c r="F2813">
        <v>88</v>
      </c>
      <c r="G2813">
        <v>40.4</v>
      </c>
      <c r="H2813">
        <v>94.2</v>
      </c>
      <c r="I2813">
        <v>39.6</v>
      </c>
    </row>
    <row r="2814" spans="1:9" x14ac:dyDescent="0.3">
      <c r="A2814">
        <f t="shared" si="43"/>
        <v>1812</v>
      </c>
      <c r="B2814">
        <v>89.2</v>
      </c>
      <c r="C2814">
        <v>43.8</v>
      </c>
      <c r="D2814">
        <v>75.3</v>
      </c>
      <c r="E2814">
        <v>33.299999999999997</v>
      </c>
      <c r="F2814">
        <v>88</v>
      </c>
      <c r="G2814">
        <v>40.4</v>
      </c>
      <c r="H2814">
        <v>94.3</v>
      </c>
      <c r="I2814">
        <v>39.6</v>
      </c>
    </row>
    <row r="2815" spans="1:9" x14ac:dyDescent="0.3">
      <c r="A2815">
        <f t="shared" si="43"/>
        <v>1813</v>
      </c>
      <c r="B2815">
        <v>89.2</v>
      </c>
      <c r="C2815">
        <v>43.8</v>
      </c>
      <c r="D2815">
        <v>75.3</v>
      </c>
      <c r="E2815">
        <v>33.299999999999997</v>
      </c>
      <c r="F2815">
        <v>88</v>
      </c>
      <c r="G2815">
        <v>40.4</v>
      </c>
      <c r="H2815">
        <v>94.3</v>
      </c>
      <c r="I2815">
        <v>39.6</v>
      </c>
    </row>
    <row r="2816" spans="1:9" x14ac:dyDescent="0.3">
      <c r="A2816">
        <f t="shared" si="43"/>
        <v>1814</v>
      </c>
      <c r="B2816">
        <v>89.2</v>
      </c>
      <c r="C2816">
        <v>43.8</v>
      </c>
      <c r="D2816">
        <v>75.3</v>
      </c>
      <c r="E2816">
        <v>33.299999999999997</v>
      </c>
      <c r="F2816">
        <v>87.9</v>
      </c>
      <c r="G2816">
        <v>40.4</v>
      </c>
      <c r="H2816">
        <v>94.3</v>
      </c>
      <c r="I2816">
        <v>39.6</v>
      </c>
    </row>
    <row r="2817" spans="1:9" x14ac:dyDescent="0.3">
      <c r="A2817">
        <f t="shared" si="43"/>
        <v>1815</v>
      </c>
      <c r="B2817">
        <v>89.2</v>
      </c>
      <c r="C2817">
        <v>43.8</v>
      </c>
      <c r="D2817">
        <v>75.3</v>
      </c>
      <c r="E2817">
        <v>33.299999999999997</v>
      </c>
      <c r="F2817">
        <v>88</v>
      </c>
      <c r="G2817">
        <v>40.4</v>
      </c>
      <c r="H2817">
        <v>94.2</v>
      </c>
      <c r="I2817">
        <v>39.6</v>
      </c>
    </row>
    <row r="2818" spans="1:9" x14ac:dyDescent="0.3">
      <c r="A2818">
        <f t="shared" si="43"/>
        <v>1816</v>
      </c>
      <c r="B2818">
        <v>89.2</v>
      </c>
      <c r="C2818">
        <v>43.8</v>
      </c>
      <c r="D2818">
        <v>75.3</v>
      </c>
      <c r="E2818">
        <v>33.299999999999997</v>
      </c>
      <c r="F2818">
        <v>88</v>
      </c>
      <c r="G2818">
        <v>40.4</v>
      </c>
      <c r="H2818">
        <v>94.3</v>
      </c>
      <c r="I2818">
        <v>39.6</v>
      </c>
    </row>
    <row r="2819" spans="1:9" x14ac:dyDescent="0.3">
      <c r="A2819">
        <f t="shared" si="43"/>
        <v>1817</v>
      </c>
      <c r="B2819">
        <v>89.2</v>
      </c>
      <c r="C2819">
        <v>43.8</v>
      </c>
      <c r="D2819">
        <v>75.3</v>
      </c>
      <c r="E2819">
        <v>33.299999999999997</v>
      </c>
      <c r="F2819">
        <v>88</v>
      </c>
      <c r="G2819">
        <v>40.4</v>
      </c>
      <c r="H2819">
        <v>94.3</v>
      </c>
      <c r="I2819">
        <v>39.6</v>
      </c>
    </row>
    <row r="2820" spans="1:9" x14ac:dyDescent="0.3">
      <c r="A2820">
        <f t="shared" ref="A2820:A2883" si="44">A2819+1</f>
        <v>1818</v>
      </c>
      <c r="B2820">
        <v>89.2</v>
      </c>
      <c r="C2820">
        <v>43.8</v>
      </c>
      <c r="D2820">
        <v>75.3</v>
      </c>
      <c r="E2820">
        <v>33.299999999999997</v>
      </c>
      <c r="F2820">
        <v>88</v>
      </c>
      <c r="G2820">
        <v>40.4</v>
      </c>
      <c r="H2820">
        <v>94.2</v>
      </c>
      <c r="I2820">
        <v>39.6</v>
      </c>
    </row>
    <row r="2821" spans="1:9" x14ac:dyDescent="0.3">
      <c r="A2821">
        <f t="shared" si="44"/>
        <v>1819</v>
      </c>
      <c r="B2821">
        <v>89.2</v>
      </c>
      <c r="C2821">
        <v>43.8</v>
      </c>
      <c r="D2821">
        <v>75.3</v>
      </c>
      <c r="E2821">
        <v>33.299999999999997</v>
      </c>
      <c r="F2821">
        <v>88</v>
      </c>
      <c r="G2821">
        <v>40.4</v>
      </c>
      <c r="H2821">
        <v>94.3</v>
      </c>
      <c r="I2821">
        <v>39.6</v>
      </c>
    </row>
    <row r="2822" spans="1:9" x14ac:dyDescent="0.3">
      <c r="A2822">
        <f t="shared" si="44"/>
        <v>1820</v>
      </c>
      <c r="B2822">
        <v>89.2</v>
      </c>
      <c r="C2822">
        <v>43.8</v>
      </c>
      <c r="D2822">
        <v>75.3</v>
      </c>
      <c r="E2822">
        <v>33.299999999999997</v>
      </c>
      <c r="F2822">
        <v>88</v>
      </c>
      <c r="G2822">
        <v>40.4</v>
      </c>
      <c r="H2822">
        <v>94.3</v>
      </c>
      <c r="I2822">
        <v>39.6</v>
      </c>
    </row>
    <row r="2823" spans="1:9" x14ac:dyDescent="0.3">
      <c r="A2823">
        <f t="shared" si="44"/>
        <v>1821</v>
      </c>
      <c r="B2823">
        <v>89.2</v>
      </c>
      <c r="C2823">
        <v>43.8</v>
      </c>
      <c r="D2823">
        <v>75.3</v>
      </c>
      <c r="E2823">
        <v>33.299999999999997</v>
      </c>
      <c r="F2823">
        <v>88</v>
      </c>
      <c r="G2823">
        <v>40.4</v>
      </c>
      <c r="H2823">
        <v>94.2</v>
      </c>
      <c r="I2823">
        <v>39.6</v>
      </c>
    </row>
    <row r="2824" spans="1:9" x14ac:dyDescent="0.3">
      <c r="A2824">
        <f t="shared" si="44"/>
        <v>1822</v>
      </c>
      <c r="B2824">
        <v>89.2</v>
      </c>
      <c r="C2824">
        <v>43.8</v>
      </c>
      <c r="D2824">
        <v>75.3</v>
      </c>
      <c r="E2824">
        <v>33.299999999999997</v>
      </c>
      <c r="F2824">
        <v>88</v>
      </c>
      <c r="G2824">
        <v>40.4</v>
      </c>
      <c r="H2824">
        <v>94.3</v>
      </c>
      <c r="I2824">
        <v>39.6</v>
      </c>
    </row>
    <row r="2825" spans="1:9" x14ac:dyDescent="0.3">
      <c r="A2825">
        <f t="shared" si="44"/>
        <v>1823</v>
      </c>
      <c r="B2825">
        <v>89.1</v>
      </c>
      <c r="C2825">
        <v>43.8</v>
      </c>
      <c r="D2825">
        <v>75.3</v>
      </c>
      <c r="E2825">
        <v>33.299999999999997</v>
      </c>
      <c r="F2825">
        <v>88</v>
      </c>
      <c r="G2825">
        <v>40.4</v>
      </c>
      <c r="H2825">
        <v>94.3</v>
      </c>
      <c r="I2825">
        <v>39.6</v>
      </c>
    </row>
    <row r="2826" spans="1:9" x14ac:dyDescent="0.3">
      <c r="A2826">
        <f t="shared" si="44"/>
        <v>1824</v>
      </c>
      <c r="B2826">
        <v>89.2</v>
      </c>
      <c r="C2826">
        <v>43.8</v>
      </c>
      <c r="D2826">
        <v>75.3</v>
      </c>
      <c r="E2826">
        <v>33.299999999999997</v>
      </c>
      <c r="F2826">
        <v>88</v>
      </c>
      <c r="G2826">
        <v>40.4</v>
      </c>
      <c r="H2826">
        <v>94.3</v>
      </c>
      <c r="I2826">
        <v>39.6</v>
      </c>
    </row>
    <row r="2827" spans="1:9" x14ac:dyDescent="0.3">
      <c r="A2827">
        <f t="shared" si="44"/>
        <v>1825</v>
      </c>
      <c r="B2827">
        <v>89.2</v>
      </c>
      <c r="C2827">
        <v>43.8</v>
      </c>
      <c r="D2827">
        <v>75.3</v>
      </c>
      <c r="E2827">
        <v>33.299999999999997</v>
      </c>
      <c r="F2827">
        <v>88</v>
      </c>
      <c r="G2827">
        <v>40.4</v>
      </c>
      <c r="H2827">
        <v>94.3</v>
      </c>
      <c r="I2827">
        <v>39.6</v>
      </c>
    </row>
    <row r="2828" spans="1:9" x14ac:dyDescent="0.3">
      <c r="A2828">
        <f t="shared" si="44"/>
        <v>1826</v>
      </c>
      <c r="B2828">
        <v>89.2</v>
      </c>
      <c r="C2828">
        <v>43.8</v>
      </c>
      <c r="D2828">
        <v>75.3</v>
      </c>
      <c r="E2828">
        <v>33.299999999999997</v>
      </c>
      <c r="F2828">
        <v>88</v>
      </c>
      <c r="G2828">
        <v>40.4</v>
      </c>
      <c r="H2828">
        <v>94.3</v>
      </c>
      <c r="I2828">
        <v>39.6</v>
      </c>
    </row>
    <row r="2829" spans="1:9" x14ac:dyDescent="0.3">
      <c r="A2829">
        <f t="shared" si="44"/>
        <v>1827</v>
      </c>
      <c r="B2829">
        <v>89.1</v>
      </c>
      <c r="C2829">
        <v>43.8</v>
      </c>
      <c r="D2829">
        <v>75.3</v>
      </c>
      <c r="E2829">
        <v>33.299999999999997</v>
      </c>
      <c r="F2829">
        <v>88</v>
      </c>
      <c r="G2829">
        <v>40.4</v>
      </c>
      <c r="H2829">
        <v>94.3</v>
      </c>
      <c r="I2829">
        <v>39.6</v>
      </c>
    </row>
    <row r="2830" spans="1:9" x14ac:dyDescent="0.3">
      <c r="A2830">
        <f t="shared" si="44"/>
        <v>1828</v>
      </c>
      <c r="B2830">
        <v>89.2</v>
      </c>
      <c r="C2830">
        <v>43.8</v>
      </c>
      <c r="D2830">
        <v>75.3</v>
      </c>
      <c r="E2830">
        <v>33.299999999999997</v>
      </c>
      <c r="F2830">
        <v>87.9</v>
      </c>
      <c r="G2830">
        <v>40.4</v>
      </c>
      <c r="H2830">
        <v>94.2</v>
      </c>
      <c r="I2830">
        <v>39.6</v>
      </c>
    </row>
    <row r="2831" spans="1:9" x14ac:dyDescent="0.3">
      <c r="A2831">
        <f t="shared" si="44"/>
        <v>1829</v>
      </c>
      <c r="B2831">
        <v>89.2</v>
      </c>
      <c r="C2831">
        <v>43.8</v>
      </c>
      <c r="D2831">
        <v>75.3</v>
      </c>
      <c r="E2831">
        <v>33.299999999999997</v>
      </c>
      <c r="F2831">
        <v>87.9</v>
      </c>
      <c r="G2831">
        <v>40.4</v>
      </c>
      <c r="H2831">
        <v>94.3</v>
      </c>
      <c r="I2831">
        <v>39.6</v>
      </c>
    </row>
    <row r="2832" spans="1:9" x14ac:dyDescent="0.3">
      <c r="A2832">
        <f t="shared" si="44"/>
        <v>1830</v>
      </c>
      <c r="B2832">
        <v>89.2</v>
      </c>
      <c r="C2832">
        <v>43.8</v>
      </c>
      <c r="D2832">
        <v>75.3</v>
      </c>
      <c r="E2832">
        <v>33.299999999999997</v>
      </c>
      <c r="F2832">
        <v>87.9</v>
      </c>
      <c r="G2832">
        <v>40.4</v>
      </c>
      <c r="H2832">
        <v>94.3</v>
      </c>
      <c r="I2832">
        <v>39.6</v>
      </c>
    </row>
    <row r="2833" spans="1:9" x14ac:dyDescent="0.3">
      <c r="A2833">
        <f t="shared" si="44"/>
        <v>1831</v>
      </c>
      <c r="B2833">
        <v>89.2</v>
      </c>
      <c r="C2833">
        <v>43.8</v>
      </c>
      <c r="D2833">
        <v>75.3</v>
      </c>
      <c r="E2833">
        <v>33.299999999999997</v>
      </c>
      <c r="F2833">
        <v>87.9</v>
      </c>
      <c r="G2833">
        <v>40.4</v>
      </c>
      <c r="H2833">
        <v>94.3</v>
      </c>
      <c r="I2833">
        <v>39.6</v>
      </c>
    </row>
    <row r="2834" spans="1:9" x14ac:dyDescent="0.3">
      <c r="A2834">
        <f t="shared" si="44"/>
        <v>1832</v>
      </c>
      <c r="B2834">
        <v>89.2</v>
      </c>
      <c r="C2834">
        <v>43.8</v>
      </c>
      <c r="D2834">
        <v>75.3</v>
      </c>
      <c r="E2834">
        <v>33.299999999999997</v>
      </c>
      <c r="F2834">
        <v>87.9</v>
      </c>
      <c r="G2834">
        <v>40.4</v>
      </c>
      <c r="H2834">
        <v>94.3</v>
      </c>
      <c r="I2834">
        <v>39.6</v>
      </c>
    </row>
    <row r="2835" spans="1:9" x14ac:dyDescent="0.3">
      <c r="A2835">
        <f t="shared" si="44"/>
        <v>1833</v>
      </c>
      <c r="B2835">
        <v>89.2</v>
      </c>
      <c r="C2835">
        <v>43.8</v>
      </c>
      <c r="D2835">
        <v>75.3</v>
      </c>
      <c r="E2835">
        <v>33.299999999999997</v>
      </c>
      <c r="F2835">
        <v>87.9</v>
      </c>
      <c r="G2835">
        <v>40.4</v>
      </c>
      <c r="H2835">
        <v>94.3</v>
      </c>
      <c r="I2835">
        <v>39.6</v>
      </c>
    </row>
    <row r="2836" spans="1:9" x14ac:dyDescent="0.3">
      <c r="A2836">
        <f t="shared" si="44"/>
        <v>1834</v>
      </c>
      <c r="B2836">
        <v>89.1</v>
      </c>
      <c r="C2836">
        <v>43.8</v>
      </c>
      <c r="D2836">
        <v>75.3</v>
      </c>
      <c r="E2836">
        <v>33.299999999999997</v>
      </c>
      <c r="F2836">
        <v>88</v>
      </c>
      <c r="G2836">
        <v>40.4</v>
      </c>
      <c r="H2836">
        <v>94.3</v>
      </c>
      <c r="I2836">
        <v>39.6</v>
      </c>
    </row>
    <row r="2837" spans="1:9" x14ac:dyDescent="0.3">
      <c r="A2837">
        <f t="shared" si="44"/>
        <v>1835</v>
      </c>
      <c r="B2837">
        <v>89.2</v>
      </c>
      <c r="C2837">
        <v>43.8</v>
      </c>
      <c r="D2837">
        <v>75.3</v>
      </c>
      <c r="E2837">
        <v>33.299999999999997</v>
      </c>
      <c r="F2837">
        <v>88</v>
      </c>
      <c r="G2837">
        <v>40.4</v>
      </c>
      <c r="H2837">
        <v>94.3</v>
      </c>
      <c r="I2837">
        <v>39.6</v>
      </c>
    </row>
    <row r="2838" spans="1:9" x14ac:dyDescent="0.3">
      <c r="A2838">
        <f t="shared" si="44"/>
        <v>1836</v>
      </c>
      <c r="B2838">
        <v>89.2</v>
      </c>
      <c r="C2838">
        <v>43.8</v>
      </c>
      <c r="D2838">
        <v>75.3</v>
      </c>
      <c r="E2838">
        <v>33.299999999999997</v>
      </c>
      <c r="F2838">
        <v>88</v>
      </c>
      <c r="G2838">
        <v>40.4</v>
      </c>
      <c r="H2838">
        <v>94.3</v>
      </c>
      <c r="I2838">
        <v>39.6</v>
      </c>
    </row>
    <row r="2839" spans="1:9" x14ac:dyDescent="0.3">
      <c r="A2839">
        <f t="shared" si="44"/>
        <v>1837</v>
      </c>
      <c r="B2839">
        <v>89.2</v>
      </c>
      <c r="C2839">
        <v>43.8</v>
      </c>
      <c r="D2839">
        <v>75.3</v>
      </c>
      <c r="E2839">
        <v>33.299999999999997</v>
      </c>
      <c r="F2839">
        <v>88</v>
      </c>
      <c r="G2839">
        <v>40.4</v>
      </c>
      <c r="H2839">
        <v>94.2</v>
      </c>
      <c r="I2839">
        <v>39.6</v>
      </c>
    </row>
    <row r="2840" spans="1:9" x14ac:dyDescent="0.3">
      <c r="A2840">
        <f t="shared" si="44"/>
        <v>1838</v>
      </c>
      <c r="B2840">
        <v>89.2</v>
      </c>
      <c r="C2840">
        <v>43.8</v>
      </c>
      <c r="D2840">
        <v>75.3</v>
      </c>
      <c r="E2840">
        <v>33.299999999999997</v>
      </c>
      <c r="F2840">
        <v>88</v>
      </c>
      <c r="G2840">
        <v>40.4</v>
      </c>
      <c r="H2840">
        <v>94.2</v>
      </c>
      <c r="I2840">
        <v>39.6</v>
      </c>
    </row>
    <row r="2841" spans="1:9" x14ac:dyDescent="0.3">
      <c r="A2841">
        <f t="shared" si="44"/>
        <v>1839</v>
      </c>
      <c r="B2841">
        <v>89.2</v>
      </c>
      <c r="C2841">
        <v>43.8</v>
      </c>
      <c r="D2841">
        <v>75.3</v>
      </c>
      <c r="E2841">
        <v>33.299999999999997</v>
      </c>
      <c r="F2841">
        <v>87.9</v>
      </c>
      <c r="G2841">
        <v>40.4</v>
      </c>
      <c r="H2841">
        <v>94.2</v>
      </c>
      <c r="I2841">
        <v>39.6</v>
      </c>
    </row>
    <row r="2842" spans="1:9" x14ac:dyDescent="0.3">
      <c r="A2842">
        <f t="shared" si="44"/>
        <v>1840</v>
      </c>
      <c r="B2842">
        <v>89.2</v>
      </c>
      <c r="C2842">
        <v>43.8</v>
      </c>
      <c r="D2842">
        <v>75.3</v>
      </c>
      <c r="E2842">
        <v>33.299999999999997</v>
      </c>
      <c r="F2842">
        <v>88</v>
      </c>
      <c r="G2842">
        <v>40.4</v>
      </c>
      <c r="H2842">
        <v>94.3</v>
      </c>
      <c r="I2842">
        <v>39.6</v>
      </c>
    </row>
    <row r="2843" spans="1:9" x14ac:dyDescent="0.3">
      <c r="A2843">
        <f t="shared" si="44"/>
        <v>1841</v>
      </c>
      <c r="B2843">
        <v>89.2</v>
      </c>
      <c r="C2843">
        <v>43.8</v>
      </c>
      <c r="D2843">
        <v>75.3</v>
      </c>
      <c r="E2843">
        <v>33.299999999999997</v>
      </c>
      <c r="F2843">
        <v>88</v>
      </c>
      <c r="G2843">
        <v>40.4</v>
      </c>
      <c r="H2843">
        <v>94.3</v>
      </c>
      <c r="I2843">
        <v>39.6</v>
      </c>
    </row>
    <row r="2844" spans="1:9" x14ac:dyDescent="0.3">
      <c r="A2844">
        <f t="shared" si="44"/>
        <v>1842</v>
      </c>
      <c r="B2844">
        <v>89.2</v>
      </c>
      <c r="C2844">
        <v>43.8</v>
      </c>
      <c r="D2844">
        <v>75.3</v>
      </c>
      <c r="E2844">
        <v>33.299999999999997</v>
      </c>
      <c r="F2844">
        <v>88</v>
      </c>
      <c r="G2844">
        <v>40.4</v>
      </c>
      <c r="H2844">
        <v>94.3</v>
      </c>
      <c r="I2844">
        <v>39.6</v>
      </c>
    </row>
    <row r="2845" spans="1:9" x14ac:dyDescent="0.3">
      <c r="A2845">
        <f t="shared" si="44"/>
        <v>1843</v>
      </c>
      <c r="B2845">
        <v>89.2</v>
      </c>
      <c r="C2845">
        <v>43.8</v>
      </c>
      <c r="D2845">
        <v>75.3</v>
      </c>
      <c r="E2845">
        <v>33.299999999999997</v>
      </c>
      <c r="F2845">
        <v>88</v>
      </c>
      <c r="G2845">
        <v>40.4</v>
      </c>
      <c r="H2845">
        <v>94.3</v>
      </c>
      <c r="I2845">
        <v>39.6</v>
      </c>
    </row>
    <row r="2846" spans="1:9" x14ac:dyDescent="0.3">
      <c r="A2846">
        <f t="shared" si="44"/>
        <v>1844</v>
      </c>
      <c r="B2846">
        <v>89.2</v>
      </c>
      <c r="C2846">
        <v>43.8</v>
      </c>
      <c r="D2846">
        <v>75.3</v>
      </c>
      <c r="E2846">
        <v>33.299999999999997</v>
      </c>
      <c r="F2846">
        <v>88</v>
      </c>
      <c r="G2846">
        <v>40.4</v>
      </c>
      <c r="H2846">
        <v>94.3</v>
      </c>
      <c r="I2846">
        <v>39.6</v>
      </c>
    </row>
    <row r="2847" spans="1:9" x14ac:dyDescent="0.3">
      <c r="A2847">
        <f t="shared" si="44"/>
        <v>1845</v>
      </c>
      <c r="B2847">
        <v>89.2</v>
      </c>
      <c r="C2847">
        <v>43.9</v>
      </c>
      <c r="D2847">
        <v>75.3</v>
      </c>
      <c r="E2847">
        <v>33.299999999999997</v>
      </c>
      <c r="F2847">
        <v>88</v>
      </c>
      <c r="G2847">
        <v>40.4</v>
      </c>
      <c r="H2847">
        <v>94.3</v>
      </c>
      <c r="I2847">
        <v>39.6</v>
      </c>
    </row>
    <row r="2848" spans="1:9" x14ac:dyDescent="0.3">
      <c r="A2848">
        <f t="shared" si="44"/>
        <v>1846</v>
      </c>
      <c r="B2848">
        <v>89.2</v>
      </c>
      <c r="C2848">
        <v>43.8</v>
      </c>
      <c r="D2848">
        <v>75.3</v>
      </c>
      <c r="E2848">
        <v>33.299999999999997</v>
      </c>
      <c r="F2848">
        <v>88</v>
      </c>
      <c r="G2848">
        <v>40.4</v>
      </c>
      <c r="H2848">
        <v>94.2</v>
      </c>
      <c r="I2848">
        <v>39.6</v>
      </c>
    </row>
    <row r="2849" spans="1:9" x14ac:dyDescent="0.3">
      <c r="A2849">
        <f t="shared" si="44"/>
        <v>1847</v>
      </c>
      <c r="B2849">
        <v>89.2</v>
      </c>
      <c r="C2849">
        <v>43.8</v>
      </c>
      <c r="D2849">
        <v>75.2</v>
      </c>
      <c r="E2849">
        <v>33.299999999999997</v>
      </c>
      <c r="F2849">
        <v>88</v>
      </c>
      <c r="G2849">
        <v>40.4</v>
      </c>
      <c r="H2849">
        <v>94.3</v>
      </c>
      <c r="I2849">
        <v>39.6</v>
      </c>
    </row>
    <row r="2850" spans="1:9" x14ac:dyDescent="0.3">
      <c r="A2850">
        <f t="shared" si="44"/>
        <v>1848</v>
      </c>
      <c r="B2850">
        <v>89.2</v>
      </c>
      <c r="C2850">
        <v>43.8</v>
      </c>
      <c r="D2850">
        <v>75.3</v>
      </c>
      <c r="E2850">
        <v>33.299999999999997</v>
      </c>
      <c r="F2850">
        <v>88</v>
      </c>
      <c r="G2850">
        <v>40.4</v>
      </c>
      <c r="H2850">
        <v>94.3</v>
      </c>
      <c r="I2850">
        <v>39.6</v>
      </c>
    </row>
    <row r="2851" spans="1:9" x14ac:dyDescent="0.3">
      <c r="A2851">
        <f t="shared" si="44"/>
        <v>1849</v>
      </c>
      <c r="B2851">
        <v>89.2</v>
      </c>
      <c r="C2851">
        <v>43.8</v>
      </c>
      <c r="D2851">
        <v>75.3</v>
      </c>
      <c r="E2851">
        <v>33.299999999999997</v>
      </c>
      <c r="F2851">
        <v>88</v>
      </c>
      <c r="G2851">
        <v>40.4</v>
      </c>
      <c r="H2851">
        <v>94.2</v>
      </c>
      <c r="I2851">
        <v>39.6</v>
      </c>
    </row>
    <row r="2852" spans="1:9" x14ac:dyDescent="0.3">
      <c r="A2852">
        <f t="shared" si="44"/>
        <v>1850</v>
      </c>
      <c r="B2852">
        <v>89.2</v>
      </c>
      <c r="C2852">
        <v>43.8</v>
      </c>
      <c r="D2852">
        <v>75.2</v>
      </c>
      <c r="E2852">
        <v>33.299999999999997</v>
      </c>
      <c r="F2852">
        <v>88</v>
      </c>
      <c r="G2852">
        <v>40.4</v>
      </c>
      <c r="H2852">
        <v>94.2</v>
      </c>
      <c r="I2852">
        <v>39.6</v>
      </c>
    </row>
    <row r="2853" spans="1:9" x14ac:dyDescent="0.3">
      <c r="A2853">
        <f t="shared" si="44"/>
        <v>1851</v>
      </c>
      <c r="B2853">
        <v>89.2</v>
      </c>
      <c r="C2853">
        <v>43.8</v>
      </c>
      <c r="D2853">
        <v>75.3</v>
      </c>
      <c r="E2853">
        <v>33.299999999999997</v>
      </c>
      <c r="F2853">
        <v>88</v>
      </c>
      <c r="G2853">
        <v>40.4</v>
      </c>
      <c r="H2853">
        <v>94.2</v>
      </c>
      <c r="I2853">
        <v>39.6</v>
      </c>
    </row>
    <row r="2854" spans="1:9" x14ac:dyDescent="0.3">
      <c r="A2854">
        <f t="shared" si="44"/>
        <v>1852</v>
      </c>
      <c r="B2854">
        <v>89.2</v>
      </c>
      <c r="C2854">
        <v>43.8</v>
      </c>
      <c r="D2854">
        <v>75.3</v>
      </c>
      <c r="E2854">
        <v>33.299999999999997</v>
      </c>
      <c r="F2854">
        <v>88</v>
      </c>
      <c r="G2854">
        <v>40.4</v>
      </c>
      <c r="H2854">
        <v>94.2</v>
      </c>
      <c r="I2854">
        <v>39.6</v>
      </c>
    </row>
    <row r="2855" spans="1:9" x14ac:dyDescent="0.3">
      <c r="A2855">
        <f t="shared" si="44"/>
        <v>1853</v>
      </c>
      <c r="B2855">
        <v>89.2</v>
      </c>
      <c r="C2855">
        <v>43.8</v>
      </c>
      <c r="D2855">
        <v>75.3</v>
      </c>
      <c r="E2855">
        <v>33.299999999999997</v>
      </c>
      <c r="F2855">
        <v>88</v>
      </c>
      <c r="G2855">
        <v>40.4</v>
      </c>
      <c r="H2855">
        <v>94.3</v>
      </c>
      <c r="I2855">
        <v>39.6</v>
      </c>
    </row>
    <row r="2856" spans="1:9" x14ac:dyDescent="0.3">
      <c r="A2856">
        <f t="shared" si="44"/>
        <v>1854</v>
      </c>
      <c r="B2856">
        <v>89.2</v>
      </c>
      <c r="C2856">
        <v>43.8</v>
      </c>
      <c r="D2856">
        <v>75.2</v>
      </c>
      <c r="E2856">
        <v>33.299999999999997</v>
      </c>
      <c r="F2856">
        <v>88</v>
      </c>
      <c r="G2856">
        <v>40.4</v>
      </c>
      <c r="H2856">
        <v>94.3</v>
      </c>
      <c r="I2856">
        <v>39.6</v>
      </c>
    </row>
    <row r="2857" spans="1:9" x14ac:dyDescent="0.3">
      <c r="A2857">
        <f t="shared" si="44"/>
        <v>1855</v>
      </c>
      <c r="B2857">
        <v>89.2</v>
      </c>
      <c r="C2857">
        <v>43.8</v>
      </c>
      <c r="D2857">
        <v>75.3</v>
      </c>
      <c r="E2857">
        <v>33.299999999999997</v>
      </c>
      <c r="F2857">
        <v>87.9</v>
      </c>
      <c r="G2857">
        <v>40.4</v>
      </c>
      <c r="H2857">
        <v>94.3</v>
      </c>
      <c r="I2857">
        <v>39.6</v>
      </c>
    </row>
    <row r="2858" spans="1:9" x14ac:dyDescent="0.3">
      <c r="A2858">
        <f t="shared" si="44"/>
        <v>1856</v>
      </c>
      <c r="B2858">
        <v>89.2</v>
      </c>
      <c r="C2858">
        <v>43.8</v>
      </c>
      <c r="D2858">
        <v>75.2</v>
      </c>
      <c r="E2858">
        <v>33.299999999999997</v>
      </c>
      <c r="F2858">
        <v>88</v>
      </c>
      <c r="G2858">
        <v>40.4</v>
      </c>
      <c r="H2858">
        <v>94.2</v>
      </c>
      <c r="I2858">
        <v>39.6</v>
      </c>
    </row>
    <row r="2859" spans="1:9" x14ac:dyDescent="0.3">
      <c r="A2859">
        <f t="shared" si="44"/>
        <v>1857</v>
      </c>
      <c r="B2859">
        <v>89.2</v>
      </c>
      <c r="C2859">
        <v>43.8</v>
      </c>
      <c r="D2859">
        <v>75.3</v>
      </c>
      <c r="E2859">
        <v>33.299999999999997</v>
      </c>
      <c r="F2859">
        <v>88</v>
      </c>
      <c r="G2859">
        <v>40.4</v>
      </c>
      <c r="H2859">
        <v>94.3</v>
      </c>
      <c r="I2859">
        <v>39.6</v>
      </c>
    </row>
    <row r="2860" spans="1:9" x14ac:dyDescent="0.3">
      <c r="A2860">
        <f t="shared" si="44"/>
        <v>1858</v>
      </c>
      <c r="B2860">
        <v>89.2</v>
      </c>
      <c r="C2860">
        <v>43.9</v>
      </c>
      <c r="D2860">
        <v>75.2</v>
      </c>
      <c r="E2860">
        <v>33.200000000000003</v>
      </c>
      <c r="F2860">
        <v>88</v>
      </c>
      <c r="G2860">
        <v>40.4</v>
      </c>
      <c r="H2860">
        <v>94.3</v>
      </c>
      <c r="I2860">
        <v>39.6</v>
      </c>
    </row>
    <row r="2861" spans="1:9" x14ac:dyDescent="0.3">
      <c r="A2861">
        <f t="shared" si="44"/>
        <v>1859</v>
      </c>
      <c r="B2861">
        <v>89.2</v>
      </c>
      <c r="C2861">
        <v>43.9</v>
      </c>
      <c r="D2861">
        <v>75.2</v>
      </c>
      <c r="E2861">
        <v>33.299999999999997</v>
      </c>
      <c r="F2861">
        <v>88</v>
      </c>
      <c r="G2861">
        <v>40.4</v>
      </c>
      <c r="H2861">
        <v>94.3</v>
      </c>
      <c r="I2861">
        <v>39.6</v>
      </c>
    </row>
    <row r="2862" spans="1:9" x14ac:dyDescent="0.3">
      <c r="A2862">
        <f t="shared" si="44"/>
        <v>1860</v>
      </c>
      <c r="B2862">
        <v>89.2</v>
      </c>
      <c r="C2862">
        <v>43.8</v>
      </c>
      <c r="D2862">
        <v>75.3</v>
      </c>
      <c r="E2862">
        <v>33.200000000000003</v>
      </c>
      <c r="F2862">
        <v>88</v>
      </c>
      <c r="G2862">
        <v>40.4</v>
      </c>
      <c r="H2862">
        <v>94.3</v>
      </c>
      <c r="I2862">
        <v>39.6</v>
      </c>
    </row>
    <row r="2863" spans="1:9" x14ac:dyDescent="0.3">
      <c r="A2863">
        <f t="shared" si="44"/>
        <v>1861</v>
      </c>
      <c r="B2863">
        <v>89.2</v>
      </c>
      <c r="C2863">
        <v>43.8</v>
      </c>
      <c r="D2863">
        <v>75.3</v>
      </c>
      <c r="E2863">
        <v>33.200000000000003</v>
      </c>
      <c r="F2863">
        <v>88</v>
      </c>
      <c r="G2863">
        <v>40.4</v>
      </c>
      <c r="H2863">
        <v>94.3</v>
      </c>
      <c r="I2863">
        <v>39.6</v>
      </c>
    </row>
    <row r="2864" spans="1:9" x14ac:dyDescent="0.3">
      <c r="A2864">
        <f t="shared" si="44"/>
        <v>1862</v>
      </c>
      <c r="B2864">
        <v>89.2</v>
      </c>
      <c r="C2864">
        <v>43.8</v>
      </c>
      <c r="D2864">
        <v>75.2</v>
      </c>
      <c r="E2864">
        <v>33.299999999999997</v>
      </c>
      <c r="F2864">
        <v>88</v>
      </c>
      <c r="G2864">
        <v>40.4</v>
      </c>
      <c r="H2864">
        <v>94.3</v>
      </c>
      <c r="I2864">
        <v>39.6</v>
      </c>
    </row>
    <row r="2865" spans="1:9" x14ac:dyDescent="0.3">
      <c r="A2865">
        <f t="shared" si="44"/>
        <v>1863</v>
      </c>
      <c r="B2865">
        <v>89.2</v>
      </c>
      <c r="C2865">
        <v>43.8</v>
      </c>
      <c r="D2865">
        <v>75.3</v>
      </c>
      <c r="E2865">
        <v>33.299999999999997</v>
      </c>
      <c r="F2865">
        <v>88</v>
      </c>
      <c r="G2865">
        <v>40.4</v>
      </c>
      <c r="H2865">
        <v>94.2</v>
      </c>
      <c r="I2865">
        <v>39.6</v>
      </c>
    </row>
    <row r="2866" spans="1:9" x14ac:dyDescent="0.3">
      <c r="A2866">
        <f t="shared" si="44"/>
        <v>1864</v>
      </c>
      <c r="B2866">
        <v>89.2</v>
      </c>
      <c r="C2866">
        <v>43.9</v>
      </c>
      <c r="D2866">
        <v>75.3</v>
      </c>
      <c r="E2866">
        <v>33.299999999999997</v>
      </c>
      <c r="F2866">
        <v>88</v>
      </c>
      <c r="G2866">
        <v>40.4</v>
      </c>
      <c r="H2866">
        <v>94.3</v>
      </c>
      <c r="I2866">
        <v>39.6</v>
      </c>
    </row>
    <row r="2867" spans="1:9" x14ac:dyDescent="0.3">
      <c r="A2867">
        <f t="shared" si="44"/>
        <v>1865</v>
      </c>
      <c r="B2867">
        <v>89.2</v>
      </c>
      <c r="C2867">
        <v>43.8</v>
      </c>
      <c r="D2867">
        <v>75.2</v>
      </c>
      <c r="E2867">
        <v>33.299999999999997</v>
      </c>
      <c r="F2867">
        <v>88</v>
      </c>
      <c r="G2867">
        <v>40.4</v>
      </c>
      <c r="H2867">
        <v>94.3</v>
      </c>
      <c r="I2867">
        <v>39.6</v>
      </c>
    </row>
    <row r="2868" spans="1:9" x14ac:dyDescent="0.3">
      <c r="A2868">
        <f t="shared" si="44"/>
        <v>1866</v>
      </c>
      <c r="B2868">
        <v>89.2</v>
      </c>
      <c r="C2868">
        <v>43.8</v>
      </c>
      <c r="D2868">
        <v>75.2</v>
      </c>
      <c r="E2868">
        <v>33.299999999999997</v>
      </c>
      <c r="F2868">
        <v>88</v>
      </c>
      <c r="G2868">
        <v>40.4</v>
      </c>
      <c r="H2868">
        <v>94.2</v>
      </c>
      <c r="I2868">
        <v>39.6</v>
      </c>
    </row>
    <row r="2869" spans="1:9" x14ac:dyDescent="0.3">
      <c r="A2869">
        <f t="shared" si="44"/>
        <v>1867</v>
      </c>
      <c r="B2869">
        <v>89.2</v>
      </c>
      <c r="C2869">
        <v>43.8</v>
      </c>
      <c r="D2869">
        <v>75.2</v>
      </c>
      <c r="E2869">
        <v>33.299999999999997</v>
      </c>
      <c r="F2869">
        <v>88</v>
      </c>
      <c r="G2869">
        <v>40.4</v>
      </c>
      <c r="H2869">
        <v>94.3</v>
      </c>
      <c r="I2869">
        <v>39.6</v>
      </c>
    </row>
    <row r="2870" spans="1:9" x14ac:dyDescent="0.3">
      <c r="A2870">
        <f t="shared" si="44"/>
        <v>1868</v>
      </c>
      <c r="B2870">
        <v>89.2</v>
      </c>
      <c r="C2870">
        <v>43.9</v>
      </c>
      <c r="D2870">
        <v>75.2</v>
      </c>
      <c r="E2870">
        <v>33.299999999999997</v>
      </c>
      <c r="F2870">
        <v>87.9</v>
      </c>
      <c r="G2870">
        <v>40.4</v>
      </c>
      <c r="H2870">
        <v>94.3</v>
      </c>
      <c r="I2870">
        <v>39.6</v>
      </c>
    </row>
    <row r="2871" spans="1:9" x14ac:dyDescent="0.3">
      <c r="A2871">
        <f t="shared" si="44"/>
        <v>1869</v>
      </c>
      <c r="B2871">
        <v>89.2</v>
      </c>
      <c r="C2871">
        <v>43.8</v>
      </c>
      <c r="D2871">
        <v>75.2</v>
      </c>
      <c r="E2871">
        <v>33.200000000000003</v>
      </c>
      <c r="F2871">
        <v>88</v>
      </c>
      <c r="G2871">
        <v>40.4</v>
      </c>
      <c r="H2871">
        <v>94.3</v>
      </c>
      <c r="I2871">
        <v>39.6</v>
      </c>
    </row>
    <row r="2872" spans="1:9" x14ac:dyDescent="0.3">
      <c r="A2872">
        <f t="shared" si="44"/>
        <v>1870</v>
      </c>
      <c r="B2872">
        <v>89.2</v>
      </c>
      <c r="C2872">
        <v>43.8</v>
      </c>
      <c r="D2872">
        <v>75.2</v>
      </c>
      <c r="E2872">
        <v>33.299999999999997</v>
      </c>
      <c r="F2872">
        <v>88</v>
      </c>
      <c r="G2872">
        <v>40.4</v>
      </c>
      <c r="H2872">
        <v>94.3</v>
      </c>
      <c r="I2872">
        <v>39.6</v>
      </c>
    </row>
    <row r="2873" spans="1:9" x14ac:dyDescent="0.3">
      <c r="A2873">
        <f t="shared" si="44"/>
        <v>1871</v>
      </c>
      <c r="B2873">
        <v>89.2</v>
      </c>
      <c r="C2873">
        <v>43.9</v>
      </c>
      <c r="D2873">
        <v>75.2</v>
      </c>
      <c r="E2873">
        <v>33.299999999999997</v>
      </c>
      <c r="F2873">
        <v>88</v>
      </c>
      <c r="G2873">
        <v>40.4</v>
      </c>
      <c r="H2873">
        <v>94.3</v>
      </c>
      <c r="I2873">
        <v>39.6</v>
      </c>
    </row>
    <row r="2874" spans="1:9" x14ac:dyDescent="0.3">
      <c r="A2874">
        <f t="shared" si="44"/>
        <v>1872</v>
      </c>
      <c r="B2874">
        <v>89.2</v>
      </c>
      <c r="C2874">
        <v>43.8</v>
      </c>
      <c r="D2874">
        <v>75.2</v>
      </c>
      <c r="E2874">
        <v>33.299999999999997</v>
      </c>
      <c r="F2874">
        <v>88</v>
      </c>
      <c r="G2874">
        <v>40.4</v>
      </c>
      <c r="H2874">
        <v>94.3</v>
      </c>
      <c r="I2874">
        <v>39.6</v>
      </c>
    </row>
    <row r="2875" spans="1:9" x14ac:dyDescent="0.3">
      <c r="A2875">
        <f t="shared" si="44"/>
        <v>1873</v>
      </c>
      <c r="B2875">
        <v>89.2</v>
      </c>
      <c r="C2875">
        <v>43.8</v>
      </c>
      <c r="D2875">
        <v>75.2</v>
      </c>
      <c r="E2875">
        <v>33.299999999999997</v>
      </c>
      <c r="F2875">
        <v>87.9</v>
      </c>
      <c r="G2875">
        <v>40.4</v>
      </c>
      <c r="H2875">
        <v>94.3</v>
      </c>
      <c r="I2875">
        <v>39.6</v>
      </c>
    </row>
    <row r="2876" spans="1:9" x14ac:dyDescent="0.3">
      <c r="A2876">
        <f t="shared" si="44"/>
        <v>1874</v>
      </c>
      <c r="B2876">
        <v>89.2</v>
      </c>
      <c r="C2876">
        <v>43.8</v>
      </c>
      <c r="D2876">
        <v>75.2</v>
      </c>
      <c r="E2876">
        <v>33.299999999999997</v>
      </c>
      <c r="F2876">
        <v>87.9</v>
      </c>
      <c r="G2876">
        <v>40.4</v>
      </c>
      <c r="H2876">
        <v>94.3</v>
      </c>
      <c r="I2876">
        <v>39.6</v>
      </c>
    </row>
    <row r="2877" spans="1:9" x14ac:dyDescent="0.3">
      <c r="A2877">
        <f t="shared" si="44"/>
        <v>1875</v>
      </c>
      <c r="B2877">
        <v>89.2</v>
      </c>
      <c r="C2877">
        <v>43.8</v>
      </c>
      <c r="D2877">
        <v>75.2</v>
      </c>
      <c r="E2877">
        <v>33.299999999999997</v>
      </c>
      <c r="F2877">
        <v>88</v>
      </c>
      <c r="G2877">
        <v>40.4</v>
      </c>
      <c r="H2877">
        <v>94.2</v>
      </c>
      <c r="I2877">
        <v>39.6</v>
      </c>
    </row>
    <row r="2878" spans="1:9" x14ac:dyDescent="0.3">
      <c r="A2878">
        <f t="shared" si="44"/>
        <v>1876</v>
      </c>
      <c r="B2878">
        <v>89.2</v>
      </c>
      <c r="C2878">
        <v>43.9</v>
      </c>
      <c r="D2878">
        <v>75.2</v>
      </c>
      <c r="E2878">
        <v>33.299999999999997</v>
      </c>
      <c r="F2878">
        <v>88</v>
      </c>
      <c r="G2878">
        <v>40.4</v>
      </c>
      <c r="H2878">
        <v>94.2</v>
      </c>
      <c r="I2878">
        <v>39.6</v>
      </c>
    </row>
    <row r="2879" spans="1:9" x14ac:dyDescent="0.3">
      <c r="A2879">
        <f t="shared" si="44"/>
        <v>1877</v>
      </c>
      <c r="B2879">
        <v>89.2</v>
      </c>
      <c r="C2879">
        <v>43.8</v>
      </c>
      <c r="D2879">
        <v>75.2</v>
      </c>
      <c r="E2879">
        <v>33.299999999999997</v>
      </c>
      <c r="F2879">
        <v>88</v>
      </c>
      <c r="G2879">
        <v>40.4</v>
      </c>
      <c r="H2879">
        <v>94.2</v>
      </c>
      <c r="I2879">
        <v>39.6</v>
      </c>
    </row>
    <row r="2880" spans="1:9" x14ac:dyDescent="0.3">
      <c r="A2880">
        <f t="shared" si="44"/>
        <v>1878</v>
      </c>
      <c r="B2880">
        <v>89.2</v>
      </c>
      <c r="C2880">
        <v>43.8</v>
      </c>
      <c r="D2880">
        <v>75.2</v>
      </c>
      <c r="E2880">
        <v>33.299999999999997</v>
      </c>
      <c r="F2880">
        <v>87.9</v>
      </c>
      <c r="G2880">
        <v>40.4</v>
      </c>
      <c r="H2880">
        <v>94.3</v>
      </c>
      <c r="I2880">
        <v>39.6</v>
      </c>
    </row>
    <row r="2881" spans="1:9" x14ac:dyDescent="0.3">
      <c r="A2881">
        <f t="shared" si="44"/>
        <v>1879</v>
      </c>
      <c r="B2881">
        <v>89.2</v>
      </c>
      <c r="C2881">
        <v>43.8</v>
      </c>
      <c r="D2881">
        <v>75.3</v>
      </c>
      <c r="E2881">
        <v>33.299999999999997</v>
      </c>
      <c r="F2881">
        <v>88</v>
      </c>
      <c r="G2881">
        <v>40.4</v>
      </c>
      <c r="H2881">
        <v>94.3</v>
      </c>
      <c r="I2881">
        <v>39.6</v>
      </c>
    </row>
    <row r="2882" spans="1:9" x14ac:dyDescent="0.3">
      <c r="A2882">
        <f t="shared" si="44"/>
        <v>1880</v>
      </c>
      <c r="B2882">
        <v>89.2</v>
      </c>
      <c r="C2882">
        <v>43.8</v>
      </c>
      <c r="D2882">
        <v>75.2</v>
      </c>
      <c r="E2882">
        <v>33.299999999999997</v>
      </c>
      <c r="F2882">
        <v>88</v>
      </c>
      <c r="G2882">
        <v>40.4</v>
      </c>
      <c r="H2882">
        <v>94.2</v>
      </c>
      <c r="I2882">
        <v>39.6</v>
      </c>
    </row>
    <row r="2883" spans="1:9" x14ac:dyDescent="0.3">
      <c r="A2883">
        <f t="shared" si="44"/>
        <v>1881</v>
      </c>
      <c r="B2883">
        <v>89.2</v>
      </c>
      <c r="C2883">
        <v>43.8</v>
      </c>
      <c r="D2883">
        <v>75.2</v>
      </c>
      <c r="E2883">
        <v>33.299999999999997</v>
      </c>
      <c r="F2883">
        <v>88</v>
      </c>
      <c r="G2883">
        <v>40.4</v>
      </c>
      <c r="H2883">
        <v>94.3</v>
      </c>
      <c r="I2883">
        <v>39.6</v>
      </c>
    </row>
    <row r="2884" spans="1:9" x14ac:dyDescent="0.3">
      <c r="A2884">
        <f t="shared" ref="A2884:A2947" si="45">A2883+1</f>
        <v>1882</v>
      </c>
      <c r="B2884">
        <v>89.2</v>
      </c>
      <c r="C2884">
        <v>43.8</v>
      </c>
      <c r="D2884">
        <v>75.2</v>
      </c>
      <c r="E2884">
        <v>33.299999999999997</v>
      </c>
      <c r="F2884">
        <v>88</v>
      </c>
      <c r="G2884">
        <v>40.4</v>
      </c>
      <c r="H2884">
        <v>94.2</v>
      </c>
      <c r="I2884">
        <v>39.6</v>
      </c>
    </row>
    <row r="2885" spans="1:9" x14ac:dyDescent="0.3">
      <c r="A2885">
        <f t="shared" si="45"/>
        <v>1883</v>
      </c>
      <c r="B2885">
        <v>89.2</v>
      </c>
      <c r="C2885">
        <v>43.8</v>
      </c>
      <c r="D2885">
        <v>75.3</v>
      </c>
      <c r="E2885">
        <v>33.299999999999997</v>
      </c>
      <c r="F2885">
        <v>87.9</v>
      </c>
      <c r="G2885">
        <v>40.4</v>
      </c>
      <c r="H2885">
        <v>94.3</v>
      </c>
      <c r="I2885">
        <v>39.6</v>
      </c>
    </row>
    <row r="2886" spans="1:9" x14ac:dyDescent="0.3">
      <c r="A2886">
        <f t="shared" si="45"/>
        <v>1884</v>
      </c>
      <c r="B2886">
        <v>89.2</v>
      </c>
      <c r="C2886">
        <v>43.8</v>
      </c>
      <c r="D2886">
        <v>75.2</v>
      </c>
      <c r="E2886">
        <v>33.299999999999997</v>
      </c>
      <c r="F2886">
        <v>88</v>
      </c>
      <c r="G2886">
        <v>40.4</v>
      </c>
      <c r="H2886">
        <v>94.3</v>
      </c>
      <c r="I2886">
        <v>39.6</v>
      </c>
    </row>
    <row r="2887" spans="1:9" x14ac:dyDescent="0.3">
      <c r="A2887">
        <f t="shared" si="45"/>
        <v>1885</v>
      </c>
      <c r="B2887">
        <v>89.2</v>
      </c>
      <c r="C2887">
        <v>43.8</v>
      </c>
      <c r="D2887">
        <v>75.2</v>
      </c>
      <c r="E2887">
        <v>33.299999999999997</v>
      </c>
      <c r="F2887">
        <v>88</v>
      </c>
      <c r="G2887">
        <v>40.4</v>
      </c>
      <c r="H2887">
        <v>94.2</v>
      </c>
      <c r="I2887">
        <v>39.6</v>
      </c>
    </row>
    <row r="2888" spans="1:9" x14ac:dyDescent="0.3">
      <c r="A2888">
        <f t="shared" si="45"/>
        <v>1886</v>
      </c>
      <c r="B2888">
        <v>89.2</v>
      </c>
      <c r="C2888">
        <v>43.8</v>
      </c>
      <c r="D2888">
        <v>75.3</v>
      </c>
      <c r="E2888">
        <v>33.200000000000003</v>
      </c>
      <c r="F2888">
        <v>88</v>
      </c>
      <c r="G2888">
        <v>40.4</v>
      </c>
      <c r="H2888">
        <v>94.3</v>
      </c>
      <c r="I2888">
        <v>39.6</v>
      </c>
    </row>
    <row r="2889" spans="1:9" x14ac:dyDescent="0.3">
      <c r="A2889">
        <f t="shared" si="45"/>
        <v>1887</v>
      </c>
      <c r="B2889">
        <v>89.2</v>
      </c>
      <c r="C2889">
        <v>43.8</v>
      </c>
      <c r="D2889">
        <v>75.2</v>
      </c>
      <c r="E2889">
        <v>33.299999999999997</v>
      </c>
      <c r="F2889">
        <v>88</v>
      </c>
      <c r="G2889">
        <v>40.4</v>
      </c>
      <c r="H2889">
        <v>94.2</v>
      </c>
      <c r="I2889">
        <v>39.6</v>
      </c>
    </row>
    <row r="2890" spans="1:9" x14ac:dyDescent="0.3">
      <c r="A2890">
        <f t="shared" si="45"/>
        <v>1888</v>
      </c>
      <c r="B2890">
        <v>89.2</v>
      </c>
      <c r="C2890">
        <v>43.9</v>
      </c>
      <c r="D2890">
        <v>75.3</v>
      </c>
      <c r="E2890">
        <v>33.299999999999997</v>
      </c>
      <c r="F2890">
        <v>88</v>
      </c>
      <c r="G2890">
        <v>40.4</v>
      </c>
      <c r="H2890">
        <v>94.3</v>
      </c>
      <c r="I2890">
        <v>39.6</v>
      </c>
    </row>
    <row r="2891" spans="1:9" x14ac:dyDescent="0.3">
      <c r="A2891">
        <f t="shared" si="45"/>
        <v>1889</v>
      </c>
      <c r="B2891">
        <v>89.2</v>
      </c>
      <c r="C2891">
        <v>43.9</v>
      </c>
      <c r="D2891">
        <v>75.3</v>
      </c>
      <c r="E2891">
        <v>33.299999999999997</v>
      </c>
      <c r="F2891">
        <v>88</v>
      </c>
      <c r="G2891">
        <v>40.4</v>
      </c>
      <c r="H2891">
        <v>94.3</v>
      </c>
      <c r="I2891">
        <v>39.6</v>
      </c>
    </row>
    <row r="2892" spans="1:9" x14ac:dyDescent="0.3">
      <c r="A2892">
        <f t="shared" si="45"/>
        <v>1890</v>
      </c>
      <c r="B2892">
        <v>89.2</v>
      </c>
      <c r="C2892">
        <v>43.8</v>
      </c>
      <c r="D2892">
        <v>75.3</v>
      </c>
      <c r="E2892">
        <v>33.299999999999997</v>
      </c>
      <c r="F2892">
        <v>88</v>
      </c>
      <c r="G2892">
        <v>40.4</v>
      </c>
      <c r="H2892">
        <v>94.3</v>
      </c>
      <c r="I2892">
        <v>39.6</v>
      </c>
    </row>
    <row r="2893" spans="1:9" x14ac:dyDescent="0.3">
      <c r="A2893">
        <f t="shared" si="45"/>
        <v>1891</v>
      </c>
      <c r="B2893">
        <v>89.2</v>
      </c>
      <c r="C2893">
        <v>43.9</v>
      </c>
      <c r="D2893">
        <v>75.3</v>
      </c>
      <c r="E2893">
        <v>33.299999999999997</v>
      </c>
      <c r="F2893">
        <v>88</v>
      </c>
      <c r="G2893">
        <v>40.4</v>
      </c>
      <c r="H2893">
        <v>94.2</v>
      </c>
      <c r="I2893">
        <v>39.6</v>
      </c>
    </row>
    <row r="2894" spans="1:9" x14ac:dyDescent="0.3">
      <c r="A2894">
        <f t="shared" si="45"/>
        <v>1892</v>
      </c>
      <c r="B2894">
        <v>89.2</v>
      </c>
      <c r="C2894">
        <v>43.9</v>
      </c>
      <c r="D2894">
        <v>75.3</v>
      </c>
      <c r="E2894">
        <v>33.200000000000003</v>
      </c>
      <c r="F2894">
        <v>88</v>
      </c>
      <c r="G2894">
        <v>40.4</v>
      </c>
      <c r="H2894">
        <v>94.3</v>
      </c>
      <c r="I2894">
        <v>39.6</v>
      </c>
    </row>
    <row r="2895" spans="1:9" x14ac:dyDescent="0.3">
      <c r="A2895">
        <f t="shared" si="45"/>
        <v>1893</v>
      </c>
      <c r="B2895">
        <v>89.2</v>
      </c>
      <c r="C2895">
        <v>43.9</v>
      </c>
      <c r="D2895">
        <v>75.3</v>
      </c>
      <c r="E2895">
        <v>33.200000000000003</v>
      </c>
      <c r="F2895">
        <v>88</v>
      </c>
      <c r="G2895">
        <v>40.299999999999997</v>
      </c>
      <c r="H2895">
        <v>94.3</v>
      </c>
      <c r="I2895">
        <v>39.6</v>
      </c>
    </row>
    <row r="2896" spans="1:9" x14ac:dyDescent="0.3">
      <c r="A2896">
        <f t="shared" si="45"/>
        <v>1894</v>
      </c>
      <c r="B2896">
        <v>89.2</v>
      </c>
      <c r="C2896">
        <v>43.9</v>
      </c>
      <c r="D2896">
        <v>75.3</v>
      </c>
      <c r="E2896">
        <v>33.299999999999997</v>
      </c>
      <c r="F2896">
        <v>87.9</v>
      </c>
      <c r="G2896">
        <v>40.299999999999997</v>
      </c>
      <c r="H2896">
        <v>94.3</v>
      </c>
      <c r="I2896">
        <v>39.6</v>
      </c>
    </row>
    <row r="2897" spans="1:9" x14ac:dyDescent="0.3">
      <c r="A2897">
        <f t="shared" si="45"/>
        <v>1895</v>
      </c>
      <c r="B2897">
        <v>89.2</v>
      </c>
      <c r="C2897">
        <v>43.8</v>
      </c>
      <c r="D2897">
        <v>75.3</v>
      </c>
      <c r="E2897">
        <v>33.299999999999997</v>
      </c>
      <c r="F2897">
        <v>88</v>
      </c>
      <c r="G2897">
        <v>40.299999999999997</v>
      </c>
      <c r="H2897">
        <v>94.2</v>
      </c>
      <c r="I2897">
        <v>39.6</v>
      </c>
    </row>
    <row r="2898" spans="1:9" x14ac:dyDescent="0.3">
      <c r="A2898">
        <f t="shared" si="45"/>
        <v>1896</v>
      </c>
      <c r="B2898">
        <v>89.2</v>
      </c>
      <c r="C2898">
        <v>43.9</v>
      </c>
      <c r="D2898">
        <v>75.2</v>
      </c>
      <c r="E2898">
        <v>33.299999999999997</v>
      </c>
      <c r="F2898">
        <v>87.9</v>
      </c>
      <c r="G2898">
        <v>40.299999999999997</v>
      </c>
      <c r="H2898">
        <v>94.3</v>
      </c>
      <c r="I2898">
        <v>39.6</v>
      </c>
    </row>
    <row r="2899" spans="1:9" x14ac:dyDescent="0.3">
      <c r="A2899">
        <f t="shared" si="45"/>
        <v>1897</v>
      </c>
      <c r="B2899">
        <v>89.2</v>
      </c>
      <c r="C2899">
        <v>43.9</v>
      </c>
      <c r="D2899">
        <v>75.2</v>
      </c>
      <c r="E2899">
        <v>33.299999999999997</v>
      </c>
      <c r="F2899">
        <v>87.9</v>
      </c>
      <c r="G2899">
        <v>40.299999999999997</v>
      </c>
      <c r="H2899">
        <v>94.3</v>
      </c>
      <c r="I2899">
        <v>39.6</v>
      </c>
    </row>
    <row r="2900" spans="1:9" x14ac:dyDescent="0.3">
      <c r="A2900">
        <f t="shared" si="45"/>
        <v>1898</v>
      </c>
      <c r="B2900">
        <v>89.1</v>
      </c>
      <c r="C2900">
        <v>43.9</v>
      </c>
      <c r="D2900">
        <v>75.3</v>
      </c>
      <c r="E2900">
        <v>33.200000000000003</v>
      </c>
      <c r="F2900">
        <v>88</v>
      </c>
      <c r="G2900">
        <v>40.299999999999997</v>
      </c>
      <c r="H2900">
        <v>94.3</v>
      </c>
      <c r="I2900">
        <v>39.6</v>
      </c>
    </row>
    <row r="2901" spans="1:9" x14ac:dyDescent="0.3">
      <c r="A2901">
        <f t="shared" si="45"/>
        <v>1899</v>
      </c>
      <c r="B2901">
        <v>89.2</v>
      </c>
      <c r="C2901">
        <v>43.9</v>
      </c>
      <c r="D2901">
        <v>75.2</v>
      </c>
      <c r="E2901">
        <v>33.200000000000003</v>
      </c>
      <c r="F2901">
        <v>87.9</v>
      </c>
      <c r="G2901">
        <v>40.4</v>
      </c>
      <c r="H2901">
        <v>94.3</v>
      </c>
      <c r="I2901">
        <v>39.6</v>
      </c>
    </row>
    <row r="2902" spans="1:9" x14ac:dyDescent="0.3">
      <c r="A2902">
        <f t="shared" si="45"/>
        <v>1900</v>
      </c>
      <c r="B2902">
        <v>89.2</v>
      </c>
      <c r="C2902">
        <v>43.9</v>
      </c>
      <c r="D2902">
        <v>75.3</v>
      </c>
      <c r="E2902">
        <v>33.299999999999997</v>
      </c>
      <c r="F2902">
        <v>87.9</v>
      </c>
      <c r="G2902">
        <v>40.4</v>
      </c>
      <c r="H2902">
        <v>94.3</v>
      </c>
      <c r="I2902">
        <v>39.6</v>
      </c>
    </row>
    <row r="2903" spans="1:9" x14ac:dyDescent="0.3">
      <c r="A2903">
        <f t="shared" si="45"/>
        <v>1901</v>
      </c>
      <c r="B2903">
        <v>89.1</v>
      </c>
      <c r="C2903">
        <v>43.9</v>
      </c>
      <c r="D2903">
        <v>75.3</v>
      </c>
      <c r="E2903">
        <v>33.200000000000003</v>
      </c>
      <c r="F2903">
        <v>87.9</v>
      </c>
      <c r="G2903">
        <v>40.4</v>
      </c>
      <c r="H2903">
        <v>94.3</v>
      </c>
      <c r="I2903">
        <v>39.6</v>
      </c>
    </row>
    <row r="2904" spans="1:9" x14ac:dyDescent="0.3">
      <c r="A2904">
        <f t="shared" si="45"/>
        <v>1902</v>
      </c>
      <c r="B2904">
        <v>89.1</v>
      </c>
      <c r="C2904">
        <v>43.9</v>
      </c>
      <c r="D2904">
        <v>75.3</v>
      </c>
      <c r="E2904">
        <v>33.299999999999997</v>
      </c>
      <c r="F2904">
        <v>88</v>
      </c>
      <c r="G2904">
        <v>40.4</v>
      </c>
      <c r="H2904">
        <v>94.3</v>
      </c>
      <c r="I2904">
        <v>39.6</v>
      </c>
    </row>
    <row r="2905" spans="1:9" x14ac:dyDescent="0.3">
      <c r="A2905">
        <f t="shared" si="45"/>
        <v>1903</v>
      </c>
      <c r="B2905">
        <v>89.1</v>
      </c>
      <c r="C2905">
        <v>43.9</v>
      </c>
      <c r="D2905">
        <v>75.2</v>
      </c>
      <c r="E2905">
        <v>33.200000000000003</v>
      </c>
      <c r="F2905">
        <v>88</v>
      </c>
      <c r="G2905">
        <v>40.4</v>
      </c>
      <c r="H2905">
        <v>94.3</v>
      </c>
      <c r="I2905">
        <v>39.5</v>
      </c>
    </row>
    <row r="2906" spans="1:9" x14ac:dyDescent="0.3">
      <c r="A2906">
        <f t="shared" si="45"/>
        <v>1904</v>
      </c>
      <c r="B2906">
        <v>89.1</v>
      </c>
      <c r="C2906">
        <v>43.9</v>
      </c>
      <c r="D2906">
        <v>75.2</v>
      </c>
      <c r="E2906">
        <v>33.200000000000003</v>
      </c>
      <c r="F2906">
        <v>88</v>
      </c>
      <c r="G2906">
        <v>40.299999999999997</v>
      </c>
      <c r="H2906">
        <v>94.2</v>
      </c>
      <c r="I2906">
        <v>39.5</v>
      </c>
    </row>
    <row r="2907" spans="1:9" x14ac:dyDescent="0.3">
      <c r="A2907">
        <f t="shared" si="45"/>
        <v>1905</v>
      </c>
      <c r="B2907">
        <v>89.1</v>
      </c>
      <c r="C2907">
        <v>43.9</v>
      </c>
      <c r="D2907">
        <v>75.3</v>
      </c>
      <c r="E2907">
        <v>33.299999999999997</v>
      </c>
      <c r="F2907">
        <v>87.9</v>
      </c>
      <c r="G2907">
        <v>40.4</v>
      </c>
      <c r="H2907">
        <v>94.3</v>
      </c>
      <c r="I2907">
        <v>39.5</v>
      </c>
    </row>
    <row r="2908" spans="1:9" x14ac:dyDescent="0.3">
      <c r="A2908">
        <f t="shared" si="45"/>
        <v>1906</v>
      </c>
      <c r="B2908">
        <v>89.1</v>
      </c>
      <c r="C2908">
        <v>43.9</v>
      </c>
      <c r="D2908">
        <v>75.2</v>
      </c>
      <c r="E2908">
        <v>33.299999999999997</v>
      </c>
      <c r="F2908">
        <v>87.9</v>
      </c>
      <c r="G2908">
        <v>40.299999999999997</v>
      </c>
      <c r="H2908">
        <v>94.3</v>
      </c>
      <c r="I2908">
        <v>39.6</v>
      </c>
    </row>
    <row r="2909" spans="1:9" x14ac:dyDescent="0.3">
      <c r="A2909">
        <f t="shared" si="45"/>
        <v>1907</v>
      </c>
      <c r="B2909">
        <v>89.2</v>
      </c>
      <c r="C2909">
        <v>43.9</v>
      </c>
      <c r="D2909">
        <v>75.3</v>
      </c>
      <c r="E2909">
        <v>33.200000000000003</v>
      </c>
      <c r="F2909">
        <v>87.9</v>
      </c>
      <c r="G2909">
        <v>40.299999999999997</v>
      </c>
      <c r="H2909">
        <v>94.2</v>
      </c>
      <c r="I2909">
        <v>39.6</v>
      </c>
    </row>
    <row r="2910" spans="1:9" x14ac:dyDescent="0.3">
      <c r="A2910">
        <f t="shared" si="45"/>
        <v>1908</v>
      </c>
      <c r="B2910">
        <v>89.2</v>
      </c>
      <c r="C2910">
        <v>43.9</v>
      </c>
      <c r="D2910">
        <v>75.2</v>
      </c>
      <c r="E2910">
        <v>33.299999999999997</v>
      </c>
      <c r="F2910">
        <v>87.9</v>
      </c>
      <c r="G2910">
        <v>40.299999999999997</v>
      </c>
      <c r="H2910">
        <v>94.2</v>
      </c>
      <c r="I2910">
        <v>39.6</v>
      </c>
    </row>
    <row r="2911" spans="1:9" x14ac:dyDescent="0.3">
      <c r="A2911">
        <f t="shared" si="45"/>
        <v>1909</v>
      </c>
      <c r="B2911">
        <v>89.2</v>
      </c>
      <c r="C2911">
        <v>43.9</v>
      </c>
      <c r="D2911">
        <v>75.3</v>
      </c>
      <c r="E2911">
        <v>33.200000000000003</v>
      </c>
      <c r="F2911">
        <v>88</v>
      </c>
      <c r="G2911">
        <v>40.299999999999997</v>
      </c>
      <c r="H2911">
        <v>94.3</v>
      </c>
      <c r="I2911">
        <v>39.6</v>
      </c>
    </row>
    <row r="2912" spans="1:9" x14ac:dyDescent="0.3">
      <c r="A2912">
        <f t="shared" si="45"/>
        <v>1910</v>
      </c>
      <c r="B2912">
        <v>89.1</v>
      </c>
      <c r="C2912">
        <v>43.9</v>
      </c>
      <c r="D2912">
        <v>75.3</v>
      </c>
      <c r="E2912">
        <v>33.200000000000003</v>
      </c>
      <c r="F2912">
        <v>88</v>
      </c>
      <c r="G2912">
        <v>40.299999999999997</v>
      </c>
      <c r="H2912">
        <v>94.3</v>
      </c>
      <c r="I2912">
        <v>39.6</v>
      </c>
    </row>
    <row r="2913" spans="1:9" x14ac:dyDescent="0.3">
      <c r="A2913">
        <f t="shared" si="45"/>
        <v>1911</v>
      </c>
      <c r="B2913">
        <v>89.1</v>
      </c>
      <c r="C2913">
        <v>43.9</v>
      </c>
      <c r="D2913">
        <v>75.2</v>
      </c>
      <c r="E2913">
        <v>33.200000000000003</v>
      </c>
      <c r="F2913">
        <v>87.9</v>
      </c>
      <c r="G2913">
        <v>40.299999999999997</v>
      </c>
      <c r="H2913">
        <v>94.2</v>
      </c>
      <c r="I2913">
        <v>39.6</v>
      </c>
    </row>
    <row r="2914" spans="1:9" x14ac:dyDescent="0.3">
      <c r="A2914">
        <f t="shared" si="45"/>
        <v>1912</v>
      </c>
      <c r="B2914">
        <v>89.1</v>
      </c>
      <c r="C2914">
        <v>43.9</v>
      </c>
      <c r="D2914">
        <v>75.3</v>
      </c>
      <c r="E2914">
        <v>33.200000000000003</v>
      </c>
      <c r="F2914">
        <v>87.9</v>
      </c>
      <c r="G2914">
        <v>40.299999999999997</v>
      </c>
      <c r="H2914">
        <v>94.3</v>
      </c>
      <c r="I2914">
        <v>39.6</v>
      </c>
    </row>
    <row r="2915" spans="1:9" x14ac:dyDescent="0.3">
      <c r="A2915">
        <f t="shared" si="45"/>
        <v>1913</v>
      </c>
      <c r="B2915">
        <v>89.1</v>
      </c>
      <c r="C2915">
        <v>43.9</v>
      </c>
      <c r="D2915">
        <v>75.2</v>
      </c>
      <c r="E2915">
        <v>33.299999999999997</v>
      </c>
      <c r="F2915">
        <v>88</v>
      </c>
      <c r="G2915">
        <v>40.299999999999997</v>
      </c>
      <c r="H2915">
        <v>94.3</v>
      </c>
      <c r="I2915">
        <v>39.6</v>
      </c>
    </row>
    <row r="2916" spans="1:9" x14ac:dyDescent="0.3">
      <c r="A2916">
        <f t="shared" si="45"/>
        <v>1914</v>
      </c>
      <c r="B2916">
        <v>89.2</v>
      </c>
      <c r="C2916">
        <v>43.9</v>
      </c>
      <c r="D2916">
        <v>75.2</v>
      </c>
      <c r="E2916">
        <v>33.200000000000003</v>
      </c>
      <c r="F2916">
        <v>88</v>
      </c>
      <c r="G2916">
        <v>40.299999999999997</v>
      </c>
      <c r="H2916">
        <v>94.3</v>
      </c>
      <c r="I2916">
        <v>39.6</v>
      </c>
    </row>
    <row r="2917" spans="1:9" x14ac:dyDescent="0.3">
      <c r="A2917">
        <f t="shared" si="45"/>
        <v>1915</v>
      </c>
      <c r="B2917">
        <v>89.1</v>
      </c>
      <c r="C2917">
        <v>43.9</v>
      </c>
      <c r="D2917">
        <v>75.3</v>
      </c>
      <c r="E2917">
        <v>33.200000000000003</v>
      </c>
      <c r="F2917">
        <v>87.9</v>
      </c>
      <c r="G2917">
        <v>40.299999999999997</v>
      </c>
      <c r="H2917">
        <v>94.3</v>
      </c>
      <c r="I2917">
        <v>39.5</v>
      </c>
    </row>
    <row r="2918" spans="1:9" x14ac:dyDescent="0.3">
      <c r="A2918">
        <f t="shared" si="45"/>
        <v>1916</v>
      </c>
      <c r="B2918">
        <v>89.1</v>
      </c>
      <c r="C2918">
        <v>43.9</v>
      </c>
      <c r="D2918">
        <v>75.3</v>
      </c>
      <c r="E2918">
        <v>33.299999999999997</v>
      </c>
      <c r="F2918">
        <v>87.9</v>
      </c>
      <c r="G2918">
        <v>40.299999999999997</v>
      </c>
      <c r="H2918">
        <v>94.3</v>
      </c>
      <c r="I2918">
        <v>39.5</v>
      </c>
    </row>
    <row r="2919" spans="1:9" x14ac:dyDescent="0.3">
      <c r="A2919">
        <f t="shared" si="45"/>
        <v>1917</v>
      </c>
      <c r="B2919">
        <v>89.1</v>
      </c>
      <c r="C2919">
        <v>43.9</v>
      </c>
      <c r="D2919">
        <v>75.2</v>
      </c>
      <c r="E2919">
        <v>33.299999999999997</v>
      </c>
      <c r="F2919">
        <v>87.9</v>
      </c>
      <c r="G2919">
        <v>40.299999999999997</v>
      </c>
      <c r="H2919">
        <v>94.2</v>
      </c>
      <c r="I2919">
        <v>39.5</v>
      </c>
    </row>
    <row r="2920" spans="1:9" x14ac:dyDescent="0.3">
      <c r="A2920">
        <f t="shared" si="45"/>
        <v>1918</v>
      </c>
      <c r="B2920">
        <v>89.1</v>
      </c>
      <c r="C2920">
        <v>43.9</v>
      </c>
      <c r="D2920">
        <v>75.2</v>
      </c>
      <c r="E2920">
        <v>33.299999999999997</v>
      </c>
      <c r="F2920">
        <v>87.9</v>
      </c>
      <c r="G2920">
        <v>40.299999999999997</v>
      </c>
      <c r="H2920">
        <v>94.3</v>
      </c>
      <c r="I2920">
        <v>39.5</v>
      </c>
    </row>
    <row r="2921" spans="1:9" x14ac:dyDescent="0.3">
      <c r="A2921">
        <f t="shared" si="45"/>
        <v>1919</v>
      </c>
      <c r="B2921">
        <v>89.1</v>
      </c>
      <c r="C2921">
        <v>43.9</v>
      </c>
      <c r="D2921">
        <v>75.3</v>
      </c>
      <c r="E2921">
        <v>33.299999999999997</v>
      </c>
      <c r="F2921">
        <v>87.9</v>
      </c>
      <c r="G2921">
        <v>40.299999999999997</v>
      </c>
      <c r="H2921">
        <v>94.3</v>
      </c>
      <c r="I2921">
        <v>39.6</v>
      </c>
    </row>
    <row r="2922" spans="1:9" x14ac:dyDescent="0.3">
      <c r="A2922">
        <f t="shared" si="45"/>
        <v>1920</v>
      </c>
      <c r="B2922">
        <v>89.1</v>
      </c>
      <c r="C2922">
        <v>43.9</v>
      </c>
      <c r="D2922">
        <v>75.2</v>
      </c>
      <c r="E2922">
        <v>33.200000000000003</v>
      </c>
      <c r="F2922">
        <v>88</v>
      </c>
      <c r="G2922">
        <v>40.299999999999997</v>
      </c>
      <c r="H2922">
        <v>94.3</v>
      </c>
      <c r="I2922">
        <v>39.5</v>
      </c>
    </row>
    <row r="2923" spans="1:9" x14ac:dyDescent="0.3">
      <c r="A2923">
        <f t="shared" si="45"/>
        <v>1921</v>
      </c>
      <c r="B2923">
        <v>89.1</v>
      </c>
      <c r="C2923">
        <v>43.9</v>
      </c>
      <c r="D2923">
        <v>75.2</v>
      </c>
      <c r="E2923">
        <v>33.299999999999997</v>
      </c>
      <c r="F2923">
        <v>88</v>
      </c>
      <c r="G2923">
        <v>40.299999999999997</v>
      </c>
      <c r="H2923">
        <v>94.3</v>
      </c>
      <c r="I2923">
        <v>39.6</v>
      </c>
    </row>
    <row r="2924" spans="1:9" x14ac:dyDescent="0.3">
      <c r="A2924">
        <f t="shared" si="45"/>
        <v>1922</v>
      </c>
      <c r="B2924">
        <v>89.1</v>
      </c>
      <c r="C2924">
        <v>43.9</v>
      </c>
      <c r="D2924">
        <v>75.3</v>
      </c>
      <c r="E2924">
        <v>33.200000000000003</v>
      </c>
      <c r="F2924">
        <v>87.9</v>
      </c>
      <c r="G2924">
        <v>40.299999999999997</v>
      </c>
      <c r="H2924">
        <v>94.3</v>
      </c>
      <c r="I2924">
        <v>39.6</v>
      </c>
    </row>
    <row r="2925" spans="1:9" x14ac:dyDescent="0.3">
      <c r="A2925">
        <f t="shared" si="45"/>
        <v>1923</v>
      </c>
      <c r="B2925">
        <v>89.2</v>
      </c>
      <c r="C2925">
        <v>43.9</v>
      </c>
      <c r="D2925">
        <v>75.2</v>
      </c>
      <c r="E2925">
        <v>33.200000000000003</v>
      </c>
      <c r="F2925">
        <v>88</v>
      </c>
      <c r="G2925">
        <v>40.299999999999997</v>
      </c>
      <c r="H2925">
        <v>94.2</v>
      </c>
      <c r="I2925">
        <v>39.6</v>
      </c>
    </row>
    <row r="2926" spans="1:9" x14ac:dyDescent="0.3">
      <c r="A2926">
        <f t="shared" si="45"/>
        <v>1924</v>
      </c>
      <c r="B2926">
        <v>89.1</v>
      </c>
      <c r="C2926">
        <v>43.9</v>
      </c>
      <c r="D2926">
        <v>75.2</v>
      </c>
      <c r="E2926">
        <v>33.299999999999997</v>
      </c>
      <c r="F2926">
        <v>88</v>
      </c>
      <c r="G2926">
        <v>40.299999999999997</v>
      </c>
      <c r="H2926">
        <v>94.3</v>
      </c>
      <c r="I2926">
        <v>39.6</v>
      </c>
    </row>
    <row r="2927" spans="1:9" x14ac:dyDescent="0.3">
      <c r="A2927">
        <f t="shared" si="45"/>
        <v>1925</v>
      </c>
      <c r="B2927">
        <v>89.1</v>
      </c>
      <c r="C2927">
        <v>43.9</v>
      </c>
      <c r="D2927">
        <v>75.2</v>
      </c>
      <c r="E2927">
        <v>33.200000000000003</v>
      </c>
      <c r="F2927">
        <v>88</v>
      </c>
      <c r="G2927">
        <v>40.299999999999997</v>
      </c>
      <c r="H2927">
        <v>94.3</v>
      </c>
      <c r="I2927">
        <v>39.6</v>
      </c>
    </row>
    <row r="2928" spans="1:9" x14ac:dyDescent="0.3">
      <c r="A2928">
        <f t="shared" si="45"/>
        <v>1926</v>
      </c>
      <c r="B2928">
        <v>89.1</v>
      </c>
      <c r="C2928">
        <v>43.9</v>
      </c>
      <c r="D2928">
        <v>75.2</v>
      </c>
      <c r="E2928">
        <v>33.299999999999997</v>
      </c>
      <c r="F2928">
        <v>88</v>
      </c>
      <c r="G2928">
        <v>40.299999999999997</v>
      </c>
      <c r="H2928">
        <v>94.2</v>
      </c>
      <c r="I2928">
        <v>39.6</v>
      </c>
    </row>
    <row r="2929" spans="1:9" x14ac:dyDescent="0.3">
      <c r="A2929">
        <f t="shared" si="45"/>
        <v>1927</v>
      </c>
      <c r="B2929">
        <v>89.1</v>
      </c>
      <c r="C2929">
        <v>43.9</v>
      </c>
      <c r="D2929">
        <v>75.2</v>
      </c>
      <c r="E2929">
        <v>33.299999999999997</v>
      </c>
      <c r="F2929">
        <v>87.9</v>
      </c>
      <c r="G2929">
        <v>40.299999999999997</v>
      </c>
      <c r="H2929">
        <v>94.2</v>
      </c>
      <c r="I2929">
        <v>39.6</v>
      </c>
    </row>
    <row r="2930" spans="1:9" x14ac:dyDescent="0.3">
      <c r="A2930">
        <f t="shared" si="45"/>
        <v>1928</v>
      </c>
      <c r="B2930">
        <v>89.1</v>
      </c>
      <c r="C2930">
        <v>43.9</v>
      </c>
      <c r="D2930">
        <v>75.2</v>
      </c>
      <c r="E2930">
        <v>33.299999999999997</v>
      </c>
      <c r="F2930">
        <v>87.9</v>
      </c>
      <c r="G2930">
        <v>40.299999999999997</v>
      </c>
      <c r="H2930">
        <v>94.3</v>
      </c>
      <c r="I2930">
        <v>39.5</v>
      </c>
    </row>
    <row r="2931" spans="1:9" x14ac:dyDescent="0.3">
      <c r="A2931">
        <f t="shared" si="45"/>
        <v>1929</v>
      </c>
      <c r="B2931">
        <v>89.1</v>
      </c>
      <c r="C2931">
        <v>43.9</v>
      </c>
      <c r="D2931">
        <v>75.2</v>
      </c>
      <c r="E2931">
        <v>33.299999999999997</v>
      </c>
      <c r="F2931">
        <v>88</v>
      </c>
      <c r="G2931">
        <v>40.299999999999997</v>
      </c>
      <c r="H2931">
        <v>94.3</v>
      </c>
      <c r="I2931">
        <v>39.6</v>
      </c>
    </row>
    <row r="2932" spans="1:9" x14ac:dyDescent="0.3">
      <c r="A2932">
        <f t="shared" si="45"/>
        <v>1930</v>
      </c>
      <c r="B2932">
        <v>89.1</v>
      </c>
      <c r="C2932">
        <v>43.9</v>
      </c>
      <c r="D2932">
        <v>75.2</v>
      </c>
      <c r="E2932">
        <v>33.299999999999997</v>
      </c>
      <c r="F2932">
        <v>88</v>
      </c>
      <c r="G2932">
        <v>40.299999999999997</v>
      </c>
      <c r="H2932">
        <v>94.3</v>
      </c>
      <c r="I2932">
        <v>39.5</v>
      </c>
    </row>
    <row r="2933" spans="1:9" x14ac:dyDescent="0.3">
      <c r="A2933">
        <f t="shared" si="45"/>
        <v>1931</v>
      </c>
      <c r="B2933">
        <v>89.1</v>
      </c>
      <c r="C2933">
        <v>43.9</v>
      </c>
      <c r="D2933">
        <v>75.2</v>
      </c>
      <c r="E2933">
        <v>33.200000000000003</v>
      </c>
      <c r="F2933">
        <v>87.9</v>
      </c>
      <c r="G2933">
        <v>40.299999999999997</v>
      </c>
      <c r="H2933">
        <v>94.3</v>
      </c>
      <c r="I2933">
        <v>39.6</v>
      </c>
    </row>
    <row r="2934" spans="1:9" x14ac:dyDescent="0.3">
      <c r="A2934">
        <f t="shared" si="45"/>
        <v>1932</v>
      </c>
      <c r="B2934">
        <v>89.1</v>
      </c>
      <c r="C2934">
        <v>43.9</v>
      </c>
      <c r="D2934">
        <v>75.2</v>
      </c>
      <c r="E2934">
        <v>33.299999999999997</v>
      </c>
      <c r="F2934">
        <v>88</v>
      </c>
      <c r="G2934">
        <v>40.299999999999997</v>
      </c>
      <c r="H2934">
        <v>94.3</v>
      </c>
      <c r="I2934">
        <v>39.6</v>
      </c>
    </row>
    <row r="2935" spans="1:9" x14ac:dyDescent="0.3">
      <c r="A2935">
        <f t="shared" si="45"/>
        <v>1933</v>
      </c>
      <c r="B2935">
        <v>89.1</v>
      </c>
      <c r="C2935">
        <v>43.9</v>
      </c>
      <c r="D2935">
        <v>75.2</v>
      </c>
      <c r="E2935">
        <v>33.200000000000003</v>
      </c>
      <c r="F2935">
        <v>87.9</v>
      </c>
      <c r="G2935">
        <v>40.299999999999997</v>
      </c>
      <c r="H2935">
        <v>94.2</v>
      </c>
      <c r="I2935">
        <v>39.6</v>
      </c>
    </row>
    <row r="2936" spans="1:9" x14ac:dyDescent="0.3">
      <c r="A2936">
        <f t="shared" si="45"/>
        <v>1934</v>
      </c>
      <c r="B2936">
        <v>89.1</v>
      </c>
      <c r="C2936">
        <v>43.9</v>
      </c>
      <c r="D2936">
        <v>75.2</v>
      </c>
      <c r="E2936">
        <v>33.200000000000003</v>
      </c>
      <c r="F2936">
        <v>88</v>
      </c>
      <c r="G2936">
        <v>40.299999999999997</v>
      </c>
      <c r="H2936">
        <v>94.2</v>
      </c>
      <c r="I2936">
        <v>39.6</v>
      </c>
    </row>
    <row r="2937" spans="1:9" x14ac:dyDescent="0.3">
      <c r="A2937">
        <f t="shared" si="45"/>
        <v>1935</v>
      </c>
      <c r="B2937">
        <v>89.2</v>
      </c>
      <c r="C2937">
        <v>43.9</v>
      </c>
      <c r="D2937">
        <v>75.2</v>
      </c>
      <c r="E2937">
        <v>33.200000000000003</v>
      </c>
      <c r="F2937">
        <v>87.9</v>
      </c>
      <c r="G2937">
        <v>40.299999999999997</v>
      </c>
      <c r="H2937">
        <v>94.2</v>
      </c>
      <c r="I2937">
        <v>39.6</v>
      </c>
    </row>
    <row r="2938" spans="1:9" x14ac:dyDescent="0.3">
      <c r="A2938">
        <f t="shared" si="45"/>
        <v>1936</v>
      </c>
      <c r="B2938">
        <v>89.1</v>
      </c>
      <c r="C2938">
        <v>43.9</v>
      </c>
      <c r="D2938">
        <v>75.2</v>
      </c>
      <c r="E2938">
        <v>33.200000000000003</v>
      </c>
      <c r="F2938">
        <v>88</v>
      </c>
      <c r="G2938">
        <v>40.299999999999997</v>
      </c>
      <c r="H2938">
        <v>94.3</v>
      </c>
      <c r="I2938">
        <v>39.6</v>
      </c>
    </row>
    <row r="2939" spans="1:9" x14ac:dyDescent="0.3">
      <c r="A2939">
        <f t="shared" si="45"/>
        <v>1937</v>
      </c>
      <c r="B2939">
        <v>89.1</v>
      </c>
      <c r="C2939">
        <v>43.9</v>
      </c>
      <c r="D2939">
        <v>75.2</v>
      </c>
      <c r="E2939">
        <v>33.200000000000003</v>
      </c>
      <c r="F2939">
        <v>87.9</v>
      </c>
      <c r="G2939">
        <v>40.299999999999997</v>
      </c>
      <c r="H2939">
        <v>94.2</v>
      </c>
      <c r="I2939">
        <v>39.5</v>
      </c>
    </row>
    <row r="2940" spans="1:9" x14ac:dyDescent="0.3">
      <c r="A2940">
        <f t="shared" si="45"/>
        <v>1938</v>
      </c>
      <c r="B2940">
        <v>89.1</v>
      </c>
      <c r="C2940">
        <v>43.9</v>
      </c>
      <c r="D2940">
        <v>75.2</v>
      </c>
      <c r="E2940">
        <v>33.200000000000003</v>
      </c>
      <c r="F2940">
        <v>87.9</v>
      </c>
      <c r="G2940">
        <v>40.299999999999997</v>
      </c>
      <c r="H2940">
        <v>94.3</v>
      </c>
      <c r="I2940">
        <v>39.5</v>
      </c>
    </row>
    <row r="2941" spans="1:9" x14ac:dyDescent="0.3">
      <c r="A2941">
        <f t="shared" si="45"/>
        <v>1939</v>
      </c>
      <c r="B2941">
        <v>89.1</v>
      </c>
      <c r="C2941">
        <v>43.9</v>
      </c>
      <c r="D2941">
        <v>75.2</v>
      </c>
      <c r="E2941">
        <v>33.200000000000003</v>
      </c>
      <c r="F2941">
        <v>88</v>
      </c>
      <c r="G2941">
        <v>40.299999999999997</v>
      </c>
      <c r="H2941">
        <v>94.3</v>
      </c>
      <c r="I2941">
        <v>39.5</v>
      </c>
    </row>
    <row r="2942" spans="1:9" x14ac:dyDescent="0.3">
      <c r="A2942">
        <f t="shared" si="45"/>
        <v>1940</v>
      </c>
      <c r="B2942">
        <v>89.1</v>
      </c>
      <c r="C2942">
        <v>43.9</v>
      </c>
      <c r="D2942">
        <v>75.2</v>
      </c>
      <c r="E2942">
        <v>33.200000000000003</v>
      </c>
      <c r="F2942">
        <v>87.9</v>
      </c>
      <c r="G2942">
        <v>40.299999999999997</v>
      </c>
      <c r="H2942">
        <v>94.2</v>
      </c>
      <c r="I2942">
        <v>39.5</v>
      </c>
    </row>
    <row r="2943" spans="1:9" x14ac:dyDescent="0.3">
      <c r="A2943">
        <f t="shared" si="45"/>
        <v>1941</v>
      </c>
      <c r="B2943">
        <v>89.1</v>
      </c>
      <c r="C2943">
        <v>43.9</v>
      </c>
      <c r="D2943">
        <v>75.2</v>
      </c>
      <c r="E2943">
        <v>33.200000000000003</v>
      </c>
      <c r="F2943">
        <v>87.9</v>
      </c>
      <c r="G2943">
        <v>40.299999999999997</v>
      </c>
      <c r="H2943">
        <v>94.3</v>
      </c>
      <c r="I2943">
        <v>39.6</v>
      </c>
    </row>
    <row r="2944" spans="1:9" x14ac:dyDescent="0.3">
      <c r="A2944">
        <f t="shared" si="45"/>
        <v>1942</v>
      </c>
      <c r="B2944">
        <v>89.1</v>
      </c>
      <c r="C2944">
        <v>43.9</v>
      </c>
      <c r="D2944">
        <v>75.2</v>
      </c>
      <c r="E2944">
        <v>33.200000000000003</v>
      </c>
      <c r="F2944">
        <v>88</v>
      </c>
      <c r="G2944">
        <v>40.299999999999997</v>
      </c>
      <c r="H2944">
        <v>94.3</v>
      </c>
      <c r="I2944">
        <v>39.5</v>
      </c>
    </row>
    <row r="2945" spans="1:9" x14ac:dyDescent="0.3">
      <c r="A2945">
        <f t="shared" si="45"/>
        <v>1943</v>
      </c>
      <c r="B2945">
        <v>89.1</v>
      </c>
      <c r="C2945">
        <v>43.9</v>
      </c>
      <c r="D2945">
        <v>75.2</v>
      </c>
      <c r="E2945">
        <v>33.200000000000003</v>
      </c>
      <c r="F2945">
        <v>87.9</v>
      </c>
      <c r="G2945">
        <v>40.299999999999997</v>
      </c>
      <c r="H2945">
        <v>94.2</v>
      </c>
      <c r="I2945">
        <v>39.5</v>
      </c>
    </row>
    <row r="2946" spans="1:9" x14ac:dyDescent="0.3">
      <c r="A2946">
        <f t="shared" si="45"/>
        <v>1944</v>
      </c>
      <c r="B2946">
        <v>89.1</v>
      </c>
      <c r="C2946">
        <v>43.9</v>
      </c>
      <c r="D2946">
        <v>75.2</v>
      </c>
      <c r="E2946">
        <v>33.200000000000003</v>
      </c>
      <c r="F2946">
        <v>88</v>
      </c>
      <c r="G2946">
        <v>40.299999999999997</v>
      </c>
      <c r="H2946">
        <v>94.2</v>
      </c>
      <c r="I2946">
        <v>39.5</v>
      </c>
    </row>
    <row r="2947" spans="1:9" x14ac:dyDescent="0.3">
      <c r="A2947">
        <f t="shared" si="45"/>
        <v>1945</v>
      </c>
      <c r="B2947">
        <v>89.1</v>
      </c>
      <c r="C2947">
        <v>43.9</v>
      </c>
      <c r="D2947">
        <v>75.3</v>
      </c>
      <c r="E2947">
        <v>33.200000000000003</v>
      </c>
      <c r="F2947">
        <v>88</v>
      </c>
      <c r="G2947">
        <v>40.299999999999997</v>
      </c>
      <c r="H2947">
        <v>94.3</v>
      </c>
      <c r="I2947">
        <v>39.5</v>
      </c>
    </row>
    <row r="2948" spans="1:9" x14ac:dyDescent="0.3">
      <c r="A2948">
        <f t="shared" ref="A2948:A3011" si="46">A2947+1</f>
        <v>1946</v>
      </c>
      <c r="B2948">
        <v>89.1</v>
      </c>
      <c r="C2948">
        <v>43.9</v>
      </c>
      <c r="D2948">
        <v>75.2</v>
      </c>
      <c r="E2948">
        <v>33.299999999999997</v>
      </c>
      <c r="F2948">
        <v>87.9</v>
      </c>
      <c r="G2948">
        <v>40.299999999999997</v>
      </c>
      <c r="H2948">
        <v>94.3</v>
      </c>
      <c r="I2948">
        <v>39.5</v>
      </c>
    </row>
    <row r="2949" spans="1:9" x14ac:dyDescent="0.3">
      <c r="A2949">
        <f t="shared" si="46"/>
        <v>1947</v>
      </c>
      <c r="B2949">
        <v>89.1</v>
      </c>
      <c r="C2949">
        <v>43.9</v>
      </c>
      <c r="D2949">
        <v>75.2</v>
      </c>
      <c r="E2949">
        <v>33.299999999999997</v>
      </c>
      <c r="F2949">
        <v>87.9</v>
      </c>
      <c r="G2949">
        <v>40.299999999999997</v>
      </c>
      <c r="H2949">
        <v>94.3</v>
      </c>
      <c r="I2949">
        <v>39.5</v>
      </c>
    </row>
    <row r="2950" spans="1:9" x14ac:dyDescent="0.3">
      <c r="A2950">
        <f t="shared" si="46"/>
        <v>1948</v>
      </c>
      <c r="B2950">
        <v>89.1</v>
      </c>
      <c r="C2950">
        <v>43.9</v>
      </c>
      <c r="D2950">
        <v>75.3</v>
      </c>
      <c r="E2950">
        <v>33.299999999999997</v>
      </c>
      <c r="F2950">
        <v>88</v>
      </c>
      <c r="G2950">
        <v>40.299999999999997</v>
      </c>
      <c r="H2950">
        <v>94.2</v>
      </c>
      <c r="I2950">
        <v>39.5</v>
      </c>
    </row>
    <row r="2951" spans="1:9" x14ac:dyDescent="0.3">
      <c r="A2951">
        <f t="shared" si="46"/>
        <v>1949</v>
      </c>
      <c r="B2951">
        <v>89.1</v>
      </c>
      <c r="C2951">
        <v>43.9</v>
      </c>
      <c r="D2951">
        <v>75.2</v>
      </c>
      <c r="E2951">
        <v>33.200000000000003</v>
      </c>
      <c r="F2951">
        <v>88</v>
      </c>
      <c r="G2951">
        <v>40.299999999999997</v>
      </c>
      <c r="H2951">
        <v>94.3</v>
      </c>
      <c r="I2951">
        <v>39.5</v>
      </c>
    </row>
    <row r="2952" spans="1:9" x14ac:dyDescent="0.3">
      <c r="A2952">
        <f t="shared" si="46"/>
        <v>1950</v>
      </c>
      <c r="B2952">
        <v>89.1</v>
      </c>
      <c r="C2952">
        <v>43.9</v>
      </c>
      <c r="D2952">
        <v>75.2</v>
      </c>
      <c r="E2952">
        <v>33.299999999999997</v>
      </c>
      <c r="F2952">
        <v>87.9</v>
      </c>
      <c r="G2952">
        <v>40.299999999999997</v>
      </c>
      <c r="H2952">
        <v>94.2</v>
      </c>
      <c r="I2952">
        <v>39.5</v>
      </c>
    </row>
    <row r="2953" spans="1:9" x14ac:dyDescent="0.3">
      <c r="A2953">
        <f t="shared" si="46"/>
        <v>1951</v>
      </c>
      <c r="B2953">
        <v>89.1</v>
      </c>
      <c r="C2953">
        <v>43.9</v>
      </c>
      <c r="D2953">
        <v>75.2</v>
      </c>
      <c r="E2953">
        <v>33.299999999999997</v>
      </c>
      <c r="F2953">
        <v>87.9</v>
      </c>
      <c r="G2953">
        <v>40.299999999999997</v>
      </c>
      <c r="H2953">
        <v>94.3</v>
      </c>
      <c r="I2953">
        <v>39.5</v>
      </c>
    </row>
    <row r="2954" spans="1:9" x14ac:dyDescent="0.3">
      <c r="A2954">
        <f t="shared" si="46"/>
        <v>1952</v>
      </c>
      <c r="B2954">
        <v>89.1</v>
      </c>
      <c r="C2954">
        <v>43.9</v>
      </c>
      <c r="D2954">
        <v>75.3</v>
      </c>
      <c r="E2954">
        <v>33.200000000000003</v>
      </c>
      <c r="F2954">
        <v>87.9</v>
      </c>
      <c r="G2954">
        <v>40.299999999999997</v>
      </c>
      <c r="H2954">
        <v>94.2</v>
      </c>
      <c r="I2954">
        <v>39.6</v>
      </c>
    </row>
    <row r="2955" spans="1:9" x14ac:dyDescent="0.3">
      <c r="A2955">
        <f t="shared" si="46"/>
        <v>1953</v>
      </c>
      <c r="B2955">
        <v>89.1</v>
      </c>
      <c r="C2955">
        <v>43.9</v>
      </c>
      <c r="D2955">
        <v>75.3</v>
      </c>
      <c r="E2955">
        <v>33.200000000000003</v>
      </c>
      <c r="F2955">
        <v>87.9</v>
      </c>
      <c r="G2955">
        <v>40.299999999999997</v>
      </c>
      <c r="H2955">
        <v>94.3</v>
      </c>
      <c r="I2955">
        <v>39.6</v>
      </c>
    </row>
    <row r="2956" spans="1:9" x14ac:dyDescent="0.3">
      <c r="A2956">
        <f t="shared" si="46"/>
        <v>1954</v>
      </c>
      <c r="B2956">
        <v>89.1</v>
      </c>
      <c r="C2956">
        <v>43.9</v>
      </c>
      <c r="D2956">
        <v>75.3</v>
      </c>
      <c r="E2956">
        <v>33.299999999999997</v>
      </c>
      <c r="F2956">
        <v>88</v>
      </c>
      <c r="G2956">
        <v>40.299999999999997</v>
      </c>
      <c r="H2956">
        <v>94.3</v>
      </c>
      <c r="I2956">
        <v>39.6</v>
      </c>
    </row>
    <row r="2957" spans="1:9" x14ac:dyDescent="0.3">
      <c r="A2957">
        <f t="shared" si="46"/>
        <v>1955</v>
      </c>
      <c r="B2957">
        <v>89.1</v>
      </c>
      <c r="C2957">
        <v>43.9</v>
      </c>
      <c r="D2957">
        <v>75.3</v>
      </c>
      <c r="E2957">
        <v>33.200000000000003</v>
      </c>
      <c r="F2957">
        <v>87.9</v>
      </c>
      <c r="G2957">
        <v>40.299999999999997</v>
      </c>
      <c r="H2957">
        <v>94.3</v>
      </c>
      <c r="I2957">
        <v>39.6</v>
      </c>
    </row>
    <row r="2958" spans="1:9" x14ac:dyDescent="0.3">
      <c r="A2958">
        <f t="shared" si="46"/>
        <v>1956</v>
      </c>
      <c r="B2958">
        <v>89.1</v>
      </c>
      <c r="C2958">
        <v>43.9</v>
      </c>
      <c r="D2958">
        <v>75.2</v>
      </c>
      <c r="E2958">
        <v>33.200000000000003</v>
      </c>
      <c r="F2958">
        <v>87.9</v>
      </c>
      <c r="G2958">
        <v>40.299999999999997</v>
      </c>
      <c r="H2958">
        <v>94.2</v>
      </c>
      <c r="I2958">
        <v>39.5</v>
      </c>
    </row>
    <row r="2959" spans="1:9" x14ac:dyDescent="0.3">
      <c r="A2959">
        <f t="shared" si="46"/>
        <v>1957</v>
      </c>
      <c r="B2959">
        <v>89.1</v>
      </c>
      <c r="C2959">
        <v>43.9</v>
      </c>
      <c r="D2959">
        <v>75.2</v>
      </c>
      <c r="E2959">
        <v>33.200000000000003</v>
      </c>
      <c r="F2959">
        <v>88</v>
      </c>
      <c r="G2959">
        <v>40.299999999999997</v>
      </c>
      <c r="H2959">
        <v>94.2</v>
      </c>
      <c r="I2959">
        <v>39.6</v>
      </c>
    </row>
    <row r="2960" spans="1:9" x14ac:dyDescent="0.3">
      <c r="A2960">
        <f t="shared" si="46"/>
        <v>1958</v>
      </c>
      <c r="B2960">
        <v>89.1</v>
      </c>
      <c r="C2960">
        <v>43.9</v>
      </c>
      <c r="D2960">
        <v>75.2</v>
      </c>
      <c r="E2960">
        <v>33.299999999999997</v>
      </c>
      <c r="F2960">
        <v>87.9</v>
      </c>
      <c r="G2960">
        <v>40.299999999999997</v>
      </c>
      <c r="H2960">
        <v>94.3</v>
      </c>
      <c r="I2960">
        <v>39.5</v>
      </c>
    </row>
    <row r="2961" spans="1:9" x14ac:dyDescent="0.3">
      <c r="A2961">
        <f t="shared" si="46"/>
        <v>1959</v>
      </c>
      <c r="B2961">
        <v>89.1</v>
      </c>
      <c r="C2961">
        <v>43.9</v>
      </c>
      <c r="D2961">
        <v>75.2</v>
      </c>
      <c r="E2961">
        <v>33.200000000000003</v>
      </c>
      <c r="F2961">
        <v>87.9</v>
      </c>
      <c r="G2961">
        <v>40.299999999999997</v>
      </c>
      <c r="H2961">
        <v>94.3</v>
      </c>
      <c r="I2961">
        <v>39.6</v>
      </c>
    </row>
    <row r="2962" spans="1:9" x14ac:dyDescent="0.3">
      <c r="A2962">
        <f t="shared" si="46"/>
        <v>1960</v>
      </c>
      <c r="B2962">
        <v>89.1</v>
      </c>
      <c r="C2962">
        <v>43.9</v>
      </c>
      <c r="D2962">
        <v>75.2</v>
      </c>
      <c r="E2962">
        <v>33.299999999999997</v>
      </c>
      <c r="F2962">
        <v>88</v>
      </c>
      <c r="G2962">
        <v>40.299999999999997</v>
      </c>
      <c r="H2962">
        <v>94.3</v>
      </c>
      <c r="I2962">
        <v>39.5</v>
      </c>
    </row>
    <row r="2963" spans="1:9" x14ac:dyDescent="0.3">
      <c r="A2963">
        <f t="shared" si="46"/>
        <v>1961</v>
      </c>
      <c r="B2963">
        <v>89.1</v>
      </c>
      <c r="C2963">
        <v>43.9</v>
      </c>
      <c r="D2963">
        <v>75.2</v>
      </c>
      <c r="E2963">
        <v>33.299999999999997</v>
      </c>
      <c r="F2963">
        <v>87.9</v>
      </c>
      <c r="G2963">
        <v>40.299999999999997</v>
      </c>
      <c r="H2963">
        <v>94.2</v>
      </c>
      <c r="I2963">
        <v>39.6</v>
      </c>
    </row>
    <row r="2964" spans="1:9" x14ac:dyDescent="0.3">
      <c r="A2964">
        <f t="shared" si="46"/>
        <v>1962</v>
      </c>
      <c r="B2964">
        <v>89.1</v>
      </c>
      <c r="C2964">
        <v>43.9</v>
      </c>
      <c r="D2964">
        <v>75.2</v>
      </c>
      <c r="E2964">
        <v>33.299999999999997</v>
      </c>
      <c r="F2964">
        <v>87.9</v>
      </c>
      <c r="G2964">
        <v>40.299999999999997</v>
      </c>
      <c r="H2964">
        <v>94.3</v>
      </c>
      <c r="I2964">
        <v>39.6</v>
      </c>
    </row>
    <row r="2965" spans="1:9" x14ac:dyDescent="0.3">
      <c r="A2965">
        <f t="shared" si="46"/>
        <v>1963</v>
      </c>
      <c r="B2965">
        <v>89.1</v>
      </c>
      <c r="C2965">
        <v>43.9</v>
      </c>
      <c r="D2965">
        <v>75.2</v>
      </c>
      <c r="E2965">
        <v>33.200000000000003</v>
      </c>
      <c r="F2965">
        <v>87.9</v>
      </c>
      <c r="G2965">
        <v>40.299999999999997</v>
      </c>
      <c r="H2965">
        <v>94.3</v>
      </c>
      <c r="I2965">
        <v>39.5</v>
      </c>
    </row>
    <row r="2966" spans="1:9" x14ac:dyDescent="0.3">
      <c r="A2966">
        <f t="shared" si="46"/>
        <v>1964</v>
      </c>
      <c r="B2966">
        <v>89.1</v>
      </c>
      <c r="C2966">
        <v>43.9</v>
      </c>
      <c r="D2966">
        <v>75.2</v>
      </c>
      <c r="E2966">
        <v>33.200000000000003</v>
      </c>
      <c r="F2966">
        <v>87.9</v>
      </c>
      <c r="G2966">
        <v>40.299999999999997</v>
      </c>
      <c r="H2966">
        <v>94.3</v>
      </c>
      <c r="I2966">
        <v>39.6</v>
      </c>
    </row>
    <row r="2967" spans="1:9" x14ac:dyDescent="0.3">
      <c r="A2967">
        <f t="shared" si="46"/>
        <v>1965</v>
      </c>
      <c r="B2967">
        <v>89.1</v>
      </c>
      <c r="C2967">
        <v>44</v>
      </c>
      <c r="D2967">
        <v>75.2</v>
      </c>
      <c r="E2967">
        <v>33.200000000000003</v>
      </c>
      <c r="F2967">
        <v>87.9</v>
      </c>
      <c r="G2967">
        <v>40.299999999999997</v>
      </c>
      <c r="H2967">
        <v>94.3</v>
      </c>
      <c r="I2967">
        <v>39.6</v>
      </c>
    </row>
    <row r="2968" spans="1:9" x14ac:dyDescent="0.3">
      <c r="A2968">
        <f t="shared" si="46"/>
        <v>1966</v>
      </c>
      <c r="B2968">
        <v>89.1</v>
      </c>
      <c r="C2968">
        <v>44</v>
      </c>
      <c r="D2968">
        <v>75.2</v>
      </c>
      <c r="E2968">
        <v>33.200000000000003</v>
      </c>
      <c r="F2968">
        <v>88</v>
      </c>
      <c r="G2968">
        <v>40.299999999999997</v>
      </c>
      <c r="H2968">
        <v>94.3</v>
      </c>
      <c r="I2968">
        <v>39.5</v>
      </c>
    </row>
    <row r="2969" spans="1:9" x14ac:dyDescent="0.3">
      <c r="A2969">
        <f t="shared" si="46"/>
        <v>1967</v>
      </c>
      <c r="B2969">
        <v>89.1</v>
      </c>
      <c r="C2969">
        <v>44</v>
      </c>
      <c r="D2969">
        <v>75.2</v>
      </c>
      <c r="E2969">
        <v>33.200000000000003</v>
      </c>
      <c r="F2969">
        <v>88</v>
      </c>
      <c r="G2969">
        <v>40.299999999999997</v>
      </c>
      <c r="H2969">
        <v>94.3</v>
      </c>
      <c r="I2969">
        <v>39.6</v>
      </c>
    </row>
    <row r="2970" spans="1:9" x14ac:dyDescent="0.3">
      <c r="A2970">
        <f t="shared" si="46"/>
        <v>1968</v>
      </c>
      <c r="B2970">
        <v>89.1</v>
      </c>
      <c r="C2970">
        <v>44</v>
      </c>
      <c r="D2970">
        <v>75.3</v>
      </c>
      <c r="E2970">
        <v>33.200000000000003</v>
      </c>
      <c r="F2970">
        <v>87.9</v>
      </c>
      <c r="G2970">
        <v>40.299999999999997</v>
      </c>
      <c r="H2970">
        <v>94.2</v>
      </c>
      <c r="I2970">
        <v>39.6</v>
      </c>
    </row>
    <row r="2971" spans="1:9" x14ac:dyDescent="0.3">
      <c r="A2971">
        <f t="shared" si="46"/>
        <v>1969</v>
      </c>
      <c r="B2971">
        <v>89.1</v>
      </c>
      <c r="C2971">
        <v>44</v>
      </c>
      <c r="D2971">
        <v>75.3</v>
      </c>
      <c r="E2971">
        <v>33.200000000000003</v>
      </c>
      <c r="F2971">
        <v>88</v>
      </c>
      <c r="G2971">
        <v>40.299999999999997</v>
      </c>
      <c r="H2971">
        <v>94.3</v>
      </c>
      <c r="I2971">
        <v>39.6</v>
      </c>
    </row>
    <row r="2972" spans="1:9" x14ac:dyDescent="0.3">
      <c r="A2972">
        <f t="shared" si="46"/>
        <v>1970</v>
      </c>
      <c r="B2972">
        <v>89.1</v>
      </c>
      <c r="C2972">
        <v>43.9</v>
      </c>
      <c r="D2972">
        <v>75.2</v>
      </c>
      <c r="E2972">
        <v>33.200000000000003</v>
      </c>
      <c r="F2972">
        <v>87.9</v>
      </c>
      <c r="G2972">
        <v>40.299999999999997</v>
      </c>
      <c r="H2972">
        <v>94.3</v>
      </c>
      <c r="I2972">
        <v>39.6</v>
      </c>
    </row>
    <row r="2973" spans="1:9" x14ac:dyDescent="0.3">
      <c r="A2973">
        <f t="shared" si="46"/>
        <v>1971</v>
      </c>
      <c r="B2973">
        <v>89.1</v>
      </c>
      <c r="C2973">
        <v>43.9</v>
      </c>
      <c r="D2973">
        <v>75.3</v>
      </c>
      <c r="E2973">
        <v>33.200000000000003</v>
      </c>
      <c r="F2973">
        <v>87.9</v>
      </c>
      <c r="G2973">
        <v>40.299999999999997</v>
      </c>
      <c r="H2973">
        <v>94.3</v>
      </c>
      <c r="I2973">
        <v>39.6</v>
      </c>
    </row>
    <row r="2974" spans="1:9" x14ac:dyDescent="0.3">
      <c r="A2974">
        <f t="shared" si="46"/>
        <v>1972</v>
      </c>
      <c r="B2974">
        <v>89.1</v>
      </c>
      <c r="C2974">
        <v>43.9</v>
      </c>
      <c r="D2974">
        <v>75.2</v>
      </c>
      <c r="E2974">
        <v>33.200000000000003</v>
      </c>
      <c r="F2974">
        <v>87.9</v>
      </c>
      <c r="G2974">
        <v>40.299999999999997</v>
      </c>
      <c r="H2974">
        <v>94.3</v>
      </c>
      <c r="I2974">
        <v>39.6</v>
      </c>
    </row>
    <row r="2975" spans="1:9" x14ac:dyDescent="0.3">
      <c r="A2975">
        <f t="shared" si="46"/>
        <v>1973</v>
      </c>
      <c r="B2975">
        <v>89.1</v>
      </c>
      <c r="C2975">
        <v>43.9</v>
      </c>
      <c r="D2975">
        <v>75.2</v>
      </c>
      <c r="E2975">
        <v>33.200000000000003</v>
      </c>
      <c r="F2975">
        <v>87.9</v>
      </c>
      <c r="G2975">
        <v>40.299999999999997</v>
      </c>
      <c r="H2975">
        <v>94.3</v>
      </c>
      <c r="I2975">
        <v>39.6</v>
      </c>
    </row>
    <row r="2976" spans="1:9" x14ac:dyDescent="0.3">
      <c r="A2976">
        <f t="shared" si="46"/>
        <v>1974</v>
      </c>
      <c r="B2976">
        <v>89.1</v>
      </c>
      <c r="C2976">
        <v>43.9</v>
      </c>
      <c r="D2976">
        <v>75.2</v>
      </c>
      <c r="E2976">
        <v>33.200000000000003</v>
      </c>
      <c r="F2976">
        <v>87.9</v>
      </c>
      <c r="G2976">
        <v>40.299999999999997</v>
      </c>
      <c r="H2976">
        <v>94.2</v>
      </c>
      <c r="I2976">
        <v>39.6</v>
      </c>
    </row>
    <row r="2977" spans="1:9" x14ac:dyDescent="0.3">
      <c r="A2977">
        <f t="shared" si="46"/>
        <v>1975</v>
      </c>
      <c r="B2977">
        <v>89.1</v>
      </c>
      <c r="C2977">
        <v>43.9</v>
      </c>
      <c r="D2977">
        <v>75.2</v>
      </c>
      <c r="E2977">
        <v>33.200000000000003</v>
      </c>
      <c r="F2977">
        <v>87.9</v>
      </c>
      <c r="G2977">
        <v>40.299999999999997</v>
      </c>
      <c r="H2977">
        <v>94.2</v>
      </c>
      <c r="I2977">
        <v>39.6</v>
      </c>
    </row>
    <row r="2978" spans="1:9" x14ac:dyDescent="0.3">
      <c r="A2978">
        <f t="shared" si="46"/>
        <v>1976</v>
      </c>
      <c r="B2978">
        <v>89.1</v>
      </c>
      <c r="C2978">
        <v>43.9</v>
      </c>
      <c r="D2978">
        <v>75.2</v>
      </c>
      <c r="E2978">
        <v>33.200000000000003</v>
      </c>
      <c r="F2978">
        <v>87.9</v>
      </c>
      <c r="G2978">
        <v>40.299999999999997</v>
      </c>
      <c r="H2978">
        <v>94.3</v>
      </c>
      <c r="I2978">
        <v>39.6</v>
      </c>
    </row>
    <row r="2979" spans="1:9" x14ac:dyDescent="0.3">
      <c r="A2979">
        <f t="shared" si="46"/>
        <v>1977</v>
      </c>
      <c r="B2979">
        <v>89.1</v>
      </c>
      <c r="C2979">
        <v>43.9</v>
      </c>
      <c r="D2979">
        <v>75.2</v>
      </c>
      <c r="E2979">
        <v>33.200000000000003</v>
      </c>
      <c r="F2979">
        <v>87.9</v>
      </c>
      <c r="G2979">
        <v>40.299999999999997</v>
      </c>
      <c r="H2979">
        <v>94.3</v>
      </c>
      <c r="I2979">
        <v>39.6</v>
      </c>
    </row>
    <row r="2980" spans="1:9" x14ac:dyDescent="0.3">
      <c r="A2980">
        <f t="shared" si="46"/>
        <v>1978</v>
      </c>
      <c r="B2980">
        <v>89.1</v>
      </c>
      <c r="C2980">
        <v>43.9</v>
      </c>
      <c r="D2980">
        <v>75.2</v>
      </c>
      <c r="E2980">
        <v>33.200000000000003</v>
      </c>
      <c r="F2980">
        <v>87.9</v>
      </c>
      <c r="G2980">
        <v>40.299999999999997</v>
      </c>
      <c r="H2980">
        <v>94.3</v>
      </c>
      <c r="I2980">
        <v>39.6</v>
      </c>
    </row>
    <row r="2981" spans="1:9" x14ac:dyDescent="0.3">
      <c r="A2981">
        <f t="shared" si="46"/>
        <v>1979</v>
      </c>
      <c r="B2981">
        <v>89.1</v>
      </c>
      <c r="C2981">
        <v>43.9</v>
      </c>
      <c r="D2981">
        <v>75.2</v>
      </c>
      <c r="E2981">
        <v>33.200000000000003</v>
      </c>
      <c r="F2981">
        <v>87.9</v>
      </c>
      <c r="G2981">
        <v>40.299999999999997</v>
      </c>
      <c r="H2981">
        <v>94.3</v>
      </c>
      <c r="I2981">
        <v>39.6</v>
      </c>
    </row>
    <row r="2982" spans="1:9" x14ac:dyDescent="0.3">
      <c r="A2982">
        <f t="shared" si="46"/>
        <v>1980</v>
      </c>
      <c r="B2982">
        <v>89.1</v>
      </c>
      <c r="C2982">
        <v>43.9</v>
      </c>
      <c r="D2982">
        <v>75.2</v>
      </c>
      <c r="E2982">
        <v>33.200000000000003</v>
      </c>
      <c r="F2982">
        <v>87.9</v>
      </c>
      <c r="G2982">
        <v>40.299999999999997</v>
      </c>
      <c r="H2982">
        <v>94.2</v>
      </c>
      <c r="I2982">
        <v>39.6</v>
      </c>
    </row>
    <row r="2983" spans="1:9" x14ac:dyDescent="0.3">
      <c r="A2983">
        <f t="shared" si="46"/>
        <v>1981</v>
      </c>
      <c r="B2983">
        <v>89.1</v>
      </c>
      <c r="C2983">
        <v>43.9</v>
      </c>
      <c r="D2983">
        <v>75.2</v>
      </c>
      <c r="E2983">
        <v>33.200000000000003</v>
      </c>
      <c r="F2983">
        <v>87.9</v>
      </c>
      <c r="G2983">
        <v>40.299999999999997</v>
      </c>
      <c r="H2983">
        <v>94.2</v>
      </c>
      <c r="I2983">
        <v>39.6</v>
      </c>
    </row>
    <row r="2984" spans="1:9" x14ac:dyDescent="0.3">
      <c r="A2984">
        <f t="shared" si="46"/>
        <v>1982</v>
      </c>
      <c r="B2984">
        <v>89.1</v>
      </c>
      <c r="C2984">
        <v>43.9</v>
      </c>
      <c r="D2984">
        <v>75.3</v>
      </c>
      <c r="E2984">
        <v>33.200000000000003</v>
      </c>
      <c r="F2984">
        <v>87.9</v>
      </c>
      <c r="G2984">
        <v>40.299999999999997</v>
      </c>
      <c r="H2984">
        <v>94.3</v>
      </c>
      <c r="I2984">
        <v>39.5</v>
      </c>
    </row>
    <row r="2985" spans="1:9" x14ac:dyDescent="0.3">
      <c r="A2985">
        <f t="shared" si="46"/>
        <v>1983</v>
      </c>
      <c r="B2985">
        <v>89.1</v>
      </c>
      <c r="C2985">
        <v>43.9</v>
      </c>
      <c r="D2985">
        <v>75.2</v>
      </c>
      <c r="E2985">
        <v>33.200000000000003</v>
      </c>
      <c r="F2985">
        <v>87.9</v>
      </c>
      <c r="G2985">
        <v>40.299999999999997</v>
      </c>
      <c r="H2985">
        <v>94.3</v>
      </c>
      <c r="I2985">
        <v>39.6</v>
      </c>
    </row>
    <row r="2986" spans="1:9" x14ac:dyDescent="0.3">
      <c r="A2986">
        <f t="shared" si="46"/>
        <v>1984</v>
      </c>
      <c r="B2986">
        <v>89.1</v>
      </c>
      <c r="C2986">
        <v>43.9</v>
      </c>
      <c r="D2986">
        <v>75.2</v>
      </c>
      <c r="E2986">
        <v>33.200000000000003</v>
      </c>
      <c r="F2986">
        <v>87.9</v>
      </c>
      <c r="G2986">
        <v>40.299999999999997</v>
      </c>
      <c r="H2986">
        <v>94.2</v>
      </c>
      <c r="I2986">
        <v>39.5</v>
      </c>
    </row>
    <row r="2987" spans="1:9" x14ac:dyDescent="0.3">
      <c r="A2987">
        <f t="shared" si="46"/>
        <v>1985</v>
      </c>
      <c r="B2987">
        <v>89.1</v>
      </c>
      <c r="C2987">
        <v>43.9</v>
      </c>
      <c r="D2987">
        <v>75.2</v>
      </c>
      <c r="E2987">
        <v>33.200000000000003</v>
      </c>
      <c r="F2987">
        <v>87.9</v>
      </c>
      <c r="G2987">
        <v>40.299999999999997</v>
      </c>
      <c r="H2987">
        <v>94.2</v>
      </c>
      <c r="I2987">
        <v>39.5</v>
      </c>
    </row>
    <row r="2988" spans="1:9" x14ac:dyDescent="0.3">
      <c r="A2988">
        <f t="shared" si="46"/>
        <v>1986</v>
      </c>
      <c r="B2988">
        <v>89.1</v>
      </c>
      <c r="C2988">
        <v>43.9</v>
      </c>
      <c r="D2988">
        <v>75.2</v>
      </c>
      <c r="E2988">
        <v>33.200000000000003</v>
      </c>
      <c r="F2988">
        <v>87.9</v>
      </c>
      <c r="G2988">
        <v>40.299999999999997</v>
      </c>
      <c r="H2988">
        <v>94.2</v>
      </c>
      <c r="I2988">
        <v>39.5</v>
      </c>
    </row>
    <row r="2989" spans="1:9" x14ac:dyDescent="0.3">
      <c r="A2989">
        <f t="shared" si="46"/>
        <v>1987</v>
      </c>
      <c r="B2989">
        <v>89.1</v>
      </c>
      <c r="C2989">
        <v>43.9</v>
      </c>
      <c r="D2989">
        <v>75.2</v>
      </c>
      <c r="E2989">
        <v>33.200000000000003</v>
      </c>
      <c r="F2989">
        <v>87.9</v>
      </c>
      <c r="G2989">
        <v>40.299999999999997</v>
      </c>
      <c r="H2989">
        <v>94.3</v>
      </c>
      <c r="I2989">
        <v>39.6</v>
      </c>
    </row>
    <row r="2990" spans="1:9" x14ac:dyDescent="0.3">
      <c r="A2990">
        <f t="shared" si="46"/>
        <v>1988</v>
      </c>
      <c r="B2990">
        <v>89.1</v>
      </c>
      <c r="C2990">
        <v>44</v>
      </c>
      <c r="D2990">
        <v>75.2</v>
      </c>
      <c r="E2990">
        <v>33.200000000000003</v>
      </c>
      <c r="F2990">
        <v>87.9</v>
      </c>
      <c r="G2990">
        <v>40.299999999999997</v>
      </c>
      <c r="H2990">
        <v>94.3</v>
      </c>
      <c r="I2990">
        <v>39.6</v>
      </c>
    </row>
    <row r="2991" spans="1:9" x14ac:dyDescent="0.3">
      <c r="A2991">
        <f t="shared" si="46"/>
        <v>1989</v>
      </c>
      <c r="B2991">
        <v>89.1</v>
      </c>
      <c r="C2991">
        <v>43.9</v>
      </c>
      <c r="D2991">
        <v>75.2</v>
      </c>
      <c r="E2991">
        <v>33.200000000000003</v>
      </c>
      <c r="F2991">
        <v>87.9</v>
      </c>
      <c r="G2991">
        <v>40.299999999999997</v>
      </c>
      <c r="H2991">
        <v>94.2</v>
      </c>
      <c r="I2991">
        <v>39.6</v>
      </c>
    </row>
    <row r="2992" spans="1:9" x14ac:dyDescent="0.3">
      <c r="A2992">
        <f t="shared" si="46"/>
        <v>1990</v>
      </c>
      <c r="B2992">
        <v>89.1</v>
      </c>
      <c r="C2992">
        <v>43.9</v>
      </c>
      <c r="D2992">
        <v>75.2</v>
      </c>
      <c r="E2992">
        <v>33.200000000000003</v>
      </c>
      <c r="F2992">
        <v>87.9</v>
      </c>
      <c r="G2992">
        <v>40.299999999999997</v>
      </c>
      <c r="H2992">
        <v>94.2</v>
      </c>
      <c r="I2992">
        <v>39.5</v>
      </c>
    </row>
    <row r="2993" spans="1:9" x14ac:dyDescent="0.3">
      <c r="A2993">
        <f t="shared" si="46"/>
        <v>1991</v>
      </c>
      <c r="B2993">
        <v>89.1</v>
      </c>
      <c r="C2993">
        <v>43.9</v>
      </c>
      <c r="D2993">
        <v>75.2</v>
      </c>
      <c r="E2993">
        <v>33.200000000000003</v>
      </c>
      <c r="F2993">
        <v>87.9</v>
      </c>
      <c r="G2993">
        <v>40.299999999999997</v>
      </c>
      <c r="H2993">
        <v>94.2</v>
      </c>
      <c r="I2993">
        <v>39.5</v>
      </c>
    </row>
    <row r="2994" spans="1:9" x14ac:dyDescent="0.3">
      <c r="A2994">
        <f t="shared" si="46"/>
        <v>1992</v>
      </c>
      <c r="B2994">
        <v>89.1</v>
      </c>
      <c r="C2994">
        <v>44</v>
      </c>
      <c r="D2994">
        <v>75.2</v>
      </c>
      <c r="E2994">
        <v>33.200000000000003</v>
      </c>
      <c r="F2994">
        <v>87.9</v>
      </c>
      <c r="G2994">
        <v>40.299999999999997</v>
      </c>
      <c r="H2994">
        <v>94.2</v>
      </c>
      <c r="I2994">
        <v>39.5</v>
      </c>
    </row>
    <row r="2995" spans="1:9" x14ac:dyDescent="0.3">
      <c r="A2995">
        <f t="shared" si="46"/>
        <v>1993</v>
      </c>
      <c r="B2995">
        <v>89.1</v>
      </c>
      <c r="C2995">
        <v>43.9</v>
      </c>
      <c r="D2995">
        <v>75.2</v>
      </c>
      <c r="E2995">
        <v>33.200000000000003</v>
      </c>
      <c r="F2995">
        <v>87.9</v>
      </c>
      <c r="G2995">
        <v>40.299999999999997</v>
      </c>
      <c r="H2995">
        <v>94.2</v>
      </c>
      <c r="I2995">
        <v>39.6</v>
      </c>
    </row>
    <row r="2996" spans="1:9" x14ac:dyDescent="0.3">
      <c r="A2996">
        <f t="shared" si="46"/>
        <v>1994</v>
      </c>
      <c r="B2996">
        <v>89.1</v>
      </c>
      <c r="C2996">
        <v>43.9</v>
      </c>
      <c r="D2996">
        <v>75.2</v>
      </c>
      <c r="E2996">
        <v>33.200000000000003</v>
      </c>
      <c r="F2996">
        <v>87.9</v>
      </c>
      <c r="G2996">
        <v>40.299999999999997</v>
      </c>
      <c r="H2996">
        <v>94.2</v>
      </c>
      <c r="I2996">
        <v>39.5</v>
      </c>
    </row>
    <row r="2997" spans="1:9" x14ac:dyDescent="0.3">
      <c r="A2997">
        <f t="shared" si="46"/>
        <v>1995</v>
      </c>
      <c r="B2997">
        <v>89.1</v>
      </c>
      <c r="C2997">
        <v>43.9</v>
      </c>
      <c r="D2997">
        <v>75.2</v>
      </c>
      <c r="E2997">
        <v>33.200000000000003</v>
      </c>
      <c r="F2997">
        <v>87.9</v>
      </c>
      <c r="G2997">
        <v>40.299999999999997</v>
      </c>
      <c r="H2997">
        <v>94.2</v>
      </c>
      <c r="I2997">
        <v>39.5</v>
      </c>
    </row>
    <row r="2998" spans="1:9" x14ac:dyDescent="0.3">
      <c r="A2998">
        <f t="shared" si="46"/>
        <v>1996</v>
      </c>
      <c r="B2998">
        <v>89.1</v>
      </c>
      <c r="C2998">
        <v>43.9</v>
      </c>
      <c r="D2998">
        <v>75.2</v>
      </c>
      <c r="E2998">
        <v>33.200000000000003</v>
      </c>
      <c r="F2998">
        <v>87.9</v>
      </c>
      <c r="G2998">
        <v>40.299999999999997</v>
      </c>
      <c r="H2998">
        <v>94.2</v>
      </c>
      <c r="I2998">
        <v>39.6</v>
      </c>
    </row>
    <row r="2999" spans="1:9" x14ac:dyDescent="0.3">
      <c r="A2999">
        <f t="shared" si="46"/>
        <v>1997</v>
      </c>
      <c r="B2999">
        <v>89.1</v>
      </c>
      <c r="C2999">
        <v>43.9</v>
      </c>
      <c r="D2999">
        <v>75.2</v>
      </c>
      <c r="E2999">
        <v>33.200000000000003</v>
      </c>
      <c r="F2999">
        <v>87.9</v>
      </c>
      <c r="G2999">
        <v>40.299999999999997</v>
      </c>
      <c r="H2999">
        <v>94.2</v>
      </c>
      <c r="I2999">
        <v>39.5</v>
      </c>
    </row>
    <row r="3000" spans="1:9" x14ac:dyDescent="0.3">
      <c r="A3000">
        <f t="shared" si="46"/>
        <v>1998</v>
      </c>
      <c r="B3000">
        <v>89.1</v>
      </c>
      <c r="C3000">
        <v>43.9</v>
      </c>
      <c r="D3000">
        <v>75.2</v>
      </c>
      <c r="E3000">
        <v>33.200000000000003</v>
      </c>
      <c r="F3000">
        <v>87.9</v>
      </c>
      <c r="G3000">
        <v>40.299999999999997</v>
      </c>
      <c r="H3000">
        <v>94.2</v>
      </c>
      <c r="I3000">
        <v>39.6</v>
      </c>
    </row>
    <row r="3001" spans="1:9" x14ac:dyDescent="0.3">
      <c r="A3001">
        <f t="shared" si="46"/>
        <v>1999</v>
      </c>
      <c r="B3001">
        <v>89.1</v>
      </c>
      <c r="C3001">
        <v>44</v>
      </c>
      <c r="D3001">
        <v>75.2</v>
      </c>
      <c r="E3001">
        <v>33.200000000000003</v>
      </c>
      <c r="F3001">
        <v>87.9</v>
      </c>
      <c r="G3001">
        <v>40.299999999999997</v>
      </c>
      <c r="H3001">
        <v>94.2</v>
      </c>
      <c r="I3001">
        <v>39.5</v>
      </c>
    </row>
    <row r="3002" spans="1:9" x14ac:dyDescent="0.3">
      <c r="A3002">
        <f t="shared" si="46"/>
        <v>2000</v>
      </c>
      <c r="B3002">
        <v>89.1</v>
      </c>
      <c r="C3002">
        <v>44</v>
      </c>
      <c r="D3002">
        <v>75.2</v>
      </c>
      <c r="E3002">
        <v>33.200000000000003</v>
      </c>
      <c r="F3002">
        <v>87.9</v>
      </c>
      <c r="G3002">
        <v>40.299999999999997</v>
      </c>
      <c r="H3002">
        <v>94.2</v>
      </c>
      <c r="I3002">
        <v>39.5</v>
      </c>
    </row>
    <row r="3003" spans="1:9" x14ac:dyDescent="0.3">
      <c r="A3003">
        <f t="shared" si="46"/>
        <v>2001</v>
      </c>
      <c r="B3003">
        <v>89.1</v>
      </c>
      <c r="C3003">
        <v>43.9</v>
      </c>
      <c r="D3003">
        <v>75.2</v>
      </c>
      <c r="E3003">
        <v>33.200000000000003</v>
      </c>
      <c r="F3003">
        <v>87.9</v>
      </c>
      <c r="G3003">
        <v>40.299999999999997</v>
      </c>
      <c r="H3003">
        <v>94.2</v>
      </c>
      <c r="I3003">
        <v>39.6</v>
      </c>
    </row>
    <row r="3004" spans="1:9" x14ac:dyDescent="0.3">
      <c r="A3004">
        <f t="shared" si="46"/>
        <v>2002</v>
      </c>
      <c r="B3004">
        <v>89.1</v>
      </c>
      <c r="C3004">
        <v>43.9</v>
      </c>
      <c r="D3004">
        <v>75.2</v>
      </c>
      <c r="E3004">
        <v>33.200000000000003</v>
      </c>
      <c r="F3004">
        <v>87.9</v>
      </c>
      <c r="G3004">
        <v>40.299999999999997</v>
      </c>
      <c r="H3004">
        <v>94.2</v>
      </c>
      <c r="I3004">
        <v>39.5</v>
      </c>
    </row>
    <row r="3005" spans="1:9" x14ac:dyDescent="0.3">
      <c r="A3005">
        <f t="shared" si="46"/>
        <v>2003</v>
      </c>
      <c r="B3005">
        <v>89.1</v>
      </c>
      <c r="C3005">
        <v>43.9</v>
      </c>
      <c r="D3005">
        <v>75.2</v>
      </c>
      <c r="E3005">
        <v>33.200000000000003</v>
      </c>
      <c r="F3005">
        <v>87.9</v>
      </c>
      <c r="G3005">
        <v>40.299999999999997</v>
      </c>
      <c r="H3005">
        <v>94.2</v>
      </c>
      <c r="I3005">
        <v>39.6</v>
      </c>
    </row>
    <row r="3006" spans="1:9" x14ac:dyDescent="0.3">
      <c r="A3006">
        <f t="shared" si="46"/>
        <v>2004</v>
      </c>
      <c r="B3006">
        <v>89.1</v>
      </c>
      <c r="C3006">
        <v>44</v>
      </c>
      <c r="D3006">
        <v>75.2</v>
      </c>
      <c r="E3006">
        <v>33.200000000000003</v>
      </c>
      <c r="F3006">
        <v>87.9</v>
      </c>
      <c r="G3006">
        <v>40.299999999999997</v>
      </c>
      <c r="H3006">
        <v>94.2</v>
      </c>
      <c r="I3006">
        <v>39.6</v>
      </c>
    </row>
    <row r="3007" spans="1:9" x14ac:dyDescent="0.3">
      <c r="A3007">
        <f t="shared" si="46"/>
        <v>2005</v>
      </c>
      <c r="B3007">
        <v>89.1</v>
      </c>
      <c r="C3007">
        <v>43.9</v>
      </c>
      <c r="D3007">
        <v>75.2</v>
      </c>
      <c r="E3007">
        <v>33.200000000000003</v>
      </c>
      <c r="F3007">
        <v>87.9</v>
      </c>
      <c r="G3007">
        <v>40.299999999999997</v>
      </c>
      <c r="H3007">
        <v>94.2</v>
      </c>
      <c r="I3007">
        <v>39.5</v>
      </c>
    </row>
    <row r="3008" spans="1:9" x14ac:dyDescent="0.3">
      <c r="A3008">
        <f t="shared" si="46"/>
        <v>2006</v>
      </c>
      <c r="B3008">
        <v>89.1</v>
      </c>
      <c r="C3008">
        <v>43.9</v>
      </c>
      <c r="D3008">
        <v>75.2</v>
      </c>
      <c r="E3008">
        <v>33.200000000000003</v>
      </c>
      <c r="F3008">
        <v>87.9</v>
      </c>
      <c r="G3008">
        <v>40.299999999999997</v>
      </c>
      <c r="H3008">
        <v>94.3</v>
      </c>
      <c r="I3008">
        <v>39.5</v>
      </c>
    </row>
    <row r="3009" spans="1:9" x14ac:dyDescent="0.3">
      <c r="A3009">
        <f t="shared" si="46"/>
        <v>2007</v>
      </c>
      <c r="B3009">
        <v>89.1</v>
      </c>
      <c r="C3009">
        <v>44</v>
      </c>
      <c r="D3009">
        <v>75.2</v>
      </c>
      <c r="E3009">
        <v>33.200000000000003</v>
      </c>
      <c r="F3009">
        <v>87.9</v>
      </c>
      <c r="G3009">
        <v>40.299999999999997</v>
      </c>
      <c r="H3009">
        <v>94.2</v>
      </c>
      <c r="I3009">
        <v>39.5</v>
      </c>
    </row>
    <row r="3010" spans="1:9" x14ac:dyDescent="0.3">
      <c r="A3010">
        <f t="shared" si="46"/>
        <v>2008</v>
      </c>
      <c r="B3010">
        <v>89.1</v>
      </c>
      <c r="C3010">
        <v>44</v>
      </c>
      <c r="D3010">
        <v>75.2</v>
      </c>
      <c r="E3010">
        <v>33.200000000000003</v>
      </c>
      <c r="F3010">
        <v>87.9</v>
      </c>
      <c r="G3010">
        <v>40.299999999999997</v>
      </c>
      <c r="H3010">
        <v>94.3</v>
      </c>
      <c r="I3010">
        <v>39.6</v>
      </c>
    </row>
    <row r="3011" spans="1:9" x14ac:dyDescent="0.3">
      <c r="A3011">
        <f t="shared" si="46"/>
        <v>2009</v>
      </c>
      <c r="B3011">
        <v>89.1</v>
      </c>
      <c r="C3011">
        <v>43.9</v>
      </c>
      <c r="D3011">
        <v>75.2</v>
      </c>
      <c r="E3011">
        <v>33.200000000000003</v>
      </c>
      <c r="F3011">
        <v>87.9</v>
      </c>
      <c r="G3011">
        <v>40.299999999999997</v>
      </c>
      <c r="H3011">
        <v>94.2</v>
      </c>
      <c r="I3011">
        <v>39.6</v>
      </c>
    </row>
    <row r="3012" spans="1:9" x14ac:dyDescent="0.3">
      <c r="A3012">
        <f t="shared" ref="A3012:A3075" si="47">A3011+1</f>
        <v>2010</v>
      </c>
      <c r="B3012">
        <v>89.1</v>
      </c>
      <c r="C3012">
        <v>44</v>
      </c>
      <c r="D3012">
        <v>75.2</v>
      </c>
      <c r="E3012">
        <v>33.200000000000003</v>
      </c>
      <c r="F3012">
        <v>87.9</v>
      </c>
      <c r="G3012">
        <v>40.299999999999997</v>
      </c>
      <c r="H3012">
        <v>94.2</v>
      </c>
      <c r="I3012">
        <v>39.5</v>
      </c>
    </row>
    <row r="3013" spans="1:9" x14ac:dyDescent="0.3">
      <c r="A3013">
        <f t="shared" si="47"/>
        <v>2011</v>
      </c>
      <c r="B3013">
        <v>89.1</v>
      </c>
      <c r="C3013">
        <v>44</v>
      </c>
      <c r="D3013">
        <v>75.2</v>
      </c>
      <c r="E3013">
        <v>33.200000000000003</v>
      </c>
      <c r="F3013">
        <v>87.9</v>
      </c>
      <c r="G3013">
        <v>40.299999999999997</v>
      </c>
      <c r="H3013">
        <v>94.3</v>
      </c>
      <c r="I3013">
        <v>39.5</v>
      </c>
    </row>
    <row r="3014" spans="1:9" x14ac:dyDescent="0.3">
      <c r="A3014">
        <f t="shared" si="47"/>
        <v>2012</v>
      </c>
      <c r="B3014">
        <v>89.1</v>
      </c>
      <c r="C3014">
        <v>44</v>
      </c>
      <c r="D3014">
        <v>75.2</v>
      </c>
      <c r="E3014">
        <v>33.200000000000003</v>
      </c>
      <c r="F3014">
        <v>87.9</v>
      </c>
      <c r="G3014">
        <v>40.299999999999997</v>
      </c>
      <c r="H3014">
        <v>94.2</v>
      </c>
      <c r="I3014">
        <v>39.5</v>
      </c>
    </row>
    <row r="3015" spans="1:9" x14ac:dyDescent="0.3">
      <c r="A3015">
        <f t="shared" si="47"/>
        <v>2013</v>
      </c>
      <c r="B3015">
        <v>89.1</v>
      </c>
      <c r="C3015">
        <v>44</v>
      </c>
      <c r="D3015">
        <v>75.2</v>
      </c>
      <c r="E3015">
        <v>33.200000000000003</v>
      </c>
      <c r="F3015">
        <v>87.9</v>
      </c>
      <c r="G3015">
        <v>40.299999999999997</v>
      </c>
      <c r="H3015">
        <v>94.2</v>
      </c>
      <c r="I3015">
        <v>39.6</v>
      </c>
    </row>
    <row r="3016" spans="1:9" x14ac:dyDescent="0.3">
      <c r="A3016">
        <f t="shared" si="47"/>
        <v>2014</v>
      </c>
      <c r="B3016">
        <v>89.1</v>
      </c>
      <c r="C3016">
        <v>44</v>
      </c>
      <c r="D3016">
        <v>75.2</v>
      </c>
      <c r="E3016">
        <v>33.200000000000003</v>
      </c>
      <c r="F3016">
        <v>88</v>
      </c>
      <c r="G3016">
        <v>40.299999999999997</v>
      </c>
      <c r="H3016">
        <v>94.3</v>
      </c>
      <c r="I3016">
        <v>39.6</v>
      </c>
    </row>
    <row r="3017" spans="1:9" x14ac:dyDescent="0.3">
      <c r="A3017">
        <f t="shared" si="47"/>
        <v>2015</v>
      </c>
      <c r="B3017">
        <v>89.1</v>
      </c>
      <c r="C3017">
        <v>44</v>
      </c>
      <c r="D3017">
        <v>75.2</v>
      </c>
      <c r="E3017">
        <v>33.200000000000003</v>
      </c>
      <c r="F3017">
        <v>87.9</v>
      </c>
      <c r="G3017">
        <v>40.299999999999997</v>
      </c>
      <c r="H3017">
        <v>94.2</v>
      </c>
      <c r="I3017">
        <v>39.5</v>
      </c>
    </row>
    <row r="3018" spans="1:9" x14ac:dyDescent="0.3">
      <c r="A3018">
        <f t="shared" si="47"/>
        <v>2016</v>
      </c>
      <c r="B3018">
        <v>89.1</v>
      </c>
      <c r="C3018">
        <v>44</v>
      </c>
      <c r="D3018">
        <v>75.2</v>
      </c>
      <c r="E3018">
        <v>33.200000000000003</v>
      </c>
      <c r="F3018">
        <v>87.9</v>
      </c>
      <c r="G3018">
        <v>40.299999999999997</v>
      </c>
      <c r="H3018">
        <v>94.3</v>
      </c>
      <c r="I3018">
        <v>39.5</v>
      </c>
    </row>
    <row r="3019" spans="1:9" x14ac:dyDescent="0.3">
      <c r="A3019">
        <f t="shared" si="47"/>
        <v>2017</v>
      </c>
      <c r="B3019">
        <v>89.1</v>
      </c>
      <c r="C3019">
        <v>44</v>
      </c>
      <c r="D3019">
        <v>75.2</v>
      </c>
      <c r="E3019">
        <v>33.200000000000003</v>
      </c>
      <c r="F3019">
        <v>88</v>
      </c>
      <c r="G3019">
        <v>40.299999999999997</v>
      </c>
      <c r="H3019">
        <v>94.2</v>
      </c>
      <c r="I3019">
        <v>39.5</v>
      </c>
    </row>
    <row r="3020" spans="1:9" x14ac:dyDescent="0.3">
      <c r="A3020">
        <f t="shared" si="47"/>
        <v>2018</v>
      </c>
      <c r="B3020">
        <v>89.1</v>
      </c>
      <c r="C3020">
        <v>44</v>
      </c>
      <c r="D3020">
        <v>75.2</v>
      </c>
      <c r="E3020">
        <v>33.200000000000003</v>
      </c>
      <c r="F3020">
        <v>87.9</v>
      </c>
      <c r="G3020">
        <v>40.299999999999997</v>
      </c>
      <c r="H3020">
        <v>94.3</v>
      </c>
      <c r="I3020">
        <v>39.5</v>
      </c>
    </row>
    <row r="3021" spans="1:9" x14ac:dyDescent="0.3">
      <c r="A3021">
        <f t="shared" si="47"/>
        <v>2019</v>
      </c>
      <c r="B3021">
        <v>89.1</v>
      </c>
      <c r="C3021">
        <v>44</v>
      </c>
      <c r="D3021">
        <v>75.2</v>
      </c>
      <c r="E3021">
        <v>33.200000000000003</v>
      </c>
      <c r="F3021">
        <v>88</v>
      </c>
      <c r="G3021">
        <v>40.299999999999997</v>
      </c>
      <c r="H3021">
        <v>94.2</v>
      </c>
      <c r="I3021">
        <v>39.5</v>
      </c>
    </row>
    <row r="3022" spans="1:9" x14ac:dyDescent="0.3">
      <c r="A3022">
        <f t="shared" si="47"/>
        <v>2020</v>
      </c>
      <c r="B3022">
        <v>89.1</v>
      </c>
      <c r="C3022">
        <v>44</v>
      </c>
      <c r="D3022">
        <v>75.2</v>
      </c>
      <c r="E3022">
        <v>33.200000000000003</v>
      </c>
      <c r="F3022">
        <v>88</v>
      </c>
      <c r="G3022">
        <v>40.299999999999997</v>
      </c>
      <c r="H3022">
        <v>94.2</v>
      </c>
      <c r="I3022">
        <v>39.5</v>
      </c>
    </row>
    <row r="3023" spans="1:9" x14ac:dyDescent="0.3">
      <c r="A3023">
        <f t="shared" si="47"/>
        <v>2021</v>
      </c>
      <c r="B3023">
        <v>89.1</v>
      </c>
      <c r="C3023">
        <v>44</v>
      </c>
      <c r="D3023">
        <v>75.2</v>
      </c>
      <c r="E3023">
        <v>33.200000000000003</v>
      </c>
      <c r="F3023">
        <v>87.9</v>
      </c>
      <c r="G3023">
        <v>40.299999999999997</v>
      </c>
      <c r="H3023">
        <v>94.2</v>
      </c>
      <c r="I3023">
        <v>39.5</v>
      </c>
    </row>
    <row r="3024" spans="1:9" x14ac:dyDescent="0.3">
      <c r="A3024">
        <f t="shared" si="47"/>
        <v>2022</v>
      </c>
      <c r="B3024">
        <v>89.1</v>
      </c>
      <c r="C3024">
        <v>44</v>
      </c>
      <c r="D3024">
        <v>75.2</v>
      </c>
      <c r="E3024">
        <v>33.200000000000003</v>
      </c>
      <c r="F3024">
        <v>88</v>
      </c>
      <c r="G3024">
        <v>40.299999999999997</v>
      </c>
      <c r="H3024">
        <v>94.2</v>
      </c>
      <c r="I3024">
        <v>39.5</v>
      </c>
    </row>
    <row r="3025" spans="1:9" x14ac:dyDescent="0.3">
      <c r="A3025">
        <f t="shared" si="47"/>
        <v>2023</v>
      </c>
      <c r="B3025">
        <v>89.1</v>
      </c>
      <c r="C3025">
        <v>44</v>
      </c>
      <c r="D3025">
        <v>75.2</v>
      </c>
      <c r="E3025">
        <v>33.200000000000003</v>
      </c>
      <c r="F3025">
        <v>87.9</v>
      </c>
      <c r="G3025">
        <v>40.299999999999997</v>
      </c>
      <c r="H3025">
        <v>94.2</v>
      </c>
      <c r="I3025">
        <v>39.6</v>
      </c>
    </row>
    <row r="3026" spans="1:9" x14ac:dyDescent="0.3">
      <c r="A3026">
        <f t="shared" si="47"/>
        <v>2024</v>
      </c>
      <c r="B3026">
        <v>89.1</v>
      </c>
      <c r="C3026">
        <v>44</v>
      </c>
      <c r="D3026">
        <v>75.2</v>
      </c>
      <c r="E3026">
        <v>33.200000000000003</v>
      </c>
      <c r="F3026">
        <v>87.9</v>
      </c>
      <c r="G3026">
        <v>40.299999999999997</v>
      </c>
      <c r="H3026">
        <v>94.3</v>
      </c>
      <c r="I3026">
        <v>39.5</v>
      </c>
    </row>
    <row r="3027" spans="1:9" x14ac:dyDescent="0.3">
      <c r="A3027">
        <f t="shared" si="47"/>
        <v>2025</v>
      </c>
      <c r="B3027">
        <v>89.1</v>
      </c>
      <c r="C3027">
        <v>44</v>
      </c>
      <c r="D3027">
        <v>75.2</v>
      </c>
      <c r="E3027">
        <v>33.200000000000003</v>
      </c>
      <c r="F3027">
        <v>87.9</v>
      </c>
      <c r="G3027">
        <v>40.299999999999997</v>
      </c>
      <c r="H3027">
        <v>94.2</v>
      </c>
      <c r="I3027">
        <v>39.6</v>
      </c>
    </row>
    <row r="3028" spans="1:9" x14ac:dyDescent="0.3">
      <c r="A3028">
        <f t="shared" si="47"/>
        <v>2026</v>
      </c>
      <c r="B3028">
        <v>89.1</v>
      </c>
      <c r="C3028">
        <v>44</v>
      </c>
      <c r="D3028">
        <v>75.2</v>
      </c>
      <c r="E3028">
        <v>33.200000000000003</v>
      </c>
      <c r="F3028">
        <v>87.9</v>
      </c>
      <c r="G3028">
        <v>40.299999999999997</v>
      </c>
      <c r="H3028">
        <v>94.3</v>
      </c>
      <c r="I3028">
        <v>39.5</v>
      </c>
    </row>
    <row r="3029" spans="1:9" x14ac:dyDescent="0.3">
      <c r="A3029">
        <f t="shared" si="47"/>
        <v>2027</v>
      </c>
      <c r="B3029">
        <v>89.1</v>
      </c>
      <c r="C3029">
        <v>44</v>
      </c>
      <c r="D3029">
        <v>75.2</v>
      </c>
      <c r="E3029">
        <v>33.200000000000003</v>
      </c>
      <c r="F3029">
        <v>87.9</v>
      </c>
      <c r="G3029">
        <v>40.299999999999997</v>
      </c>
      <c r="H3029">
        <v>94.2</v>
      </c>
      <c r="I3029">
        <v>39.5</v>
      </c>
    </row>
    <row r="3030" spans="1:9" x14ac:dyDescent="0.3">
      <c r="A3030">
        <f t="shared" si="47"/>
        <v>2028</v>
      </c>
      <c r="B3030">
        <v>89.1</v>
      </c>
      <c r="C3030">
        <v>44</v>
      </c>
      <c r="D3030">
        <v>75.2</v>
      </c>
      <c r="E3030">
        <v>33.200000000000003</v>
      </c>
      <c r="F3030">
        <v>87.9</v>
      </c>
      <c r="G3030">
        <v>40.299999999999997</v>
      </c>
      <c r="H3030">
        <v>94.3</v>
      </c>
      <c r="I3030">
        <v>39.6</v>
      </c>
    </row>
    <row r="3031" spans="1:9" x14ac:dyDescent="0.3">
      <c r="A3031">
        <f t="shared" si="47"/>
        <v>2029</v>
      </c>
      <c r="B3031">
        <v>89.1</v>
      </c>
      <c r="C3031">
        <v>44</v>
      </c>
      <c r="D3031">
        <v>75.2</v>
      </c>
      <c r="E3031">
        <v>33.200000000000003</v>
      </c>
      <c r="F3031">
        <v>88</v>
      </c>
      <c r="G3031">
        <v>40.299999999999997</v>
      </c>
      <c r="H3031">
        <v>94.3</v>
      </c>
      <c r="I3031">
        <v>39.5</v>
      </c>
    </row>
    <row r="3032" spans="1:9" x14ac:dyDescent="0.3">
      <c r="A3032">
        <f t="shared" si="47"/>
        <v>2030</v>
      </c>
      <c r="B3032">
        <v>89.1</v>
      </c>
      <c r="C3032">
        <v>44</v>
      </c>
      <c r="D3032">
        <v>75.2</v>
      </c>
      <c r="E3032">
        <v>33.200000000000003</v>
      </c>
      <c r="F3032">
        <v>88</v>
      </c>
      <c r="G3032">
        <v>40.299999999999997</v>
      </c>
      <c r="H3032">
        <v>94.2</v>
      </c>
      <c r="I3032">
        <v>39.5</v>
      </c>
    </row>
    <row r="3033" spans="1:9" x14ac:dyDescent="0.3">
      <c r="A3033">
        <f t="shared" si="47"/>
        <v>2031</v>
      </c>
      <c r="B3033">
        <v>89.1</v>
      </c>
      <c r="C3033">
        <v>44</v>
      </c>
      <c r="D3033">
        <v>75.2</v>
      </c>
      <c r="E3033">
        <v>33.200000000000003</v>
      </c>
      <c r="F3033">
        <v>87.9</v>
      </c>
      <c r="G3033">
        <v>40.299999999999997</v>
      </c>
      <c r="H3033">
        <v>94.2</v>
      </c>
      <c r="I3033">
        <v>39.5</v>
      </c>
    </row>
    <row r="3034" spans="1:9" x14ac:dyDescent="0.3">
      <c r="A3034">
        <f t="shared" si="47"/>
        <v>2032</v>
      </c>
      <c r="B3034">
        <v>89.1</v>
      </c>
      <c r="C3034">
        <v>44</v>
      </c>
      <c r="D3034">
        <v>75.2</v>
      </c>
      <c r="E3034">
        <v>33.200000000000003</v>
      </c>
      <c r="F3034">
        <v>88</v>
      </c>
      <c r="G3034">
        <v>40.299999999999997</v>
      </c>
      <c r="H3034">
        <v>94.3</v>
      </c>
      <c r="I3034">
        <v>39.5</v>
      </c>
    </row>
    <row r="3035" spans="1:9" x14ac:dyDescent="0.3">
      <c r="A3035">
        <f t="shared" si="47"/>
        <v>2033</v>
      </c>
      <c r="B3035">
        <v>89.1</v>
      </c>
      <c r="C3035">
        <v>44</v>
      </c>
      <c r="D3035">
        <v>75.2</v>
      </c>
      <c r="E3035">
        <v>33.200000000000003</v>
      </c>
      <c r="F3035">
        <v>87.9</v>
      </c>
      <c r="G3035">
        <v>40.299999999999997</v>
      </c>
      <c r="H3035">
        <v>94.3</v>
      </c>
      <c r="I3035">
        <v>39.6</v>
      </c>
    </row>
    <row r="3036" spans="1:9" x14ac:dyDescent="0.3">
      <c r="A3036">
        <f t="shared" si="47"/>
        <v>2034</v>
      </c>
      <c r="B3036">
        <v>89.1</v>
      </c>
      <c r="C3036">
        <v>44</v>
      </c>
      <c r="D3036">
        <v>75.2</v>
      </c>
      <c r="E3036">
        <v>33.200000000000003</v>
      </c>
      <c r="F3036">
        <v>87.9</v>
      </c>
      <c r="G3036">
        <v>40.299999999999997</v>
      </c>
      <c r="H3036">
        <v>94.2</v>
      </c>
      <c r="I3036">
        <v>39.5</v>
      </c>
    </row>
    <row r="3037" spans="1:9" x14ac:dyDescent="0.3">
      <c r="A3037">
        <f t="shared" si="47"/>
        <v>2035</v>
      </c>
      <c r="B3037">
        <v>89.1</v>
      </c>
      <c r="C3037">
        <v>44</v>
      </c>
      <c r="D3037">
        <v>75.2</v>
      </c>
      <c r="E3037">
        <v>33.200000000000003</v>
      </c>
      <c r="F3037">
        <v>87.9</v>
      </c>
      <c r="G3037">
        <v>40.299999999999997</v>
      </c>
      <c r="H3037">
        <v>94.2</v>
      </c>
      <c r="I3037">
        <v>39.5</v>
      </c>
    </row>
    <row r="3038" spans="1:9" x14ac:dyDescent="0.3">
      <c r="A3038">
        <f t="shared" si="47"/>
        <v>2036</v>
      </c>
      <c r="B3038">
        <v>89.1</v>
      </c>
      <c r="C3038">
        <v>44</v>
      </c>
      <c r="D3038">
        <v>75.2</v>
      </c>
      <c r="E3038">
        <v>33.200000000000003</v>
      </c>
      <c r="F3038">
        <v>88</v>
      </c>
      <c r="G3038">
        <v>40.299999999999997</v>
      </c>
      <c r="H3038">
        <v>94.2</v>
      </c>
      <c r="I3038">
        <v>39.5</v>
      </c>
    </row>
    <row r="3039" spans="1:9" x14ac:dyDescent="0.3">
      <c r="A3039">
        <f t="shared" si="47"/>
        <v>2037</v>
      </c>
      <c r="B3039">
        <v>89.1</v>
      </c>
      <c r="C3039">
        <v>44</v>
      </c>
      <c r="D3039">
        <v>75.2</v>
      </c>
      <c r="E3039">
        <v>33.200000000000003</v>
      </c>
      <c r="F3039">
        <v>87.9</v>
      </c>
      <c r="G3039">
        <v>40.299999999999997</v>
      </c>
      <c r="H3039">
        <v>94.3</v>
      </c>
      <c r="I3039">
        <v>39.5</v>
      </c>
    </row>
    <row r="3040" spans="1:9" x14ac:dyDescent="0.3">
      <c r="A3040">
        <f t="shared" si="47"/>
        <v>2038</v>
      </c>
      <c r="B3040">
        <v>89.1</v>
      </c>
      <c r="C3040">
        <v>44</v>
      </c>
      <c r="D3040">
        <v>75.2</v>
      </c>
      <c r="E3040">
        <v>33.200000000000003</v>
      </c>
      <c r="F3040">
        <v>87.9</v>
      </c>
      <c r="G3040">
        <v>40.299999999999997</v>
      </c>
      <c r="H3040">
        <v>94.3</v>
      </c>
      <c r="I3040">
        <v>39.5</v>
      </c>
    </row>
    <row r="3041" spans="1:9" x14ac:dyDescent="0.3">
      <c r="A3041">
        <f t="shared" si="47"/>
        <v>2039</v>
      </c>
      <c r="B3041">
        <v>89.1</v>
      </c>
      <c r="C3041">
        <v>44</v>
      </c>
      <c r="D3041">
        <v>75.2</v>
      </c>
      <c r="E3041">
        <v>33.200000000000003</v>
      </c>
      <c r="F3041">
        <v>87.9</v>
      </c>
      <c r="G3041">
        <v>40.299999999999997</v>
      </c>
      <c r="H3041">
        <v>94.3</v>
      </c>
      <c r="I3041">
        <v>39.5</v>
      </c>
    </row>
    <row r="3042" spans="1:9" x14ac:dyDescent="0.3">
      <c r="A3042">
        <f t="shared" si="47"/>
        <v>2040</v>
      </c>
      <c r="B3042">
        <v>89.1</v>
      </c>
      <c r="C3042">
        <v>44</v>
      </c>
      <c r="D3042">
        <v>75.2</v>
      </c>
      <c r="E3042">
        <v>33.200000000000003</v>
      </c>
      <c r="F3042">
        <v>88</v>
      </c>
      <c r="G3042">
        <v>40.299999999999997</v>
      </c>
      <c r="H3042">
        <v>94.3</v>
      </c>
      <c r="I3042">
        <v>39.5</v>
      </c>
    </row>
    <row r="3043" spans="1:9" x14ac:dyDescent="0.3">
      <c r="A3043">
        <f t="shared" si="47"/>
        <v>2041</v>
      </c>
      <c r="B3043">
        <v>89.1</v>
      </c>
      <c r="C3043">
        <v>44</v>
      </c>
      <c r="D3043">
        <v>75.2</v>
      </c>
      <c r="E3043">
        <v>33.200000000000003</v>
      </c>
      <c r="F3043">
        <v>87.9</v>
      </c>
      <c r="G3043">
        <v>40.299999999999997</v>
      </c>
      <c r="H3043">
        <v>94.2</v>
      </c>
      <c r="I3043">
        <v>39.5</v>
      </c>
    </row>
    <row r="3044" spans="1:9" x14ac:dyDescent="0.3">
      <c r="A3044">
        <f t="shared" si="47"/>
        <v>2042</v>
      </c>
      <c r="B3044">
        <v>89.1</v>
      </c>
      <c r="C3044">
        <v>44</v>
      </c>
      <c r="D3044">
        <v>75.2</v>
      </c>
      <c r="E3044">
        <v>33.200000000000003</v>
      </c>
      <c r="F3044">
        <v>87.9</v>
      </c>
      <c r="G3044">
        <v>40.299999999999997</v>
      </c>
      <c r="H3044">
        <v>94.2</v>
      </c>
      <c r="I3044">
        <v>39.5</v>
      </c>
    </row>
    <row r="3045" spans="1:9" x14ac:dyDescent="0.3">
      <c r="A3045">
        <f t="shared" si="47"/>
        <v>2043</v>
      </c>
      <c r="B3045">
        <v>89.1</v>
      </c>
      <c r="C3045">
        <v>44</v>
      </c>
      <c r="D3045">
        <v>75.2</v>
      </c>
      <c r="E3045">
        <v>33.200000000000003</v>
      </c>
      <c r="F3045">
        <v>87.9</v>
      </c>
      <c r="G3045">
        <v>40.299999999999997</v>
      </c>
      <c r="H3045">
        <v>94.2</v>
      </c>
      <c r="I3045">
        <v>39.5</v>
      </c>
    </row>
    <row r="3046" spans="1:9" x14ac:dyDescent="0.3">
      <c r="A3046">
        <f t="shared" si="47"/>
        <v>2044</v>
      </c>
      <c r="B3046">
        <v>89.1</v>
      </c>
      <c r="C3046">
        <v>44</v>
      </c>
      <c r="D3046">
        <v>75.2</v>
      </c>
      <c r="E3046">
        <v>33.200000000000003</v>
      </c>
      <c r="F3046">
        <v>87.9</v>
      </c>
      <c r="G3046">
        <v>40.299999999999997</v>
      </c>
      <c r="H3046">
        <v>94.3</v>
      </c>
      <c r="I3046">
        <v>39.5</v>
      </c>
    </row>
    <row r="3047" spans="1:9" x14ac:dyDescent="0.3">
      <c r="A3047">
        <f t="shared" si="47"/>
        <v>2045</v>
      </c>
      <c r="B3047">
        <v>89.1</v>
      </c>
      <c r="C3047">
        <v>44</v>
      </c>
      <c r="D3047">
        <v>75.2</v>
      </c>
      <c r="E3047">
        <v>33.200000000000003</v>
      </c>
      <c r="F3047">
        <v>88</v>
      </c>
      <c r="G3047">
        <v>40.299999999999997</v>
      </c>
      <c r="H3047">
        <v>94.3</v>
      </c>
      <c r="I3047">
        <v>39.5</v>
      </c>
    </row>
    <row r="3048" spans="1:9" x14ac:dyDescent="0.3">
      <c r="A3048">
        <f t="shared" si="47"/>
        <v>2046</v>
      </c>
      <c r="B3048">
        <v>89.1</v>
      </c>
      <c r="C3048">
        <v>44</v>
      </c>
      <c r="D3048">
        <v>75.2</v>
      </c>
      <c r="E3048">
        <v>33.200000000000003</v>
      </c>
      <c r="F3048">
        <v>87.9</v>
      </c>
      <c r="G3048">
        <v>40.299999999999997</v>
      </c>
      <c r="H3048">
        <v>94.3</v>
      </c>
      <c r="I3048">
        <v>39.5</v>
      </c>
    </row>
    <row r="3049" spans="1:9" x14ac:dyDescent="0.3">
      <c r="A3049">
        <f t="shared" si="47"/>
        <v>2047</v>
      </c>
      <c r="B3049">
        <v>89.1</v>
      </c>
      <c r="C3049">
        <v>44</v>
      </c>
      <c r="D3049">
        <v>75.3</v>
      </c>
      <c r="E3049">
        <v>33.200000000000003</v>
      </c>
      <c r="F3049">
        <v>87.9</v>
      </c>
      <c r="G3049">
        <v>40.299999999999997</v>
      </c>
      <c r="H3049">
        <v>94.2</v>
      </c>
      <c r="I3049">
        <v>39.5</v>
      </c>
    </row>
    <row r="3050" spans="1:9" x14ac:dyDescent="0.3">
      <c r="A3050">
        <f t="shared" si="47"/>
        <v>2048</v>
      </c>
      <c r="B3050">
        <v>89.1</v>
      </c>
      <c r="C3050">
        <v>44</v>
      </c>
      <c r="D3050">
        <v>75.2</v>
      </c>
      <c r="E3050">
        <v>33.200000000000003</v>
      </c>
      <c r="F3050">
        <v>87.9</v>
      </c>
      <c r="G3050">
        <v>40.299999999999997</v>
      </c>
      <c r="H3050">
        <v>94.3</v>
      </c>
      <c r="I3050">
        <v>39.5</v>
      </c>
    </row>
    <row r="3051" spans="1:9" x14ac:dyDescent="0.3">
      <c r="A3051">
        <f t="shared" si="47"/>
        <v>2049</v>
      </c>
      <c r="B3051">
        <v>89.1</v>
      </c>
      <c r="C3051">
        <v>44</v>
      </c>
      <c r="D3051">
        <v>75.2</v>
      </c>
      <c r="E3051">
        <v>33.200000000000003</v>
      </c>
      <c r="F3051">
        <v>87.9</v>
      </c>
      <c r="G3051">
        <v>40.299999999999997</v>
      </c>
      <c r="H3051">
        <v>94.3</v>
      </c>
      <c r="I3051">
        <v>39.6</v>
      </c>
    </row>
    <row r="3052" spans="1:9" x14ac:dyDescent="0.3">
      <c r="A3052">
        <f t="shared" si="47"/>
        <v>2050</v>
      </c>
      <c r="B3052">
        <v>89.1</v>
      </c>
      <c r="C3052">
        <v>44</v>
      </c>
      <c r="D3052">
        <v>75.2</v>
      </c>
      <c r="E3052">
        <v>33.200000000000003</v>
      </c>
      <c r="F3052">
        <v>87.9</v>
      </c>
      <c r="G3052">
        <v>40.299999999999997</v>
      </c>
      <c r="H3052">
        <v>94.3</v>
      </c>
      <c r="I3052">
        <v>39.5</v>
      </c>
    </row>
    <row r="3053" spans="1:9" x14ac:dyDescent="0.3">
      <c r="A3053">
        <f t="shared" si="47"/>
        <v>2051</v>
      </c>
      <c r="B3053">
        <v>89.1</v>
      </c>
      <c r="C3053">
        <v>44</v>
      </c>
      <c r="D3053">
        <v>75.2</v>
      </c>
      <c r="E3053">
        <v>33.200000000000003</v>
      </c>
      <c r="F3053">
        <v>87.9</v>
      </c>
      <c r="G3053">
        <v>40.299999999999997</v>
      </c>
      <c r="H3053">
        <v>94.2</v>
      </c>
      <c r="I3053">
        <v>39.5</v>
      </c>
    </row>
    <row r="3054" spans="1:9" x14ac:dyDescent="0.3">
      <c r="A3054">
        <f t="shared" si="47"/>
        <v>2052</v>
      </c>
      <c r="B3054">
        <v>89.1</v>
      </c>
      <c r="C3054">
        <v>44</v>
      </c>
      <c r="D3054">
        <v>75.2</v>
      </c>
      <c r="E3054">
        <v>33.200000000000003</v>
      </c>
      <c r="F3054">
        <v>87.9</v>
      </c>
      <c r="G3054">
        <v>40.299999999999997</v>
      </c>
      <c r="H3054">
        <v>94.2</v>
      </c>
      <c r="I3054">
        <v>39.5</v>
      </c>
    </row>
    <row r="3055" spans="1:9" x14ac:dyDescent="0.3">
      <c r="A3055">
        <f t="shared" si="47"/>
        <v>2053</v>
      </c>
      <c r="B3055">
        <v>89.1</v>
      </c>
      <c r="C3055">
        <v>44</v>
      </c>
      <c r="D3055">
        <v>75.2</v>
      </c>
      <c r="E3055">
        <v>33.200000000000003</v>
      </c>
      <c r="F3055">
        <v>87.9</v>
      </c>
      <c r="G3055">
        <v>40.299999999999997</v>
      </c>
      <c r="H3055">
        <v>94.3</v>
      </c>
      <c r="I3055">
        <v>39.6</v>
      </c>
    </row>
    <row r="3056" spans="1:9" x14ac:dyDescent="0.3">
      <c r="A3056">
        <f t="shared" si="47"/>
        <v>2054</v>
      </c>
      <c r="B3056">
        <v>89.1</v>
      </c>
      <c r="C3056">
        <v>44</v>
      </c>
      <c r="D3056">
        <v>75.2</v>
      </c>
      <c r="E3056">
        <v>33.200000000000003</v>
      </c>
      <c r="F3056">
        <v>87.9</v>
      </c>
      <c r="G3056">
        <v>40.299999999999997</v>
      </c>
      <c r="H3056">
        <v>94.3</v>
      </c>
      <c r="I3056">
        <v>39.5</v>
      </c>
    </row>
    <row r="3057" spans="1:9" x14ac:dyDescent="0.3">
      <c r="A3057">
        <f t="shared" si="47"/>
        <v>2055</v>
      </c>
      <c r="B3057">
        <v>89.1</v>
      </c>
      <c r="C3057">
        <v>44</v>
      </c>
      <c r="D3057">
        <v>75.2</v>
      </c>
      <c r="E3057">
        <v>33.200000000000003</v>
      </c>
      <c r="F3057">
        <v>87.9</v>
      </c>
      <c r="G3057">
        <v>40.299999999999997</v>
      </c>
      <c r="H3057">
        <v>94.2</v>
      </c>
      <c r="I3057">
        <v>39.6</v>
      </c>
    </row>
    <row r="3058" spans="1:9" x14ac:dyDescent="0.3">
      <c r="A3058">
        <f t="shared" si="47"/>
        <v>2056</v>
      </c>
      <c r="B3058">
        <v>89.1</v>
      </c>
      <c r="C3058">
        <v>44</v>
      </c>
      <c r="D3058">
        <v>75.2</v>
      </c>
      <c r="E3058">
        <v>33.200000000000003</v>
      </c>
      <c r="F3058">
        <v>87.9</v>
      </c>
      <c r="G3058">
        <v>40.299999999999997</v>
      </c>
      <c r="H3058">
        <v>94.3</v>
      </c>
      <c r="I3058">
        <v>39.5</v>
      </c>
    </row>
    <row r="3059" spans="1:9" x14ac:dyDescent="0.3">
      <c r="A3059">
        <f t="shared" si="47"/>
        <v>2057</v>
      </c>
      <c r="B3059">
        <v>89.1</v>
      </c>
      <c r="C3059">
        <v>44</v>
      </c>
      <c r="D3059">
        <v>75.2</v>
      </c>
      <c r="E3059">
        <v>33.200000000000003</v>
      </c>
      <c r="F3059">
        <v>87.9</v>
      </c>
      <c r="G3059">
        <v>40.299999999999997</v>
      </c>
      <c r="H3059">
        <v>94.3</v>
      </c>
      <c r="I3059">
        <v>39.5</v>
      </c>
    </row>
    <row r="3060" spans="1:9" x14ac:dyDescent="0.3">
      <c r="A3060">
        <f t="shared" si="47"/>
        <v>2058</v>
      </c>
      <c r="B3060">
        <v>89.1</v>
      </c>
      <c r="C3060">
        <v>44</v>
      </c>
      <c r="D3060">
        <v>75.2</v>
      </c>
      <c r="E3060">
        <v>33.200000000000003</v>
      </c>
      <c r="F3060">
        <v>87.9</v>
      </c>
      <c r="G3060">
        <v>40.299999999999997</v>
      </c>
      <c r="H3060">
        <v>94.3</v>
      </c>
      <c r="I3060">
        <v>39.5</v>
      </c>
    </row>
    <row r="3061" spans="1:9" x14ac:dyDescent="0.3">
      <c r="A3061">
        <f t="shared" si="47"/>
        <v>2059</v>
      </c>
      <c r="B3061">
        <v>89.1</v>
      </c>
      <c r="C3061">
        <v>44</v>
      </c>
      <c r="D3061">
        <v>75.2</v>
      </c>
      <c r="E3061">
        <v>33.200000000000003</v>
      </c>
      <c r="F3061">
        <v>87.9</v>
      </c>
      <c r="G3061">
        <v>40.299999999999997</v>
      </c>
      <c r="H3061">
        <v>94.3</v>
      </c>
      <c r="I3061">
        <v>39.5</v>
      </c>
    </row>
    <row r="3062" spans="1:9" x14ac:dyDescent="0.3">
      <c r="A3062">
        <f t="shared" si="47"/>
        <v>2060</v>
      </c>
      <c r="B3062">
        <v>89.1</v>
      </c>
      <c r="C3062">
        <v>44</v>
      </c>
      <c r="D3062">
        <v>75.2</v>
      </c>
      <c r="E3062">
        <v>33.200000000000003</v>
      </c>
      <c r="F3062">
        <v>87.9</v>
      </c>
      <c r="G3062">
        <v>40.299999999999997</v>
      </c>
      <c r="H3062">
        <v>94.2</v>
      </c>
      <c r="I3062">
        <v>39.5</v>
      </c>
    </row>
    <row r="3063" spans="1:9" x14ac:dyDescent="0.3">
      <c r="A3063">
        <f t="shared" si="47"/>
        <v>2061</v>
      </c>
      <c r="B3063">
        <v>89.1</v>
      </c>
      <c r="C3063">
        <v>44</v>
      </c>
      <c r="D3063">
        <v>75.2</v>
      </c>
      <c r="E3063">
        <v>33.200000000000003</v>
      </c>
      <c r="F3063">
        <v>87.9</v>
      </c>
      <c r="G3063">
        <v>40.299999999999997</v>
      </c>
      <c r="H3063">
        <v>94.3</v>
      </c>
      <c r="I3063">
        <v>39.6</v>
      </c>
    </row>
    <row r="3064" spans="1:9" x14ac:dyDescent="0.3">
      <c r="A3064">
        <f t="shared" si="47"/>
        <v>2062</v>
      </c>
      <c r="B3064">
        <v>89.1</v>
      </c>
      <c r="C3064">
        <v>44</v>
      </c>
      <c r="D3064">
        <v>75.2</v>
      </c>
      <c r="E3064">
        <v>33.200000000000003</v>
      </c>
      <c r="F3064">
        <v>87.9</v>
      </c>
      <c r="G3064">
        <v>40.299999999999997</v>
      </c>
      <c r="H3064">
        <v>94.3</v>
      </c>
      <c r="I3064">
        <v>39.5</v>
      </c>
    </row>
    <row r="3065" spans="1:9" x14ac:dyDescent="0.3">
      <c r="A3065">
        <f t="shared" si="47"/>
        <v>2063</v>
      </c>
      <c r="B3065">
        <v>89.1</v>
      </c>
      <c r="C3065">
        <v>44</v>
      </c>
      <c r="D3065">
        <v>75.2</v>
      </c>
      <c r="E3065">
        <v>33.200000000000003</v>
      </c>
      <c r="F3065">
        <v>87.9</v>
      </c>
      <c r="G3065">
        <v>40.299999999999997</v>
      </c>
      <c r="H3065">
        <v>94.2</v>
      </c>
      <c r="I3065">
        <v>39.5</v>
      </c>
    </row>
    <row r="3066" spans="1:9" x14ac:dyDescent="0.3">
      <c r="A3066">
        <f t="shared" si="47"/>
        <v>2064</v>
      </c>
      <c r="B3066">
        <v>89.1</v>
      </c>
      <c r="C3066">
        <v>44</v>
      </c>
      <c r="D3066">
        <v>75.2</v>
      </c>
      <c r="E3066">
        <v>33.200000000000003</v>
      </c>
      <c r="F3066">
        <v>87.9</v>
      </c>
      <c r="G3066">
        <v>40.299999999999997</v>
      </c>
      <c r="H3066">
        <v>94.2</v>
      </c>
      <c r="I3066">
        <v>39.5</v>
      </c>
    </row>
    <row r="3067" spans="1:9" x14ac:dyDescent="0.3">
      <c r="A3067">
        <f t="shared" si="47"/>
        <v>2065</v>
      </c>
      <c r="B3067">
        <v>89.1</v>
      </c>
      <c r="C3067">
        <v>44</v>
      </c>
      <c r="D3067">
        <v>75.2</v>
      </c>
      <c r="E3067">
        <v>33.200000000000003</v>
      </c>
      <c r="F3067">
        <v>87.9</v>
      </c>
      <c r="G3067">
        <v>40.299999999999997</v>
      </c>
      <c r="H3067">
        <v>94.3</v>
      </c>
      <c r="I3067">
        <v>39.5</v>
      </c>
    </row>
    <row r="3068" spans="1:9" x14ac:dyDescent="0.3">
      <c r="A3068">
        <f t="shared" si="47"/>
        <v>2066</v>
      </c>
      <c r="B3068">
        <v>89.1</v>
      </c>
      <c r="C3068">
        <v>44</v>
      </c>
      <c r="D3068">
        <v>75.2</v>
      </c>
      <c r="E3068">
        <v>33.200000000000003</v>
      </c>
      <c r="F3068">
        <v>87.9</v>
      </c>
      <c r="G3068">
        <v>40.299999999999997</v>
      </c>
      <c r="H3068">
        <v>94.2</v>
      </c>
      <c r="I3068">
        <v>39.5</v>
      </c>
    </row>
    <row r="3069" spans="1:9" x14ac:dyDescent="0.3">
      <c r="A3069">
        <f t="shared" si="47"/>
        <v>2067</v>
      </c>
      <c r="B3069">
        <v>89.1</v>
      </c>
      <c r="C3069">
        <v>44</v>
      </c>
      <c r="D3069">
        <v>75.2</v>
      </c>
      <c r="E3069">
        <v>33.200000000000003</v>
      </c>
      <c r="F3069">
        <v>87.9</v>
      </c>
      <c r="G3069">
        <v>40.299999999999997</v>
      </c>
      <c r="H3069">
        <v>94.3</v>
      </c>
      <c r="I3069">
        <v>39.5</v>
      </c>
    </row>
    <row r="3070" spans="1:9" x14ac:dyDescent="0.3">
      <c r="A3070">
        <f t="shared" si="47"/>
        <v>2068</v>
      </c>
      <c r="B3070">
        <v>89.1</v>
      </c>
      <c r="C3070">
        <v>44</v>
      </c>
      <c r="D3070">
        <v>75.2</v>
      </c>
      <c r="E3070">
        <v>33.200000000000003</v>
      </c>
      <c r="F3070">
        <v>87.9</v>
      </c>
      <c r="G3070">
        <v>40.299999999999997</v>
      </c>
      <c r="H3070">
        <v>94.3</v>
      </c>
      <c r="I3070">
        <v>39.5</v>
      </c>
    </row>
    <row r="3071" spans="1:9" x14ac:dyDescent="0.3">
      <c r="A3071">
        <f t="shared" si="47"/>
        <v>2069</v>
      </c>
      <c r="B3071">
        <v>89.1</v>
      </c>
      <c r="C3071">
        <v>44</v>
      </c>
      <c r="D3071">
        <v>75.3</v>
      </c>
      <c r="E3071">
        <v>33.200000000000003</v>
      </c>
      <c r="F3071">
        <v>87.9</v>
      </c>
      <c r="G3071">
        <v>40.299999999999997</v>
      </c>
      <c r="H3071">
        <v>94.3</v>
      </c>
      <c r="I3071">
        <v>39.6</v>
      </c>
    </row>
    <row r="3072" spans="1:9" x14ac:dyDescent="0.3">
      <c r="A3072">
        <f t="shared" si="47"/>
        <v>2070</v>
      </c>
      <c r="B3072">
        <v>89.1</v>
      </c>
      <c r="C3072">
        <v>44</v>
      </c>
      <c r="D3072">
        <v>75.2</v>
      </c>
      <c r="E3072">
        <v>33.200000000000003</v>
      </c>
      <c r="F3072">
        <v>87.9</v>
      </c>
      <c r="G3072">
        <v>40.299999999999997</v>
      </c>
      <c r="H3072">
        <v>94.2</v>
      </c>
      <c r="I3072">
        <v>39.5</v>
      </c>
    </row>
    <row r="3073" spans="1:9" x14ac:dyDescent="0.3">
      <c r="A3073">
        <f t="shared" si="47"/>
        <v>2071</v>
      </c>
      <c r="B3073">
        <v>89.1</v>
      </c>
      <c r="C3073">
        <v>44</v>
      </c>
      <c r="D3073">
        <v>75.2</v>
      </c>
      <c r="E3073">
        <v>33.200000000000003</v>
      </c>
      <c r="F3073">
        <v>87.9</v>
      </c>
      <c r="G3073">
        <v>40.299999999999997</v>
      </c>
      <c r="H3073">
        <v>94.2</v>
      </c>
      <c r="I3073">
        <v>39.5</v>
      </c>
    </row>
    <row r="3074" spans="1:9" x14ac:dyDescent="0.3">
      <c r="A3074">
        <f t="shared" si="47"/>
        <v>2072</v>
      </c>
      <c r="B3074">
        <v>89.1</v>
      </c>
      <c r="C3074">
        <v>44</v>
      </c>
      <c r="D3074">
        <v>75.3</v>
      </c>
      <c r="E3074">
        <v>33.200000000000003</v>
      </c>
      <c r="F3074">
        <v>87.9</v>
      </c>
      <c r="G3074">
        <v>40.299999999999997</v>
      </c>
      <c r="H3074">
        <v>94.2</v>
      </c>
      <c r="I3074">
        <v>39.5</v>
      </c>
    </row>
    <row r="3075" spans="1:9" x14ac:dyDescent="0.3">
      <c r="A3075">
        <f t="shared" si="47"/>
        <v>2073</v>
      </c>
      <c r="B3075">
        <v>89.1</v>
      </c>
      <c r="C3075">
        <v>44</v>
      </c>
      <c r="D3075">
        <v>75.2</v>
      </c>
      <c r="E3075">
        <v>33.200000000000003</v>
      </c>
      <c r="F3075">
        <v>87.9</v>
      </c>
      <c r="G3075">
        <v>40.299999999999997</v>
      </c>
      <c r="H3075">
        <v>94.3</v>
      </c>
      <c r="I3075">
        <v>39.5</v>
      </c>
    </row>
    <row r="3076" spans="1:9" x14ac:dyDescent="0.3">
      <c r="A3076">
        <f t="shared" ref="A3076:A3139" si="48">A3075+1</f>
        <v>2074</v>
      </c>
      <c r="B3076">
        <v>89.1</v>
      </c>
      <c r="C3076">
        <v>44</v>
      </c>
      <c r="D3076">
        <v>75.2</v>
      </c>
      <c r="E3076">
        <v>33.200000000000003</v>
      </c>
      <c r="F3076">
        <v>87.9</v>
      </c>
      <c r="G3076">
        <v>40.299999999999997</v>
      </c>
      <c r="H3076">
        <v>94.2</v>
      </c>
      <c r="I3076">
        <v>39.5</v>
      </c>
    </row>
    <row r="3077" spans="1:9" x14ac:dyDescent="0.3">
      <c r="A3077">
        <f t="shared" si="48"/>
        <v>2075</v>
      </c>
      <c r="B3077">
        <v>89.1</v>
      </c>
      <c r="C3077">
        <v>44</v>
      </c>
      <c r="D3077">
        <v>75.2</v>
      </c>
      <c r="E3077">
        <v>33.200000000000003</v>
      </c>
      <c r="F3077">
        <v>87.9</v>
      </c>
      <c r="G3077">
        <v>40.299999999999997</v>
      </c>
      <c r="H3077">
        <v>94.3</v>
      </c>
      <c r="I3077">
        <v>39.5</v>
      </c>
    </row>
    <row r="3078" spans="1:9" x14ac:dyDescent="0.3">
      <c r="A3078">
        <f t="shared" si="48"/>
        <v>2076</v>
      </c>
      <c r="B3078">
        <v>89.1</v>
      </c>
      <c r="C3078">
        <v>44</v>
      </c>
      <c r="D3078">
        <v>75.2</v>
      </c>
      <c r="E3078">
        <v>33.200000000000003</v>
      </c>
      <c r="F3078">
        <v>87.9</v>
      </c>
      <c r="G3078">
        <v>40.299999999999997</v>
      </c>
      <c r="H3078">
        <v>94.3</v>
      </c>
      <c r="I3078">
        <v>39.5</v>
      </c>
    </row>
    <row r="3079" spans="1:9" x14ac:dyDescent="0.3">
      <c r="A3079">
        <f t="shared" si="48"/>
        <v>2077</v>
      </c>
      <c r="B3079">
        <v>89.1</v>
      </c>
      <c r="C3079">
        <v>44</v>
      </c>
      <c r="D3079">
        <v>75.2</v>
      </c>
      <c r="E3079">
        <v>33.200000000000003</v>
      </c>
      <c r="F3079">
        <v>87.9</v>
      </c>
      <c r="G3079">
        <v>40.299999999999997</v>
      </c>
      <c r="H3079">
        <v>94.2</v>
      </c>
      <c r="I3079">
        <v>39.6</v>
      </c>
    </row>
    <row r="3080" spans="1:9" x14ac:dyDescent="0.3">
      <c r="A3080">
        <f t="shared" si="48"/>
        <v>2078</v>
      </c>
      <c r="B3080">
        <v>89.1</v>
      </c>
      <c r="C3080">
        <v>44</v>
      </c>
      <c r="D3080">
        <v>75.3</v>
      </c>
      <c r="E3080">
        <v>33.200000000000003</v>
      </c>
      <c r="F3080">
        <v>87.9</v>
      </c>
      <c r="G3080">
        <v>40.299999999999997</v>
      </c>
      <c r="H3080">
        <v>94.2</v>
      </c>
      <c r="I3080">
        <v>39.5</v>
      </c>
    </row>
    <row r="3081" spans="1:9" x14ac:dyDescent="0.3">
      <c r="A3081">
        <f t="shared" si="48"/>
        <v>2079</v>
      </c>
      <c r="B3081">
        <v>89.1</v>
      </c>
      <c r="C3081">
        <v>44</v>
      </c>
      <c r="D3081">
        <v>75.3</v>
      </c>
      <c r="E3081">
        <v>33.200000000000003</v>
      </c>
      <c r="F3081">
        <v>87.9</v>
      </c>
      <c r="G3081">
        <v>40.299999999999997</v>
      </c>
      <c r="H3081">
        <v>94.2</v>
      </c>
      <c r="I3081">
        <v>39.6</v>
      </c>
    </row>
    <row r="3082" spans="1:9" x14ac:dyDescent="0.3">
      <c r="A3082">
        <f t="shared" si="48"/>
        <v>2080</v>
      </c>
      <c r="B3082">
        <v>89.1</v>
      </c>
      <c r="C3082">
        <v>44</v>
      </c>
      <c r="D3082">
        <v>75.3</v>
      </c>
      <c r="E3082">
        <v>33.200000000000003</v>
      </c>
      <c r="F3082">
        <v>87.9</v>
      </c>
      <c r="G3082">
        <v>40.299999999999997</v>
      </c>
      <c r="H3082">
        <v>94.2</v>
      </c>
      <c r="I3082">
        <v>39.5</v>
      </c>
    </row>
    <row r="3083" spans="1:9" x14ac:dyDescent="0.3">
      <c r="A3083">
        <f t="shared" si="48"/>
        <v>2081</v>
      </c>
      <c r="B3083">
        <v>89.1</v>
      </c>
      <c r="C3083">
        <v>44</v>
      </c>
      <c r="D3083">
        <v>75.2</v>
      </c>
      <c r="E3083">
        <v>33.200000000000003</v>
      </c>
      <c r="F3083">
        <v>87.9</v>
      </c>
      <c r="G3083">
        <v>40.299999999999997</v>
      </c>
      <c r="H3083">
        <v>94.2</v>
      </c>
      <c r="I3083">
        <v>39.5</v>
      </c>
    </row>
    <row r="3084" spans="1:9" x14ac:dyDescent="0.3">
      <c r="A3084">
        <f t="shared" si="48"/>
        <v>2082</v>
      </c>
      <c r="B3084">
        <v>89.1</v>
      </c>
      <c r="C3084">
        <v>44</v>
      </c>
      <c r="D3084">
        <v>75.2</v>
      </c>
      <c r="E3084">
        <v>33.200000000000003</v>
      </c>
      <c r="F3084">
        <v>87.9</v>
      </c>
      <c r="G3084">
        <v>40.299999999999997</v>
      </c>
      <c r="H3084">
        <v>94.2</v>
      </c>
      <c r="I3084">
        <v>39.5</v>
      </c>
    </row>
    <row r="3085" spans="1:9" x14ac:dyDescent="0.3">
      <c r="A3085">
        <f t="shared" si="48"/>
        <v>2083</v>
      </c>
      <c r="B3085">
        <v>89.1</v>
      </c>
      <c r="C3085">
        <v>44</v>
      </c>
      <c r="D3085">
        <v>75.2</v>
      </c>
      <c r="E3085">
        <v>33.200000000000003</v>
      </c>
      <c r="F3085">
        <v>87.9</v>
      </c>
      <c r="G3085">
        <v>40.299999999999997</v>
      </c>
      <c r="H3085">
        <v>94.2</v>
      </c>
      <c r="I3085">
        <v>39.5</v>
      </c>
    </row>
    <row r="3086" spans="1:9" x14ac:dyDescent="0.3">
      <c r="A3086">
        <f t="shared" si="48"/>
        <v>2084</v>
      </c>
      <c r="B3086">
        <v>89.1</v>
      </c>
      <c r="C3086">
        <v>44</v>
      </c>
      <c r="D3086">
        <v>75.2</v>
      </c>
      <c r="E3086">
        <v>33.200000000000003</v>
      </c>
      <c r="F3086">
        <v>87.9</v>
      </c>
      <c r="G3086">
        <v>40.299999999999997</v>
      </c>
      <c r="H3086">
        <v>94.2</v>
      </c>
      <c r="I3086">
        <v>39.5</v>
      </c>
    </row>
    <row r="3087" spans="1:9" x14ac:dyDescent="0.3">
      <c r="A3087">
        <f t="shared" si="48"/>
        <v>2085</v>
      </c>
      <c r="B3087">
        <v>89.1</v>
      </c>
      <c r="C3087">
        <v>44</v>
      </c>
      <c r="D3087">
        <v>75.2</v>
      </c>
      <c r="E3087">
        <v>33.200000000000003</v>
      </c>
      <c r="F3087">
        <v>88</v>
      </c>
      <c r="G3087">
        <v>40.299999999999997</v>
      </c>
      <c r="H3087">
        <v>94.2</v>
      </c>
      <c r="I3087">
        <v>39.5</v>
      </c>
    </row>
    <row r="3088" spans="1:9" x14ac:dyDescent="0.3">
      <c r="A3088">
        <f t="shared" si="48"/>
        <v>2086</v>
      </c>
      <c r="B3088">
        <v>89.1</v>
      </c>
      <c r="C3088">
        <v>44</v>
      </c>
      <c r="D3088">
        <v>75.2</v>
      </c>
      <c r="E3088">
        <v>33.200000000000003</v>
      </c>
      <c r="F3088">
        <v>87.9</v>
      </c>
      <c r="G3088">
        <v>40.299999999999997</v>
      </c>
      <c r="H3088">
        <v>94.3</v>
      </c>
      <c r="I3088">
        <v>39.5</v>
      </c>
    </row>
    <row r="3089" spans="1:9" x14ac:dyDescent="0.3">
      <c r="A3089">
        <f t="shared" si="48"/>
        <v>2087</v>
      </c>
      <c r="B3089">
        <v>89.1</v>
      </c>
      <c r="C3089">
        <v>44</v>
      </c>
      <c r="D3089">
        <v>75.2</v>
      </c>
      <c r="E3089">
        <v>33.200000000000003</v>
      </c>
      <c r="F3089">
        <v>88</v>
      </c>
      <c r="G3089">
        <v>40.299999999999997</v>
      </c>
      <c r="H3089">
        <v>94.2</v>
      </c>
      <c r="I3089">
        <v>39.5</v>
      </c>
    </row>
    <row r="3090" spans="1:9" x14ac:dyDescent="0.3">
      <c r="A3090">
        <f t="shared" si="48"/>
        <v>2088</v>
      </c>
      <c r="B3090">
        <v>89.1</v>
      </c>
      <c r="C3090">
        <v>44</v>
      </c>
      <c r="D3090">
        <v>75.2</v>
      </c>
      <c r="E3090">
        <v>33.200000000000003</v>
      </c>
      <c r="F3090">
        <v>87.9</v>
      </c>
      <c r="G3090">
        <v>40.299999999999997</v>
      </c>
      <c r="H3090">
        <v>94.3</v>
      </c>
      <c r="I3090">
        <v>39.5</v>
      </c>
    </row>
    <row r="3091" spans="1:9" x14ac:dyDescent="0.3">
      <c r="A3091">
        <f t="shared" si="48"/>
        <v>2089</v>
      </c>
      <c r="B3091">
        <v>89.1</v>
      </c>
      <c r="C3091">
        <v>44</v>
      </c>
      <c r="D3091">
        <v>75.2</v>
      </c>
      <c r="E3091">
        <v>33.200000000000003</v>
      </c>
      <c r="F3091">
        <v>87.9</v>
      </c>
      <c r="G3091">
        <v>40.299999999999997</v>
      </c>
      <c r="H3091">
        <v>94.2</v>
      </c>
      <c r="I3091">
        <v>39.5</v>
      </c>
    </row>
    <row r="3092" spans="1:9" x14ac:dyDescent="0.3">
      <c r="A3092">
        <f t="shared" si="48"/>
        <v>2090</v>
      </c>
      <c r="B3092">
        <v>89.1</v>
      </c>
      <c r="C3092">
        <v>44</v>
      </c>
      <c r="D3092">
        <v>75.2</v>
      </c>
      <c r="E3092">
        <v>33.200000000000003</v>
      </c>
      <c r="F3092">
        <v>87.9</v>
      </c>
      <c r="G3092">
        <v>40.299999999999997</v>
      </c>
      <c r="H3092">
        <v>94.2</v>
      </c>
      <c r="I3092">
        <v>39.5</v>
      </c>
    </row>
    <row r="3093" spans="1:9" x14ac:dyDescent="0.3">
      <c r="A3093">
        <f t="shared" si="48"/>
        <v>2091</v>
      </c>
      <c r="B3093">
        <v>89.1</v>
      </c>
      <c r="C3093">
        <v>44</v>
      </c>
      <c r="D3093">
        <v>75.2</v>
      </c>
      <c r="E3093">
        <v>33.200000000000003</v>
      </c>
      <c r="F3093">
        <v>87.9</v>
      </c>
      <c r="G3093">
        <v>40.299999999999997</v>
      </c>
      <c r="H3093">
        <v>94.3</v>
      </c>
      <c r="I3093">
        <v>39.5</v>
      </c>
    </row>
    <row r="3094" spans="1:9" x14ac:dyDescent="0.3">
      <c r="A3094">
        <f t="shared" si="48"/>
        <v>2092</v>
      </c>
      <c r="B3094">
        <v>89.1</v>
      </c>
      <c r="C3094">
        <v>44</v>
      </c>
      <c r="D3094">
        <v>75.2</v>
      </c>
      <c r="E3094">
        <v>33.200000000000003</v>
      </c>
      <c r="F3094">
        <v>87.9</v>
      </c>
      <c r="G3094">
        <v>40.299999999999997</v>
      </c>
      <c r="H3094">
        <v>94.3</v>
      </c>
      <c r="I3094">
        <v>39.5</v>
      </c>
    </row>
    <row r="3095" spans="1:9" x14ac:dyDescent="0.3">
      <c r="A3095">
        <f t="shared" si="48"/>
        <v>2093</v>
      </c>
      <c r="B3095">
        <v>89.1</v>
      </c>
      <c r="C3095">
        <v>44</v>
      </c>
      <c r="D3095">
        <v>75.2</v>
      </c>
      <c r="E3095">
        <v>33.200000000000003</v>
      </c>
      <c r="F3095">
        <v>87.9</v>
      </c>
      <c r="G3095">
        <v>40.200000000000003</v>
      </c>
      <c r="H3095">
        <v>94.3</v>
      </c>
      <c r="I3095">
        <v>39.5</v>
      </c>
    </row>
    <row r="3096" spans="1:9" x14ac:dyDescent="0.3">
      <c r="A3096">
        <f t="shared" si="48"/>
        <v>2094</v>
      </c>
      <c r="B3096">
        <v>89.1</v>
      </c>
      <c r="C3096">
        <v>44</v>
      </c>
      <c r="D3096">
        <v>75.2</v>
      </c>
      <c r="E3096">
        <v>33.200000000000003</v>
      </c>
      <c r="F3096">
        <v>87.9</v>
      </c>
      <c r="G3096">
        <v>40.299999999999997</v>
      </c>
      <c r="H3096">
        <v>94.3</v>
      </c>
      <c r="I3096">
        <v>39.5</v>
      </c>
    </row>
    <row r="3097" spans="1:9" x14ac:dyDescent="0.3">
      <c r="A3097">
        <f t="shared" si="48"/>
        <v>2095</v>
      </c>
      <c r="B3097">
        <v>89.1</v>
      </c>
      <c r="C3097">
        <v>44</v>
      </c>
      <c r="D3097">
        <v>75.2</v>
      </c>
      <c r="E3097">
        <v>33.200000000000003</v>
      </c>
      <c r="F3097">
        <v>87.9</v>
      </c>
      <c r="G3097">
        <v>40.299999999999997</v>
      </c>
      <c r="H3097">
        <v>94.3</v>
      </c>
      <c r="I3097">
        <v>39.5</v>
      </c>
    </row>
    <row r="3098" spans="1:9" x14ac:dyDescent="0.3">
      <c r="A3098">
        <f t="shared" si="48"/>
        <v>2096</v>
      </c>
      <c r="B3098">
        <v>89.1</v>
      </c>
      <c r="C3098">
        <v>44</v>
      </c>
      <c r="D3098">
        <v>75.2</v>
      </c>
      <c r="E3098">
        <v>33.200000000000003</v>
      </c>
      <c r="F3098">
        <v>87.9</v>
      </c>
      <c r="G3098">
        <v>40.299999999999997</v>
      </c>
      <c r="H3098">
        <v>94.3</v>
      </c>
      <c r="I3098">
        <v>39.5</v>
      </c>
    </row>
    <row r="3099" spans="1:9" x14ac:dyDescent="0.3">
      <c r="A3099">
        <f t="shared" si="48"/>
        <v>2097</v>
      </c>
      <c r="B3099">
        <v>89.1</v>
      </c>
      <c r="C3099">
        <v>44</v>
      </c>
      <c r="D3099">
        <v>75.2</v>
      </c>
      <c r="E3099">
        <v>33.200000000000003</v>
      </c>
      <c r="F3099">
        <v>87.9</v>
      </c>
      <c r="G3099">
        <v>40.299999999999997</v>
      </c>
      <c r="H3099">
        <v>94.3</v>
      </c>
      <c r="I3099">
        <v>39.5</v>
      </c>
    </row>
    <row r="3100" spans="1:9" x14ac:dyDescent="0.3">
      <c r="A3100">
        <f t="shared" si="48"/>
        <v>2098</v>
      </c>
      <c r="B3100">
        <v>89.1</v>
      </c>
      <c r="C3100">
        <v>44</v>
      </c>
      <c r="D3100">
        <v>75.2</v>
      </c>
      <c r="E3100">
        <v>33.200000000000003</v>
      </c>
      <c r="F3100">
        <v>87.9</v>
      </c>
      <c r="G3100">
        <v>40.299999999999997</v>
      </c>
      <c r="H3100">
        <v>94.2</v>
      </c>
      <c r="I3100">
        <v>39.5</v>
      </c>
    </row>
    <row r="3101" spans="1:9" x14ac:dyDescent="0.3">
      <c r="A3101">
        <f t="shared" si="48"/>
        <v>2099</v>
      </c>
      <c r="B3101">
        <v>89.1</v>
      </c>
      <c r="C3101">
        <v>44</v>
      </c>
      <c r="D3101">
        <v>75.2</v>
      </c>
      <c r="E3101">
        <v>33.200000000000003</v>
      </c>
      <c r="F3101">
        <v>87.9</v>
      </c>
      <c r="G3101">
        <v>40.299999999999997</v>
      </c>
      <c r="H3101">
        <v>94.3</v>
      </c>
      <c r="I3101">
        <v>39.5</v>
      </c>
    </row>
    <row r="3102" spans="1:9" x14ac:dyDescent="0.3">
      <c r="A3102">
        <f t="shared" si="48"/>
        <v>2100</v>
      </c>
      <c r="B3102">
        <v>89.1</v>
      </c>
      <c r="C3102">
        <v>44</v>
      </c>
      <c r="D3102">
        <v>75.2</v>
      </c>
      <c r="E3102">
        <v>33.200000000000003</v>
      </c>
      <c r="F3102">
        <v>87.9</v>
      </c>
      <c r="G3102">
        <v>40.299999999999997</v>
      </c>
      <c r="H3102">
        <v>94.3</v>
      </c>
      <c r="I3102">
        <v>39.5</v>
      </c>
    </row>
    <row r="3103" spans="1:9" x14ac:dyDescent="0.3">
      <c r="A3103">
        <f t="shared" si="48"/>
        <v>2101</v>
      </c>
      <c r="B3103">
        <v>89.1</v>
      </c>
      <c r="C3103">
        <v>44</v>
      </c>
      <c r="D3103">
        <v>75.2</v>
      </c>
      <c r="E3103">
        <v>33.200000000000003</v>
      </c>
      <c r="F3103">
        <v>87.9</v>
      </c>
      <c r="G3103">
        <v>40.299999999999997</v>
      </c>
      <c r="H3103">
        <v>94.3</v>
      </c>
      <c r="I3103">
        <v>39.5</v>
      </c>
    </row>
    <row r="3104" spans="1:9" x14ac:dyDescent="0.3">
      <c r="A3104">
        <f t="shared" si="48"/>
        <v>2102</v>
      </c>
      <c r="B3104">
        <v>89.1</v>
      </c>
      <c r="C3104">
        <v>44</v>
      </c>
      <c r="D3104">
        <v>75.2</v>
      </c>
      <c r="E3104">
        <v>33.200000000000003</v>
      </c>
      <c r="F3104">
        <v>87.9</v>
      </c>
      <c r="G3104">
        <v>40.299999999999997</v>
      </c>
      <c r="H3104">
        <v>94.3</v>
      </c>
      <c r="I3104">
        <v>39.5</v>
      </c>
    </row>
    <row r="3105" spans="1:9" x14ac:dyDescent="0.3">
      <c r="A3105">
        <f t="shared" si="48"/>
        <v>2103</v>
      </c>
      <c r="B3105">
        <v>89.1</v>
      </c>
      <c r="C3105">
        <v>44</v>
      </c>
      <c r="D3105">
        <v>75.2</v>
      </c>
      <c r="E3105">
        <v>33.200000000000003</v>
      </c>
      <c r="F3105">
        <v>87.9</v>
      </c>
      <c r="G3105">
        <v>40.299999999999997</v>
      </c>
      <c r="H3105">
        <v>94.3</v>
      </c>
      <c r="I3105">
        <v>39.5</v>
      </c>
    </row>
    <row r="3106" spans="1:9" x14ac:dyDescent="0.3">
      <c r="A3106">
        <f t="shared" si="48"/>
        <v>2104</v>
      </c>
      <c r="B3106">
        <v>89.1</v>
      </c>
      <c r="C3106">
        <v>44</v>
      </c>
      <c r="D3106">
        <v>75.2</v>
      </c>
      <c r="E3106">
        <v>33.200000000000003</v>
      </c>
      <c r="F3106">
        <v>87.9</v>
      </c>
      <c r="G3106">
        <v>40.299999999999997</v>
      </c>
      <c r="H3106">
        <v>94.3</v>
      </c>
      <c r="I3106">
        <v>39.5</v>
      </c>
    </row>
    <row r="3107" spans="1:9" x14ac:dyDescent="0.3">
      <c r="A3107">
        <f t="shared" si="48"/>
        <v>2105</v>
      </c>
      <c r="B3107">
        <v>89.1</v>
      </c>
      <c r="C3107">
        <v>44</v>
      </c>
      <c r="D3107">
        <v>75.2</v>
      </c>
      <c r="E3107">
        <v>33.200000000000003</v>
      </c>
      <c r="F3107">
        <v>87.9</v>
      </c>
      <c r="G3107">
        <v>40.299999999999997</v>
      </c>
      <c r="H3107">
        <v>94.3</v>
      </c>
      <c r="I3107">
        <v>39.5</v>
      </c>
    </row>
    <row r="3108" spans="1:9" x14ac:dyDescent="0.3">
      <c r="A3108">
        <f t="shared" si="48"/>
        <v>2106</v>
      </c>
      <c r="B3108">
        <v>89.1</v>
      </c>
      <c r="C3108">
        <v>44</v>
      </c>
      <c r="D3108">
        <v>75.2</v>
      </c>
      <c r="E3108">
        <v>33.1</v>
      </c>
      <c r="F3108">
        <v>87.9</v>
      </c>
      <c r="G3108">
        <v>40.299999999999997</v>
      </c>
      <c r="H3108">
        <v>94.2</v>
      </c>
      <c r="I3108">
        <v>39.5</v>
      </c>
    </row>
    <row r="3109" spans="1:9" x14ac:dyDescent="0.3">
      <c r="A3109">
        <f t="shared" si="48"/>
        <v>2107</v>
      </c>
      <c r="B3109">
        <v>89.1</v>
      </c>
      <c r="C3109">
        <v>44</v>
      </c>
      <c r="D3109">
        <v>75.2</v>
      </c>
      <c r="E3109">
        <v>33.1</v>
      </c>
      <c r="F3109">
        <v>87.9</v>
      </c>
      <c r="G3109">
        <v>40.299999999999997</v>
      </c>
      <c r="H3109">
        <v>94.3</v>
      </c>
      <c r="I3109">
        <v>39.5</v>
      </c>
    </row>
    <row r="3110" spans="1:9" x14ac:dyDescent="0.3">
      <c r="A3110">
        <f t="shared" si="48"/>
        <v>2108</v>
      </c>
      <c r="B3110">
        <v>89.1</v>
      </c>
      <c r="C3110">
        <v>44</v>
      </c>
      <c r="D3110">
        <v>75.2</v>
      </c>
      <c r="E3110">
        <v>33.200000000000003</v>
      </c>
      <c r="F3110">
        <v>87.9</v>
      </c>
      <c r="G3110">
        <v>40.299999999999997</v>
      </c>
      <c r="H3110">
        <v>94.2</v>
      </c>
      <c r="I3110">
        <v>39.5</v>
      </c>
    </row>
    <row r="3111" spans="1:9" x14ac:dyDescent="0.3">
      <c r="A3111">
        <f t="shared" si="48"/>
        <v>2109</v>
      </c>
      <c r="B3111">
        <v>89.1</v>
      </c>
      <c r="C3111">
        <v>44</v>
      </c>
      <c r="D3111">
        <v>75.2</v>
      </c>
      <c r="E3111">
        <v>33.200000000000003</v>
      </c>
      <c r="F3111">
        <v>87.9</v>
      </c>
      <c r="G3111">
        <v>40.299999999999997</v>
      </c>
      <c r="H3111">
        <v>94.3</v>
      </c>
      <c r="I3111">
        <v>39.5</v>
      </c>
    </row>
    <row r="3112" spans="1:9" x14ac:dyDescent="0.3">
      <c r="A3112">
        <f t="shared" si="48"/>
        <v>2110</v>
      </c>
      <c r="B3112">
        <v>89.1</v>
      </c>
      <c r="C3112">
        <v>44</v>
      </c>
      <c r="D3112">
        <v>75.2</v>
      </c>
      <c r="E3112">
        <v>33.200000000000003</v>
      </c>
      <c r="F3112">
        <v>87.9</v>
      </c>
      <c r="G3112">
        <v>40.299999999999997</v>
      </c>
      <c r="H3112">
        <v>94.3</v>
      </c>
      <c r="I3112">
        <v>39.5</v>
      </c>
    </row>
    <row r="3113" spans="1:9" x14ac:dyDescent="0.3">
      <c r="A3113">
        <f t="shared" si="48"/>
        <v>2111</v>
      </c>
      <c r="B3113">
        <v>89.1</v>
      </c>
      <c r="C3113">
        <v>44</v>
      </c>
      <c r="D3113">
        <v>75.2</v>
      </c>
      <c r="E3113">
        <v>33.200000000000003</v>
      </c>
      <c r="F3113">
        <v>87.9</v>
      </c>
      <c r="G3113">
        <v>40.299999999999997</v>
      </c>
      <c r="H3113">
        <v>94.2</v>
      </c>
      <c r="I3113">
        <v>39.5</v>
      </c>
    </row>
    <row r="3114" spans="1:9" x14ac:dyDescent="0.3">
      <c r="A3114">
        <f t="shared" si="48"/>
        <v>2112</v>
      </c>
      <c r="B3114">
        <v>89.1</v>
      </c>
      <c r="C3114">
        <v>44</v>
      </c>
      <c r="D3114">
        <v>75.2</v>
      </c>
      <c r="E3114">
        <v>33.200000000000003</v>
      </c>
      <c r="F3114">
        <v>87.9</v>
      </c>
      <c r="G3114">
        <v>40.299999999999997</v>
      </c>
      <c r="H3114">
        <v>94.3</v>
      </c>
      <c r="I3114">
        <v>39.5</v>
      </c>
    </row>
    <row r="3115" spans="1:9" x14ac:dyDescent="0.3">
      <c r="A3115">
        <f t="shared" si="48"/>
        <v>2113</v>
      </c>
      <c r="B3115">
        <v>89.1</v>
      </c>
      <c r="C3115">
        <v>44</v>
      </c>
      <c r="D3115">
        <v>75.2</v>
      </c>
      <c r="E3115">
        <v>33.200000000000003</v>
      </c>
      <c r="F3115">
        <v>87.9</v>
      </c>
      <c r="G3115">
        <v>40.299999999999997</v>
      </c>
      <c r="H3115">
        <v>94.2</v>
      </c>
      <c r="I3115">
        <v>39.5</v>
      </c>
    </row>
    <row r="3116" spans="1:9" x14ac:dyDescent="0.3">
      <c r="A3116">
        <f t="shared" si="48"/>
        <v>2114</v>
      </c>
      <c r="B3116">
        <v>89.1</v>
      </c>
      <c r="C3116">
        <v>44</v>
      </c>
      <c r="D3116">
        <v>75.2</v>
      </c>
      <c r="E3116">
        <v>33.200000000000003</v>
      </c>
      <c r="F3116">
        <v>87.9</v>
      </c>
      <c r="G3116">
        <v>40.299999999999997</v>
      </c>
      <c r="H3116">
        <v>94.2</v>
      </c>
      <c r="I3116">
        <v>39.5</v>
      </c>
    </row>
    <row r="3117" spans="1:9" x14ac:dyDescent="0.3">
      <c r="A3117">
        <f t="shared" si="48"/>
        <v>2115</v>
      </c>
      <c r="B3117">
        <v>89.1</v>
      </c>
      <c r="C3117">
        <v>44</v>
      </c>
      <c r="D3117">
        <v>75.2</v>
      </c>
      <c r="E3117">
        <v>33.200000000000003</v>
      </c>
      <c r="F3117">
        <v>87.9</v>
      </c>
      <c r="G3117">
        <v>40.299999999999997</v>
      </c>
      <c r="H3117">
        <v>94.2</v>
      </c>
      <c r="I3117">
        <v>39.5</v>
      </c>
    </row>
    <row r="3118" spans="1:9" x14ac:dyDescent="0.3">
      <c r="A3118">
        <f t="shared" si="48"/>
        <v>2116</v>
      </c>
      <c r="B3118">
        <v>89.1</v>
      </c>
      <c r="C3118">
        <v>44</v>
      </c>
      <c r="D3118">
        <v>75.2</v>
      </c>
      <c r="E3118">
        <v>33.200000000000003</v>
      </c>
      <c r="F3118">
        <v>87.9</v>
      </c>
      <c r="G3118">
        <v>40.200000000000003</v>
      </c>
      <c r="H3118">
        <v>94.2</v>
      </c>
      <c r="I3118">
        <v>39.5</v>
      </c>
    </row>
    <row r="3119" spans="1:9" x14ac:dyDescent="0.3">
      <c r="A3119">
        <f t="shared" si="48"/>
        <v>2117</v>
      </c>
      <c r="B3119">
        <v>89.1</v>
      </c>
      <c r="C3119">
        <v>44</v>
      </c>
      <c r="D3119">
        <v>75.2</v>
      </c>
      <c r="E3119">
        <v>33.200000000000003</v>
      </c>
      <c r="F3119">
        <v>87.9</v>
      </c>
      <c r="G3119">
        <v>40.299999999999997</v>
      </c>
      <c r="H3119">
        <v>94.3</v>
      </c>
      <c r="I3119">
        <v>39.5</v>
      </c>
    </row>
    <row r="3120" spans="1:9" x14ac:dyDescent="0.3">
      <c r="A3120">
        <f t="shared" si="48"/>
        <v>2118</v>
      </c>
      <c r="B3120">
        <v>89.1</v>
      </c>
      <c r="C3120">
        <v>44</v>
      </c>
      <c r="D3120">
        <v>75.2</v>
      </c>
      <c r="E3120">
        <v>33.200000000000003</v>
      </c>
      <c r="F3120">
        <v>87.9</v>
      </c>
      <c r="G3120">
        <v>40.299999999999997</v>
      </c>
      <c r="H3120">
        <v>94.3</v>
      </c>
      <c r="I3120">
        <v>39.5</v>
      </c>
    </row>
    <row r="3121" spans="1:9" x14ac:dyDescent="0.3">
      <c r="A3121">
        <f t="shared" si="48"/>
        <v>2119</v>
      </c>
      <c r="B3121">
        <v>89.1</v>
      </c>
      <c r="C3121">
        <v>44</v>
      </c>
      <c r="D3121">
        <v>75.2</v>
      </c>
      <c r="E3121">
        <v>33.200000000000003</v>
      </c>
      <c r="F3121">
        <v>87.9</v>
      </c>
      <c r="G3121">
        <v>40.299999999999997</v>
      </c>
      <c r="H3121">
        <v>94.2</v>
      </c>
      <c r="I3121">
        <v>39.5</v>
      </c>
    </row>
    <row r="3122" spans="1:9" x14ac:dyDescent="0.3">
      <c r="A3122">
        <f t="shared" si="48"/>
        <v>2120</v>
      </c>
      <c r="B3122">
        <v>89.1</v>
      </c>
      <c r="C3122">
        <v>44</v>
      </c>
      <c r="D3122">
        <v>75.2</v>
      </c>
      <c r="E3122">
        <v>33.200000000000003</v>
      </c>
      <c r="F3122">
        <v>87.9</v>
      </c>
      <c r="G3122">
        <v>40.299999999999997</v>
      </c>
      <c r="H3122">
        <v>94.3</v>
      </c>
      <c r="I3122">
        <v>39.5</v>
      </c>
    </row>
    <row r="3123" spans="1:9" x14ac:dyDescent="0.3">
      <c r="A3123">
        <f t="shared" si="48"/>
        <v>2121</v>
      </c>
      <c r="B3123">
        <v>89.1</v>
      </c>
      <c r="C3123">
        <v>44</v>
      </c>
      <c r="D3123">
        <v>75.2</v>
      </c>
      <c r="E3123">
        <v>33.200000000000003</v>
      </c>
      <c r="F3123">
        <v>87.9</v>
      </c>
      <c r="G3123">
        <v>40.299999999999997</v>
      </c>
      <c r="H3123">
        <v>94.2</v>
      </c>
      <c r="I3123">
        <v>39.5</v>
      </c>
    </row>
    <row r="3124" spans="1:9" x14ac:dyDescent="0.3">
      <c r="A3124">
        <f t="shared" si="48"/>
        <v>2122</v>
      </c>
      <c r="B3124">
        <v>89.1</v>
      </c>
      <c r="C3124">
        <v>44</v>
      </c>
      <c r="D3124">
        <v>75.2</v>
      </c>
      <c r="E3124">
        <v>33.200000000000003</v>
      </c>
      <c r="F3124">
        <v>87.9</v>
      </c>
      <c r="G3124">
        <v>40.200000000000003</v>
      </c>
      <c r="H3124">
        <v>94.2</v>
      </c>
      <c r="I3124">
        <v>39.5</v>
      </c>
    </row>
    <row r="3125" spans="1:9" x14ac:dyDescent="0.3">
      <c r="A3125">
        <f t="shared" si="48"/>
        <v>2123</v>
      </c>
      <c r="B3125">
        <v>89.1</v>
      </c>
      <c r="C3125">
        <v>44</v>
      </c>
      <c r="D3125">
        <v>75.2</v>
      </c>
      <c r="E3125">
        <v>33.200000000000003</v>
      </c>
      <c r="F3125">
        <v>87.9</v>
      </c>
      <c r="G3125">
        <v>40.299999999999997</v>
      </c>
      <c r="H3125">
        <v>94.3</v>
      </c>
      <c r="I3125">
        <v>39.5</v>
      </c>
    </row>
    <row r="3126" spans="1:9" x14ac:dyDescent="0.3">
      <c r="A3126">
        <f t="shared" si="48"/>
        <v>2124</v>
      </c>
      <c r="B3126">
        <v>89.1</v>
      </c>
      <c r="C3126">
        <v>44</v>
      </c>
      <c r="D3126">
        <v>75.2</v>
      </c>
      <c r="E3126">
        <v>33.200000000000003</v>
      </c>
      <c r="F3126">
        <v>87.9</v>
      </c>
      <c r="G3126">
        <v>40.299999999999997</v>
      </c>
      <c r="H3126">
        <v>94.3</v>
      </c>
      <c r="I3126">
        <v>39.5</v>
      </c>
    </row>
    <row r="3127" spans="1:9" x14ac:dyDescent="0.3">
      <c r="A3127">
        <f t="shared" si="48"/>
        <v>2125</v>
      </c>
      <c r="B3127">
        <v>89.1</v>
      </c>
      <c r="C3127">
        <v>44</v>
      </c>
      <c r="D3127">
        <v>75.2</v>
      </c>
      <c r="E3127">
        <v>33.200000000000003</v>
      </c>
      <c r="F3127">
        <v>87.9</v>
      </c>
      <c r="G3127">
        <v>40.299999999999997</v>
      </c>
      <c r="H3127">
        <v>94.2</v>
      </c>
      <c r="I3127">
        <v>39.5</v>
      </c>
    </row>
    <row r="3128" spans="1:9" x14ac:dyDescent="0.3">
      <c r="A3128">
        <f t="shared" si="48"/>
        <v>2126</v>
      </c>
      <c r="B3128">
        <v>89.1</v>
      </c>
      <c r="C3128">
        <v>44</v>
      </c>
      <c r="D3128">
        <v>75.2</v>
      </c>
      <c r="E3128">
        <v>33.200000000000003</v>
      </c>
      <c r="F3128">
        <v>87.9</v>
      </c>
      <c r="G3128">
        <v>40.200000000000003</v>
      </c>
      <c r="H3128">
        <v>94.2</v>
      </c>
      <c r="I3128">
        <v>39.5</v>
      </c>
    </row>
    <row r="3129" spans="1:9" x14ac:dyDescent="0.3">
      <c r="A3129">
        <f t="shared" si="48"/>
        <v>2127</v>
      </c>
      <c r="B3129">
        <v>89.1</v>
      </c>
      <c r="C3129">
        <v>44</v>
      </c>
      <c r="D3129">
        <v>75.2</v>
      </c>
      <c r="E3129">
        <v>33.200000000000003</v>
      </c>
      <c r="F3129">
        <v>87.9</v>
      </c>
      <c r="G3129">
        <v>40.299999999999997</v>
      </c>
      <c r="H3129">
        <v>94.2</v>
      </c>
      <c r="I3129">
        <v>39.5</v>
      </c>
    </row>
    <row r="3130" spans="1:9" x14ac:dyDescent="0.3">
      <c r="A3130">
        <f t="shared" si="48"/>
        <v>2128</v>
      </c>
      <c r="B3130">
        <v>89.1</v>
      </c>
      <c r="C3130">
        <v>44</v>
      </c>
      <c r="D3130">
        <v>75.2</v>
      </c>
      <c r="E3130">
        <v>33.200000000000003</v>
      </c>
      <c r="F3130">
        <v>87.9</v>
      </c>
      <c r="G3130">
        <v>40.200000000000003</v>
      </c>
      <c r="H3130">
        <v>94.2</v>
      </c>
      <c r="I3130">
        <v>39.5</v>
      </c>
    </row>
    <row r="3131" spans="1:9" x14ac:dyDescent="0.3">
      <c r="A3131">
        <f t="shared" si="48"/>
        <v>2129</v>
      </c>
      <c r="B3131">
        <v>89.1</v>
      </c>
      <c r="C3131">
        <v>44</v>
      </c>
      <c r="D3131">
        <v>75.2</v>
      </c>
      <c r="E3131">
        <v>33.200000000000003</v>
      </c>
      <c r="F3131">
        <v>87.8</v>
      </c>
      <c r="G3131">
        <v>40.299999999999997</v>
      </c>
      <c r="H3131">
        <v>94.3</v>
      </c>
      <c r="I3131">
        <v>39.5</v>
      </c>
    </row>
    <row r="3132" spans="1:9" x14ac:dyDescent="0.3">
      <c r="A3132">
        <f t="shared" si="48"/>
        <v>2130</v>
      </c>
      <c r="B3132">
        <v>89.1</v>
      </c>
      <c r="C3132">
        <v>44</v>
      </c>
      <c r="D3132">
        <v>75.2</v>
      </c>
      <c r="E3132">
        <v>33.200000000000003</v>
      </c>
      <c r="F3132">
        <v>87.9</v>
      </c>
      <c r="G3132">
        <v>40.299999999999997</v>
      </c>
      <c r="H3132">
        <v>94.2</v>
      </c>
      <c r="I3132">
        <v>39.5</v>
      </c>
    </row>
    <row r="3133" spans="1:9" x14ac:dyDescent="0.3">
      <c r="A3133">
        <f t="shared" si="48"/>
        <v>2131</v>
      </c>
      <c r="B3133">
        <v>89.1</v>
      </c>
      <c r="C3133">
        <v>44</v>
      </c>
      <c r="D3133">
        <v>75.2</v>
      </c>
      <c r="E3133">
        <v>33.200000000000003</v>
      </c>
      <c r="F3133">
        <v>87.9</v>
      </c>
      <c r="G3133">
        <v>40.299999999999997</v>
      </c>
      <c r="H3133">
        <v>94.3</v>
      </c>
      <c r="I3133">
        <v>39.5</v>
      </c>
    </row>
    <row r="3134" spans="1:9" x14ac:dyDescent="0.3">
      <c r="A3134">
        <f t="shared" si="48"/>
        <v>2132</v>
      </c>
      <c r="B3134">
        <v>89.1</v>
      </c>
      <c r="C3134">
        <v>44</v>
      </c>
      <c r="D3134">
        <v>75.2</v>
      </c>
      <c r="E3134">
        <v>33.200000000000003</v>
      </c>
      <c r="F3134">
        <v>87.9</v>
      </c>
      <c r="G3134">
        <v>40.299999999999997</v>
      </c>
      <c r="H3134">
        <v>94.3</v>
      </c>
      <c r="I3134">
        <v>39.5</v>
      </c>
    </row>
    <row r="3135" spans="1:9" x14ac:dyDescent="0.3">
      <c r="A3135">
        <f t="shared" si="48"/>
        <v>2133</v>
      </c>
      <c r="B3135">
        <v>89.1</v>
      </c>
      <c r="C3135">
        <v>44</v>
      </c>
      <c r="D3135">
        <v>75.2</v>
      </c>
      <c r="E3135">
        <v>33.200000000000003</v>
      </c>
      <c r="F3135">
        <v>87.8</v>
      </c>
      <c r="G3135">
        <v>40.299999999999997</v>
      </c>
      <c r="H3135">
        <v>94.3</v>
      </c>
      <c r="I3135">
        <v>39.5</v>
      </c>
    </row>
    <row r="3136" spans="1:9" x14ac:dyDescent="0.3">
      <c r="A3136">
        <f t="shared" si="48"/>
        <v>2134</v>
      </c>
      <c r="B3136">
        <v>89.1</v>
      </c>
      <c r="C3136">
        <v>44</v>
      </c>
      <c r="D3136">
        <v>75.2</v>
      </c>
      <c r="E3136">
        <v>33.200000000000003</v>
      </c>
      <c r="F3136">
        <v>87.9</v>
      </c>
      <c r="G3136">
        <v>40.299999999999997</v>
      </c>
      <c r="H3136">
        <v>94.2</v>
      </c>
      <c r="I3136">
        <v>39.5</v>
      </c>
    </row>
    <row r="3137" spans="1:9" x14ac:dyDescent="0.3">
      <c r="A3137">
        <f t="shared" si="48"/>
        <v>2135</v>
      </c>
      <c r="B3137">
        <v>89.1</v>
      </c>
      <c r="C3137">
        <v>44</v>
      </c>
      <c r="D3137">
        <v>75.2</v>
      </c>
      <c r="E3137">
        <v>33.200000000000003</v>
      </c>
      <c r="F3137">
        <v>87.9</v>
      </c>
      <c r="G3137">
        <v>40.299999999999997</v>
      </c>
      <c r="H3137">
        <v>94.3</v>
      </c>
      <c r="I3137">
        <v>39.5</v>
      </c>
    </row>
    <row r="3138" spans="1:9" x14ac:dyDescent="0.3">
      <c r="A3138">
        <f t="shared" si="48"/>
        <v>2136</v>
      </c>
      <c r="B3138">
        <v>89.1</v>
      </c>
      <c r="C3138">
        <v>44</v>
      </c>
      <c r="D3138">
        <v>75.2</v>
      </c>
      <c r="E3138">
        <v>33.200000000000003</v>
      </c>
      <c r="F3138">
        <v>87.8</v>
      </c>
      <c r="G3138">
        <v>40.200000000000003</v>
      </c>
      <c r="H3138">
        <v>94.2</v>
      </c>
      <c r="I3138">
        <v>39.5</v>
      </c>
    </row>
    <row r="3139" spans="1:9" x14ac:dyDescent="0.3">
      <c r="A3139">
        <f t="shared" si="48"/>
        <v>2137</v>
      </c>
      <c r="B3139">
        <v>89.1</v>
      </c>
      <c r="C3139">
        <v>44</v>
      </c>
      <c r="D3139">
        <v>75.2</v>
      </c>
      <c r="E3139">
        <v>33.200000000000003</v>
      </c>
      <c r="F3139">
        <v>87.9</v>
      </c>
      <c r="G3139">
        <v>40.299999999999997</v>
      </c>
      <c r="H3139">
        <v>94.2</v>
      </c>
      <c r="I3139">
        <v>39.6</v>
      </c>
    </row>
    <row r="3140" spans="1:9" x14ac:dyDescent="0.3">
      <c r="A3140">
        <f t="shared" ref="A3140:A3203" si="49">A3139+1</f>
        <v>2138</v>
      </c>
      <c r="B3140">
        <v>89.1</v>
      </c>
      <c r="C3140">
        <v>44.1</v>
      </c>
      <c r="D3140">
        <v>75.2</v>
      </c>
      <c r="E3140">
        <v>33.200000000000003</v>
      </c>
      <c r="F3140">
        <v>87.9</v>
      </c>
      <c r="G3140">
        <v>40.200000000000003</v>
      </c>
      <c r="H3140">
        <v>94.3</v>
      </c>
      <c r="I3140">
        <v>39.5</v>
      </c>
    </row>
    <row r="3141" spans="1:9" x14ac:dyDescent="0.3">
      <c r="A3141">
        <f t="shared" si="49"/>
        <v>2139</v>
      </c>
      <c r="B3141">
        <v>89.1</v>
      </c>
      <c r="C3141">
        <v>44.1</v>
      </c>
      <c r="D3141">
        <v>75.2</v>
      </c>
      <c r="E3141">
        <v>33.200000000000003</v>
      </c>
      <c r="F3141">
        <v>87.9</v>
      </c>
      <c r="G3141">
        <v>40.200000000000003</v>
      </c>
      <c r="H3141">
        <v>94.2</v>
      </c>
      <c r="I3141">
        <v>39.5</v>
      </c>
    </row>
    <row r="3142" spans="1:9" x14ac:dyDescent="0.3">
      <c r="A3142">
        <f t="shared" si="49"/>
        <v>2140</v>
      </c>
      <c r="B3142">
        <v>89.1</v>
      </c>
      <c r="C3142">
        <v>44.1</v>
      </c>
      <c r="D3142">
        <v>75.2</v>
      </c>
      <c r="E3142">
        <v>33.200000000000003</v>
      </c>
      <c r="F3142">
        <v>87.9</v>
      </c>
      <c r="G3142">
        <v>40.299999999999997</v>
      </c>
      <c r="H3142">
        <v>94.3</v>
      </c>
      <c r="I3142">
        <v>39.5</v>
      </c>
    </row>
    <row r="3143" spans="1:9" x14ac:dyDescent="0.3">
      <c r="A3143">
        <f t="shared" si="49"/>
        <v>2141</v>
      </c>
      <c r="B3143">
        <v>89.1</v>
      </c>
      <c r="C3143">
        <v>44.1</v>
      </c>
      <c r="D3143">
        <v>75.2</v>
      </c>
      <c r="E3143">
        <v>33.200000000000003</v>
      </c>
      <c r="F3143">
        <v>87.8</v>
      </c>
      <c r="G3143">
        <v>40.299999999999997</v>
      </c>
      <c r="H3143">
        <v>94.3</v>
      </c>
      <c r="I3143">
        <v>39.5</v>
      </c>
    </row>
    <row r="3144" spans="1:9" x14ac:dyDescent="0.3">
      <c r="A3144">
        <f t="shared" si="49"/>
        <v>2142</v>
      </c>
      <c r="B3144">
        <v>89.1</v>
      </c>
      <c r="C3144">
        <v>44.1</v>
      </c>
      <c r="D3144">
        <v>75.2</v>
      </c>
      <c r="E3144">
        <v>33.200000000000003</v>
      </c>
      <c r="F3144">
        <v>87.9</v>
      </c>
      <c r="G3144">
        <v>40.299999999999997</v>
      </c>
      <c r="H3144">
        <v>94.2</v>
      </c>
      <c r="I3144">
        <v>39.5</v>
      </c>
    </row>
    <row r="3145" spans="1:9" x14ac:dyDescent="0.3">
      <c r="A3145">
        <f t="shared" si="49"/>
        <v>2143</v>
      </c>
      <c r="B3145">
        <v>89.1</v>
      </c>
      <c r="C3145">
        <v>44.1</v>
      </c>
      <c r="D3145">
        <v>75.2</v>
      </c>
      <c r="E3145">
        <v>33.200000000000003</v>
      </c>
      <c r="F3145">
        <v>87.9</v>
      </c>
      <c r="G3145">
        <v>40.299999999999997</v>
      </c>
      <c r="H3145">
        <v>94.2</v>
      </c>
      <c r="I3145">
        <v>39.5</v>
      </c>
    </row>
    <row r="3146" spans="1:9" x14ac:dyDescent="0.3">
      <c r="A3146">
        <f t="shared" si="49"/>
        <v>2144</v>
      </c>
      <c r="B3146">
        <v>89.1</v>
      </c>
      <c r="C3146">
        <v>44</v>
      </c>
      <c r="D3146">
        <v>75.2</v>
      </c>
      <c r="E3146">
        <v>33.200000000000003</v>
      </c>
      <c r="F3146">
        <v>87.9</v>
      </c>
      <c r="G3146">
        <v>40.299999999999997</v>
      </c>
      <c r="H3146">
        <v>94.3</v>
      </c>
      <c r="I3146">
        <v>39.5</v>
      </c>
    </row>
    <row r="3147" spans="1:9" x14ac:dyDescent="0.3">
      <c r="A3147">
        <f t="shared" si="49"/>
        <v>2145</v>
      </c>
      <c r="B3147">
        <v>89.1</v>
      </c>
      <c r="C3147">
        <v>44</v>
      </c>
      <c r="D3147">
        <v>75.2</v>
      </c>
      <c r="E3147">
        <v>33.200000000000003</v>
      </c>
      <c r="F3147">
        <v>87.9</v>
      </c>
      <c r="G3147">
        <v>40.299999999999997</v>
      </c>
      <c r="H3147">
        <v>94.3</v>
      </c>
      <c r="I3147">
        <v>39.5</v>
      </c>
    </row>
    <row r="3148" spans="1:9" x14ac:dyDescent="0.3">
      <c r="A3148">
        <f t="shared" si="49"/>
        <v>2146</v>
      </c>
      <c r="B3148">
        <v>89.1</v>
      </c>
      <c r="C3148">
        <v>44</v>
      </c>
      <c r="D3148">
        <v>75.2</v>
      </c>
      <c r="E3148">
        <v>33.1</v>
      </c>
      <c r="F3148">
        <v>87.9</v>
      </c>
      <c r="G3148">
        <v>40.299999999999997</v>
      </c>
      <c r="H3148">
        <v>94.3</v>
      </c>
      <c r="I3148">
        <v>39.5</v>
      </c>
    </row>
    <row r="3149" spans="1:9" x14ac:dyDescent="0.3">
      <c r="A3149">
        <f t="shared" si="49"/>
        <v>2147</v>
      </c>
      <c r="B3149">
        <v>89.1</v>
      </c>
      <c r="C3149">
        <v>44</v>
      </c>
      <c r="D3149">
        <v>75.2</v>
      </c>
      <c r="E3149">
        <v>33.200000000000003</v>
      </c>
      <c r="F3149">
        <v>87.9</v>
      </c>
      <c r="G3149">
        <v>40.299999999999997</v>
      </c>
      <c r="H3149">
        <v>94.2</v>
      </c>
      <c r="I3149">
        <v>39.5</v>
      </c>
    </row>
    <row r="3150" spans="1:9" x14ac:dyDescent="0.3">
      <c r="A3150">
        <f t="shared" si="49"/>
        <v>2148</v>
      </c>
      <c r="B3150">
        <v>89.1</v>
      </c>
      <c r="C3150">
        <v>44</v>
      </c>
      <c r="D3150">
        <v>75.2</v>
      </c>
      <c r="E3150">
        <v>33.200000000000003</v>
      </c>
      <c r="F3150">
        <v>87.9</v>
      </c>
      <c r="G3150">
        <v>40.200000000000003</v>
      </c>
      <c r="H3150">
        <v>94.3</v>
      </c>
      <c r="I3150">
        <v>39.5</v>
      </c>
    </row>
    <row r="3151" spans="1:9" x14ac:dyDescent="0.3">
      <c r="A3151">
        <f t="shared" si="49"/>
        <v>2149</v>
      </c>
      <c r="B3151">
        <v>89.1</v>
      </c>
      <c r="C3151">
        <v>44</v>
      </c>
      <c r="D3151">
        <v>75.2</v>
      </c>
      <c r="E3151">
        <v>33.200000000000003</v>
      </c>
      <c r="F3151">
        <v>87.9</v>
      </c>
      <c r="G3151">
        <v>40.200000000000003</v>
      </c>
      <c r="H3151">
        <v>94.2</v>
      </c>
      <c r="I3151">
        <v>39.5</v>
      </c>
    </row>
    <row r="3152" spans="1:9" x14ac:dyDescent="0.3">
      <c r="A3152">
        <f t="shared" si="49"/>
        <v>2150</v>
      </c>
      <c r="B3152">
        <v>89.1</v>
      </c>
      <c r="C3152">
        <v>44.1</v>
      </c>
      <c r="D3152">
        <v>75.2</v>
      </c>
      <c r="E3152">
        <v>33.200000000000003</v>
      </c>
      <c r="F3152">
        <v>87.8</v>
      </c>
      <c r="G3152">
        <v>40.299999999999997</v>
      </c>
      <c r="H3152">
        <v>94.2</v>
      </c>
      <c r="I3152">
        <v>39.5</v>
      </c>
    </row>
    <row r="3153" spans="1:9" x14ac:dyDescent="0.3">
      <c r="A3153">
        <f t="shared" si="49"/>
        <v>2151</v>
      </c>
      <c r="B3153">
        <v>89.1</v>
      </c>
      <c r="C3153">
        <v>44.1</v>
      </c>
      <c r="D3153">
        <v>75.2</v>
      </c>
      <c r="E3153">
        <v>33.200000000000003</v>
      </c>
      <c r="F3153">
        <v>87.8</v>
      </c>
      <c r="G3153">
        <v>40.299999999999997</v>
      </c>
      <c r="H3153">
        <v>94.3</v>
      </c>
      <c r="I3153">
        <v>39.5</v>
      </c>
    </row>
    <row r="3154" spans="1:9" x14ac:dyDescent="0.3">
      <c r="A3154">
        <f t="shared" si="49"/>
        <v>2152</v>
      </c>
      <c r="B3154">
        <v>89.1</v>
      </c>
      <c r="C3154">
        <v>44.1</v>
      </c>
      <c r="D3154">
        <v>75.2</v>
      </c>
      <c r="E3154">
        <v>33.200000000000003</v>
      </c>
      <c r="F3154">
        <v>87.9</v>
      </c>
      <c r="G3154">
        <v>40.299999999999997</v>
      </c>
      <c r="H3154">
        <v>94.2</v>
      </c>
      <c r="I3154">
        <v>39.5</v>
      </c>
    </row>
    <row r="3155" spans="1:9" x14ac:dyDescent="0.3">
      <c r="A3155">
        <f t="shared" si="49"/>
        <v>2153</v>
      </c>
      <c r="B3155">
        <v>89.1</v>
      </c>
      <c r="C3155">
        <v>44.1</v>
      </c>
      <c r="D3155">
        <v>75.2</v>
      </c>
      <c r="E3155">
        <v>33.1</v>
      </c>
      <c r="F3155">
        <v>87.9</v>
      </c>
      <c r="G3155">
        <v>40.299999999999997</v>
      </c>
      <c r="H3155">
        <v>94.2</v>
      </c>
      <c r="I3155">
        <v>39.5</v>
      </c>
    </row>
    <row r="3156" spans="1:9" x14ac:dyDescent="0.3">
      <c r="A3156">
        <f t="shared" si="49"/>
        <v>2154</v>
      </c>
      <c r="B3156">
        <v>89.1</v>
      </c>
      <c r="C3156">
        <v>44.1</v>
      </c>
      <c r="D3156">
        <v>75.2</v>
      </c>
      <c r="E3156">
        <v>33.1</v>
      </c>
      <c r="F3156">
        <v>87.9</v>
      </c>
      <c r="G3156">
        <v>40.299999999999997</v>
      </c>
      <c r="H3156">
        <v>94.2</v>
      </c>
      <c r="I3156">
        <v>39.5</v>
      </c>
    </row>
    <row r="3157" spans="1:9" x14ac:dyDescent="0.3">
      <c r="A3157">
        <f t="shared" si="49"/>
        <v>2155</v>
      </c>
      <c r="B3157">
        <v>89.1</v>
      </c>
      <c r="C3157">
        <v>44.1</v>
      </c>
      <c r="D3157">
        <v>75.2</v>
      </c>
      <c r="E3157">
        <v>33.1</v>
      </c>
      <c r="F3157">
        <v>87.8</v>
      </c>
      <c r="G3157">
        <v>40.299999999999997</v>
      </c>
      <c r="H3157">
        <v>94.3</v>
      </c>
      <c r="I3157">
        <v>39.5</v>
      </c>
    </row>
    <row r="3158" spans="1:9" x14ac:dyDescent="0.3">
      <c r="A3158">
        <f t="shared" si="49"/>
        <v>2156</v>
      </c>
      <c r="B3158">
        <v>89.1</v>
      </c>
      <c r="C3158">
        <v>44.1</v>
      </c>
      <c r="D3158">
        <v>75.2</v>
      </c>
      <c r="E3158">
        <v>33.200000000000003</v>
      </c>
      <c r="F3158">
        <v>87.9</v>
      </c>
      <c r="G3158">
        <v>40.299999999999997</v>
      </c>
      <c r="H3158">
        <v>94.3</v>
      </c>
      <c r="I3158">
        <v>39.5</v>
      </c>
    </row>
    <row r="3159" spans="1:9" x14ac:dyDescent="0.3">
      <c r="A3159">
        <f t="shared" si="49"/>
        <v>2157</v>
      </c>
      <c r="B3159">
        <v>89.1</v>
      </c>
      <c r="C3159">
        <v>44.1</v>
      </c>
      <c r="D3159">
        <v>75.2</v>
      </c>
      <c r="E3159">
        <v>33.1</v>
      </c>
      <c r="F3159">
        <v>87.9</v>
      </c>
      <c r="G3159">
        <v>40.299999999999997</v>
      </c>
      <c r="H3159">
        <v>94.2</v>
      </c>
      <c r="I3159">
        <v>39.5</v>
      </c>
    </row>
    <row r="3160" spans="1:9" x14ac:dyDescent="0.3">
      <c r="A3160">
        <f t="shared" si="49"/>
        <v>2158</v>
      </c>
      <c r="B3160">
        <v>89.1</v>
      </c>
      <c r="C3160">
        <v>44.1</v>
      </c>
      <c r="D3160">
        <v>75.2</v>
      </c>
      <c r="E3160">
        <v>33.200000000000003</v>
      </c>
      <c r="F3160">
        <v>87.9</v>
      </c>
      <c r="G3160">
        <v>40.299999999999997</v>
      </c>
      <c r="H3160">
        <v>94.2</v>
      </c>
      <c r="I3160">
        <v>39.5</v>
      </c>
    </row>
    <row r="3161" spans="1:9" x14ac:dyDescent="0.3">
      <c r="A3161">
        <f t="shared" si="49"/>
        <v>2159</v>
      </c>
      <c r="B3161">
        <v>89.1</v>
      </c>
      <c r="C3161">
        <v>44.1</v>
      </c>
      <c r="D3161">
        <v>75.2</v>
      </c>
      <c r="E3161">
        <v>33.200000000000003</v>
      </c>
      <c r="F3161">
        <v>87.8</v>
      </c>
      <c r="G3161">
        <v>40.299999999999997</v>
      </c>
      <c r="H3161">
        <v>94.2</v>
      </c>
      <c r="I3161">
        <v>39.5</v>
      </c>
    </row>
    <row r="3162" spans="1:9" x14ac:dyDescent="0.3">
      <c r="A3162">
        <f t="shared" si="49"/>
        <v>2160</v>
      </c>
      <c r="B3162">
        <v>89.1</v>
      </c>
      <c r="C3162">
        <v>44.1</v>
      </c>
      <c r="D3162">
        <v>75.2</v>
      </c>
      <c r="E3162">
        <v>33.200000000000003</v>
      </c>
      <c r="F3162">
        <v>87.9</v>
      </c>
      <c r="G3162">
        <v>40.299999999999997</v>
      </c>
      <c r="H3162">
        <v>94.2</v>
      </c>
      <c r="I3162">
        <v>39.5</v>
      </c>
    </row>
    <row r="3163" spans="1:9" x14ac:dyDescent="0.3">
      <c r="A3163">
        <f t="shared" si="49"/>
        <v>2161</v>
      </c>
      <c r="B3163">
        <v>89.1</v>
      </c>
      <c r="C3163">
        <v>44.1</v>
      </c>
      <c r="D3163">
        <v>75.2</v>
      </c>
      <c r="E3163">
        <v>33.1</v>
      </c>
      <c r="F3163">
        <v>87.9</v>
      </c>
      <c r="G3163">
        <v>40.299999999999997</v>
      </c>
      <c r="H3163">
        <v>94.2</v>
      </c>
      <c r="I3163">
        <v>39.5</v>
      </c>
    </row>
    <row r="3164" spans="1:9" x14ac:dyDescent="0.3">
      <c r="A3164">
        <f t="shared" si="49"/>
        <v>2162</v>
      </c>
      <c r="B3164">
        <v>89.1</v>
      </c>
      <c r="C3164">
        <v>44.1</v>
      </c>
      <c r="D3164">
        <v>75.2</v>
      </c>
      <c r="E3164">
        <v>33.200000000000003</v>
      </c>
      <c r="F3164">
        <v>87.8</v>
      </c>
      <c r="G3164">
        <v>40.299999999999997</v>
      </c>
      <c r="H3164">
        <v>94.2</v>
      </c>
      <c r="I3164">
        <v>39.5</v>
      </c>
    </row>
    <row r="3165" spans="1:9" x14ac:dyDescent="0.3">
      <c r="A3165">
        <f t="shared" si="49"/>
        <v>2163</v>
      </c>
      <c r="B3165">
        <v>89.1</v>
      </c>
      <c r="C3165">
        <v>44.1</v>
      </c>
      <c r="D3165">
        <v>75.2</v>
      </c>
      <c r="E3165">
        <v>33.200000000000003</v>
      </c>
      <c r="F3165">
        <v>87.9</v>
      </c>
      <c r="G3165">
        <v>40.299999999999997</v>
      </c>
      <c r="H3165">
        <v>94.2</v>
      </c>
      <c r="I3165">
        <v>39.5</v>
      </c>
    </row>
    <row r="3166" spans="1:9" x14ac:dyDescent="0.3">
      <c r="A3166">
        <f t="shared" si="49"/>
        <v>2164</v>
      </c>
      <c r="B3166">
        <v>89.1</v>
      </c>
      <c r="C3166">
        <v>44.1</v>
      </c>
      <c r="D3166">
        <v>75.2</v>
      </c>
      <c r="E3166">
        <v>33.200000000000003</v>
      </c>
      <c r="F3166">
        <v>87.9</v>
      </c>
      <c r="G3166">
        <v>40.299999999999997</v>
      </c>
      <c r="H3166">
        <v>94.2</v>
      </c>
      <c r="I3166">
        <v>39.5</v>
      </c>
    </row>
    <row r="3167" spans="1:9" x14ac:dyDescent="0.3">
      <c r="A3167">
        <f t="shared" si="49"/>
        <v>2165</v>
      </c>
      <c r="B3167">
        <v>89.1</v>
      </c>
      <c r="C3167">
        <v>44.1</v>
      </c>
      <c r="D3167">
        <v>75.2</v>
      </c>
      <c r="E3167">
        <v>33.1</v>
      </c>
      <c r="F3167">
        <v>87.9</v>
      </c>
      <c r="G3167">
        <v>40.299999999999997</v>
      </c>
      <c r="H3167">
        <v>94.2</v>
      </c>
      <c r="I3167">
        <v>39.5</v>
      </c>
    </row>
    <row r="3168" spans="1:9" x14ac:dyDescent="0.3">
      <c r="A3168">
        <f t="shared" si="49"/>
        <v>2166</v>
      </c>
      <c r="B3168">
        <v>89.1</v>
      </c>
      <c r="C3168">
        <v>44.1</v>
      </c>
      <c r="D3168">
        <v>75.2</v>
      </c>
      <c r="E3168">
        <v>33.1</v>
      </c>
      <c r="F3168">
        <v>87.9</v>
      </c>
      <c r="G3168">
        <v>40.200000000000003</v>
      </c>
      <c r="H3168">
        <v>94.2</v>
      </c>
      <c r="I3168">
        <v>39.5</v>
      </c>
    </row>
    <row r="3169" spans="1:9" x14ac:dyDescent="0.3">
      <c r="A3169">
        <f t="shared" si="49"/>
        <v>2167</v>
      </c>
      <c r="B3169">
        <v>89.1</v>
      </c>
      <c r="C3169">
        <v>44.1</v>
      </c>
      <c r="D3169">
        <v>75.2</v>
      </c>
      <c r="E3169">
        <v>33.1</v>
      </c>
      <c r="F3169">
        <v>87.9</v>
      </c>
      <c r="G3169">
        <v>40.200000000000003</v>
      </c>
      <c r="H3169">
        <v>94.2</v>
      </c>
      <c r="I3169">
        <v>39.5</v>
      </c>
    </row>
    <row r="3170" spans="1:9" x14ac:dyDescent="0.3">
      <c r="A3170">
        <f t="shared" si="49"/>
        <v>2168</v>
      </c>
      <c r="B3170">
        <v>89.1</v>
      </c>
      <c r="C3170">
        <v>44.1</v>
      </c>
      <c r="D3170">
        <v>75.2</v>
      </c>
      <c r="E3170">
        <v>33.1</v>
      </c>
      <c r="F3170">
        <v>87.9</v>
      </c>
      <c r="G3170">
        <v>40.200000000000003</v>
      </c>
      <c r="H3170">
        <v>94.2</v>
      </c>
      <c r="I3170">
        <v>39.5</v>
      </c>
    </row>
    <row r="3171" spans="1:9" x14ac:dyDescent="0.3">
      <c r="A3171">
        <f t="shared" si="49"/>
        <v>2169</v>
      </c>
      <c r="B3171">
        <v>89.1</v>
      </c>
      <c r="C3171">
        <v>44.1</v>
      </c>
      <c r="D3171">
        <v>75.2</v>
      </c>
      <c r="E3171">
        <v>33.1</v>
      </c>
      <c r="F3171">
        <v>87.9</v>
      </c>
      <c r="G3171">
        <v>40.299999999999997</v>
      </c>
      <c r="H3171">
        <v>94.2</v>
      </c>
      <c r="I3171">
        <v>39.5</v>
      </c>
    </row>
    <row r="3172" spans="1:9" x14ac:dyDescent="0.3">
      <c r="A3172">
        <f t="shared" si="49"/>
        <v>2170</v>
      </c>
      <c r="B3172">
        <v>89.1</v>
      </c>
      <c r="C3172">
        <v>44.1</v>
      </c>
      <c r="D3172">
        <v>75.2</v>
      </c>
      <c r="E3172">
        <v>33.1</v>
      </c>
      <c r="F3172">
        <v>87.9</v>
      </c>
      <c r="G3172">
        <v>40.200000000000003</v>
      </c>
      <c r="H3172">
        <v>94.2</v>
      </c>
      <c r="I3172">
        <v>39.5</v>
      </c>
    </row>
    <row r="3173" spans="1:9" x14ac:dyDescent="0.3">
      <c r="A3173">
        <f t="shared" si="49"/>
        <v>2171</v>
      </c>
      <c r="B3173">
        <v>89.1</v>
      </c>
      <c r="C3173">
        <v>44.1</v>
      </c>
      <c r="D3173">
        <v>75.2</v>
      </c>
      <c r="E3173">
        <v>33.200000000000003</v>
      </c>
      <c r="F3173">
        <v>87.9</v>
      </c>
      <c r="G3173">
        <v>40.299999999999997</v>
      </c>
      <c r="H3173">
        <v>94.2</v>
      </c>
      <c r="I3173">
        <v>39.5</v>
      </c>
    </row>
    <row r="3174" spans="1:9" x14ac:dyDescent="0.3">
      <c r="A3174">
        <f t="shared" si="49"/>
        <v>2172</v>
      </c>
      <c r="B3174">
        <v>89.1</v>
      </c>
      <c r="C3174">
        <v>44.1</v>
      </c>
      <c r="D3174">
        <v>75.2</v>
      </c>
      <c r="E3174">
        <v>33.200000000000003</v>
      </c>
      <c r="F3174">
        <v>87.9</v>
      </c>
      <c r="G3174">
        <v>40.200000000000003</v>
      </c>
      <c r="H3174">
        <v>94.2</v>
      </c>
      <c r="I3174">
        <v>39.5</v>
      </c>
    </row>
    <row r="3175" spans="1:9" x14ac:dyDescent="0.3">
      <c r="A3175">
        <f t="shared" si="49"/>
        <v>2173</v>
      </c>
      <c r="B3175">
        <v>89.1</v>
      </c>
      <c r="C3175">
        <v>44.1</v>
      </c>
      <c r="D3175">
        <v>75.2</v>
      </c>
      <c r="E3175">
        <v>33.1</v>
      </c>
      <c r="F3175">
        <v>87.9</v>
      </c>
      <c r="G3175">
        <v>40.200000000000003</v>
      </c>
      <c r="H3175">
        <v>94.2</v>
      </c>
      <c r="I3175">
        <v>39.5</v>
      </c>
    </row>
    <row r="3176" spans="1:9" x14ac:dyDescent="0.3">
      <c r="A3176">
        <f t="shared" si="49"/>
        <v>2174</v>
      </c>
      <c r="B3176">
        <v>89.1</v>
      </c>
      <c r="C3176">
        <v>44.1</v>
      </c>
      <c r="D3176">
        <v>75.2</v>
      </c>
      <c r="E3176">
        <v>33.200000000000003</v>
      </c>
      <c r="F3176">
        <v>87.8</v>
      </c>
      <c r="G3176">
        <v>40.200000000000003</v>
      </c>
      <c r="H3176">
        <v>94.2</v>
      </c>
      <c r="I3176">
        <v>39.5</v>
      </c>
    </row>
    <row r="3177" spans="1:9" x14ac:dyDescent="0.3">
      <c r="A3177">
        <f t="shared" si="49"/>
        <v>2175</v>
      </c>
      <c r="B3177">
        <v>89.1</v>
      </c>
      <c r="C3177">
        <v>44.1</v>
      </c>
      <c r="D3177">
        <v>75.099999999999994</v>
      </c>
      <c r="E3177">
        <v>33.200000000000003</v>
      </c>
      <c r="F3177">
        <v>87.9</v>
      </c>
      <c r="G3177">
        <v>40.200000000000003</v>
      </c>
      <c r="H3177">
        <v>94.2</v>
      </c>
      <c r="I3177">
        <v>39.5</v>
      </c>
    </row>
    <row r="3178" spans="1:9" x14ac:dyDescent="0.3">
      <c r="A3178">
        <f t="shared" si="49"/>
        <v>2176</v>
      </c>
      <c r="B3178">
        <v>89.1</v>
      </c>
      <c r="C3178">
        <v>44.1</v>
      </c>
      <c r="D3178">
        <v>75.2</v>
      </c>
      <c r="E3178">
        <v>33.200000000000003</v>
      </c>
      <c r="F3178">
        <v>87.9</v>
      </c>
      <c r="G3178">
        <v>40.200000000000003</v>
      </c>
      <c r="H3178">
        <v>94.3</v>
      </c>
      <c r="I3178">
        <v>39.5</v>
      </c>
    </row>
    <row r="3179" spans="1:9" x14ac:dyDescent="0.3">
      <c r="A3179">
        <f t="shared" si="49"/>
        <v>2177</v>
      </c>
      <c r="B3179">
        <v>89.1</v>
      </c>
      <c r="C3179">
        <v>44.1</v>
      </c>
      <c r="D3179">
        <v>75.2</v>
      </c>
      <c r="E3179">
        <v>33.1</v>
      </c>
      <c r="F3179">
        <v>87.9</v>
      </c>
      <c r="G3179">
        <v>40.200000000000003</v>
      </c>
      <c r="H3179">
        <v>94.3</v>
      </c>
      <c r="I3179">
        <v>39.5</v>
      </c>
    </row>
    <row r="3180" spans="1:9" x14ac:dyDescent="0.3">
      <c r="A3180">
        <f t="shared" si="49"/>
        <v>2178</v>
      </c>
      <c r="B3180">
        <v>89.1</v>
      </c>
      <c r="C3180">
        <v>44.1</v>
      </c>
      <c r="D3180">
        <v>75.099999999999994</v>
      </c>
      <c r="E3180">
        <v>33.1</v>
      </c>
      <c r="F3180">
        <v>87.9</v>
      </c>
      <c r="G3180">
        <v>40.299999999999997</v>
      </c>
      <c r="H3180">
        <v>94.2</v>
      </c>
      <c r="I3180">
        <v>39.5</v>
      </c>
    </row>
    <row r="3181" spans="1:9" x14ac:dyDescent="0.3">
      <c r="A3181">
        <f t="shared" si="49"/>
        <v>2179</v>
      </c>
      <c r="B3181">
        <v>89.1</v>
      </c>
      <c r="C3181">
        <v>44.1</v>
      </c>
      <c r="D3181">
        <v>75.099999999999994</v>
      </c>
      <c r="E3181">
        <v>33.1</v>
      </c>
      <c r="F3181">
        <v>87.8</v>
      </c>
      <c r="G3181">
        <v>40.200000000000003</v>
      </c>
      <c r="H3181">
        <v>94.2</v>
      </c>
      <c r="I3181">
        <v>39.5</v>
      </c>
    </row>
    <row r="3182" spans="1:9" x14ac:dyDescent="0.3">
      <c r="A3182">
        <f t="shared" si="49"/>
        <v>2180</v>
      </c>
      <c r="B3182">
        <v>89.1</v>
      </c>
      <c r="C3182">
        <v>44.1</v>
      </c>
      <c r="D3182">
        <v>75.2</v>
      </c>
      <c r="E3182">
        <v>33.1</v>
      </c>
      <c r="F3182">
        <v>87.9</v>
      </c>
      <c r="G3182">
        <v>40.299999999999997</v>
      </c>
      <c r="H3182">
        <v>94.2</v>
      </c>
      <c r="I3182">
        <v>39.5</v>
      </c>
    </row>
    <row r="3183" spans="1:9" x14ac:dyDescent="0.3">
      <c r="A3183">
        <f t="shared" si="49"/>
        <v>2181</v>
      </c>
      <c r="B3183">
        <v>89.1</v>
      </c>
      <c r="C3183">
        <v>44.1</v>
      </c>
      <c r="D3183">
        <v>75.2</v>
      </c>
      <c r="E3183">
        <v>33.1</v>
      </c>
      <c r="F3183">
        <v>87.9</v>
      </c>
      <c r="G3183">
        <v>40.299999999999997</v>
      </c>
      <c r="H3183">
        <v>94.2</v>
      </c>
      <c r="I3183">
        <v>39.5</v>
      </c>
    </row>
    <row r="3184" spans="1:9" x14ac:dyDescent="0.3">
      <c r="A3184">
        <f t="shared" si="49"/>
        <v>2182</v>
      </c>
      <c r="B3184">
        <v>89.1</v>
      </c>
      <c r="C3184">
        <v>44.1</v>
      </c>
      <c r="D3184">
        <v>75.2</v>
      </c>
      <c r="E3184">
        <v>33.1</v>
      </c>
      <c r="F3184">
        <v>87.9</v>
      </c>
      <c r="G3184">
        <v>40.299999999999997</v>
      </c>
      <c r="H3184">
        <v>94.2</v>
      </c>
      <c r="I3184">
        <v>39.5</v>
      </c>
    </row>
    <row r="3185" spans="1:9" x14ac:dyDescent="0.3">
      <c r="A3185">
        <f t="shared" si="49"/>
        <v>2183</v>
      </c>
      <c r="B3185">
        <v>89.2</v>
      </c>
      <c r="C3185">
        <v>44.1</v>
      </c>
      <c r="D3185">
        <v>75.2</v>
      </c>
      <c r="E3185">
        <v>33.1</v>
      </c>
      <c r="F3185">
        <v>87.9</v>
      </c>
      <c r="G3185">
        <v>40.200000000000003</v>
      </c>
      <c r="H3185">
        <v>94.2</v>
      </c>
      <c r="I3185">
        <v>39.5</v>
      </c>
    </row>
    <row r="3186" spans="1:9" x14ac:dyDescent="0.3">
      <c r="A3186">
        <f t="shared" si="49"/>
        <v>2184</v>
      </c>
      <c r="B3186">
        <v>89.1</v>
      </c>
      <c r="C3186">
        <v>44.1</v>
      </c>
      <c r="D3186">
        <v>75.2</v>
      </c>
      <c r="E3186">
        <v>33.1</v>
      </c>
      <c r="F3186">
        <v>87.9</v>
      </c>
      <c r="G3186">
        <v>40.200000000000003</v>
      </c>
      <c r="H3186">
        <v>94.2</v>
      </c>
      <c r="I3186">
        <v>39.5</v>
      </c>
    </row>
    <row r="3187" spans="1:9" x14ac:dyDescent="0.3">
      <c r="A3187">
        <f t="shared" si="49"/>
        <v>2185</v>
      </c>
      <c r="B3187">
        <v>89.1</v>
      </c>
      <c r="C3187">
        <v>44.1</v>
      </c>
      <c r="D3187">
        <v>75.2</v>
      </c>
      <c r="E3187">
        <v>33.1</v>
      </c>
      <c r="F3187">
        <v>87.8</v>
      </c>
      <c r="G3187">
        <v>40.200000000000003</v>
      </c>
      <c r="H3187">
        <v>94.2</v>
      </c>
      <c r="I3187">
        <v>39.5</v>
      </c>
    </row>
    <row r="3188" spans="1:9" x14ac:dyDescent="0.3">
      <c r="A3188">
        <f t="shared" si="49"/>
        <v>2186</v>
      </c>
      <c r="B3188">
        <v>89.1</v>
      </c>
      <c r="C3188">
        <v>44.1</v>
      </c>
      <c r="D3188">
        <v>75.099999999999994</v>
      </c>
      <c r="E3188">
        <v>33.1</v>
      </c>
      <c r="F3188">
        <v>87.9</v>
      </c>
      <c r="G3188">
        <v>40.200000000000003</v>
      </c>
      <c r="H3188">
        <v>94.3</v>
      </c>
      <c r="I3188">
        <v>39.5</v>
      </c>
    </row>
    <row r="3189" spans="1:9" x14ac:dyDescent="0.3">
      <c r="A3189">
        <f t="shared" si="49"/>
        <v>2187</v>
      </c>
      <c r="B3189">
        <v>89.1</v>
      </c>
      <c r="C3189">
        <v>44.1</v>
      </c>
      <c r="D3189">
        <v>75.2</v>
      </c>
      <c r="E3189">
        <v>33.1</v>
      </c>
      <c r="F3189">
        <v>87.8</v>
      </c>
      <c r="G3189">
        <v>40.200000000000003</v>
      </c>
      <c r="H3189">
        <v>94.2</v>
      </c>
      <c r="I3189">
        <v>39.5</v>
      </c>
    </row>
    <row r="3190" spans="1:9" x14ac:dyDescent="0.3">
      <c r="A3190">
        <f t="shared" si="49"/>
        <v>2188</v>
      </c>
      <c r="B3190">
        <v>89.1</v>
      </c>
      <c r="C3190">
        <v>44.1</v>
      </c>
      <c r="D3190">
        <v>75.2</v>
      </c>
      <c r="E3190">
        <v>33.1</v>
      </c>
      <c r="F3190">
        <v>87.9</v>
      </c>
      <c r="G3190">
        <v>40.200000000000003</v>
      </c>
      <c r="H3190">
        <v>94.2</v>
      </c>
      <c r="I3190">
        <v>39.5</v>
      </c>
    </row>
    <row r="3191" spans="1:9" x14ac:dyDescent="0.3">
      <c r="A3191">
        <f t="shared" si="49"/>
        <v>2189</v>
      </c>
      <c r="B3191">
        <v>89.1</v>
      </c>
      <c r="C3191">
        <v>44.1</v>
      </c>
      <c r="D3191">
        <v>75.2</v>
      </c>
      <c r="E3191">
        <v>33.200000000000003</v>
      </c>
      <c r="F3191">
        <v>87.9</v>
      </c>
      <c r="G3191">
        <v>40.200000000000003</v>
      </c>
      <c r="H3191">
        <v>94.2</v>
      </c>
      <c r="I3191">
        <v>39.5</v>
      </c>
    </row>
    <row r="3192" spans="1:9" x14ac:dyDescent="0.3">
      <c r="A3192">
        <f t="shared" si="49"/>
        <v>2190</v>
      </c>
      <c r="B3192">
        <v>89.1</v>
      </c>
      <c r="C3192">
        <v>44.1</v>
      </c>
      <c r="D3192">
        <v>75.2</v>
      </c>
      <c r="E3192">
        <v>33.200000000000003</v>
      </c>
      <c r="F3192">
        <v>87.9</v>
      </c>
      <c r="G3192">
        <v>40.200000000000003</v>
      </c>
      <c r="H3192">
        <v>94.2</v>
      </c>
      <c r="I3192">
        <v>39.5</v>
      </c>
    </row>
    <row r="3193" spans="1:9" x14ac:dyDescent="0.3">
      <c r="A3193">
        <f t="shared" si="49"/>
        <v>2191</v>
      </c>
      <c r="B3193">
        <v>89.1</v>
      </c>
      <c r="C3193">
        <v>44.1</v>
      </c>
      <c r="D3193">
        <v>75.2</v>
      </c>
      <c r="E3193">
        <v>33.200000000000003</v>
      </c>
      <c r="F3193">
        <v>87.8</v>
      </c>
      <c r="G3193">
        <v>40.200000000000003</v>
      </c>
      <c r="H3193">
        <v>94.2</v>
      </c>
      <c r="I3193">
        <v>39.5</v>
      </c>
    </row>
    <row r="3194" spans="1:9" x14ac:dyDescent="0.3">
      <c r="A3194">
        <f t="shared" si="49"/>
        <v>2192</v>
      </c>
      <c r="B3194">
        <v>89.1</v>
      </c>
      <c r="C3194">
        <v>44.1</v>
      </c>
      <c r="D3194">
        <v>75.2</v>
      </c>
      <c r="E3194">
        <v>33.1</v>
      </c>
      <c r="F3194">
        <v>87.9</v>
      </c>
      <c r="G3194">
        <v>40.200000000000003</v>
      </c>
      <c r="H3194">
        <v>94.2</v>
      </c>
      <c r="I3194">
        <v>39.5</v>
      </c>
    </row>
    <row r="3195" spans="1:9" x14ac:dyDescent="0.3">
      <c r="A3195">
        <f t="shared" si="49"/>
        <v>2193</v>
      </c>
      <c r="B3195">
        <v>89.1</v>
      </c>
      <c r="C3195">
        <v>44.1</v>
      </c>
      <c r="D3195">
        <v>75.099999999999994</v>
      </c>
      <c r="E3195">
        <v>33.1</v>
      </c>
      <c r="F3195">
        <v>87.9</v>
      </c>
      <c r="G3195">
        <v>40.200000000000003</v>
      </c>
      <c r="H3195">
        <v>94.2</v>
      </c>
      <c r="I3195">
        <v>39.5</v>
      </c>
    </row>
    <row r="3196" spans="1:9" x14ac:dyDescent="0.3">
      <c r="A3196">
        <f t="shared" si="49"/>
        <v>2194</v>
      </c>
      <c r="B3196">
        <v>89.1</v>
      </c>
      <c r="C3196">
        <v>44.1</v>
      </c>
      <c r="D3196">
        <v>75.099999999999994</v>
      </c>
      <c r="E3196">
        <v>33.1</v>
      </c>
      <c r="F3196">
        <v>87.8</v>
      </c>
      <c r="G3196">
        <v>40.200000000000003</v>
      </c>
      <c r="H3196">
        <v>94.2</v>
      </c>
      <c r="I3196">
        <v>39.5</v>
      </c>
    </row>
    <row r="3197" spans="1:9" x14ac:dyDescent="0.3">
      <c r="A3197">
        <f t="shared" si="49"/>
        <v>2195</v>
      </c>
      <c r="B3197">
        <v>89.1</v>
      </c>
      <c r="C3197">
        <v>44.1</v>
      </c>
      <c r="D3197">
        <v>75.2</v>
      </c>
      <c r="E3197">
        <v>33.200000000000003</v>
      </c>
      <c r="F3197">
        <v>87.9</v>
      </c>
      <c r="G3197">
        <v>40.200000000000003</v>
      </c>
      <c r="H3197">
        <v>94.2</v>
      </c>
      <c r="I3197">
        <v>39.5</v>
      </c>
    </row>
    <row r="3198" spans="1:9" x14ac:dyDescent="0.3">
      <c r="A3198">
        <f t="shared" si="49"/>
        <v>2196</v>
      </c>
      <c r="B3198">
        <v>89.1</v>
      </c>
      <c r="C3198">
        <v>44.1</v>
      </c>
      <c r="D3198">
        <v>75.2</v>
      </c>
      <c r="E3198">
        <v>33.1</v>
      </c>
      <c r="F3198">
        <v>87.8</v>
      </c>
      <c r="G3198">
        <v>40.200000000000003</v>
      </c>
      <c r="H3198">
        <v>94.3</v>
      </c>
      <c r="I3198">
        <v>39.5</v>
      </c>
    </row>
    <row r="3199" spans="1:9" x14ac:dyDescent="0.3">
      <c r="A3199">
        <f t="shared" si="49"/>
        <v>2197</v>
      </c>
      <c r="B3199">
        <v>89.1</v>
      </c>
      <c r="C3199">
        <v>44.1</v>
      </c>
      <c r="D3199">
        <v>75.2</v>
      </c>
      <c r="E3199">
        <v>33.1</v>
      </c>
      <c r="F3199">
        <v>87.9</v>
      </c>
      <c r="G3199">
        <v>40.200000000000003</v>
      </c>
      <c r="H3199">
        <v>94.2</v>
      </c>
      <c r="I3199">
        <v>39.5</v>
      </c>
    </row>
    <row r="3200" spans="1:9" x14ac:dyDescent="0.3">
      <c r="A3200">
        <f t="shared" si="49"/>
        <v>2198</v>
      </c>
      <c r="B3200">
        <v>89.1</v>
      </c>
      <c r="C3200">
        <v>44.1</v>
      </c>
      <c r="D3200">
        <v>75.099999999999994</v>
      </c>
      <c r="E3200">
        <v>33.1</v>
      </c>
      <c r="F3200">
        <v>87.9</v>
      </c>
      <c r="G3200">
        <v>40.200000000000003</v>
      </c>
      <c r="H3200">
        <v>94.2</v>
      </c>
      <c r="I3200">
        <v>39.5</v>
      </c>
    </row>
    <row r="3201" spans="1:9" x14ac:dyDescent="0.3">
      <c r="A3201">
        <f t="shared" si="49"/>
        <v>2199</v>
      </c>
      <c r="B3201">
        <v>89.1</v>
      </c>
      <c r="C3201">
        <v>44.1</v>
      </c>
      <c r="D3201">
        <v>75.099999999999994</v>
      </c>
      <c r="E3201">
        <v>33.1</v>
      </c>
      <c r="F3201">
        <v>87.8</v>
      </c>
      <c r="G3201">
        <v>40.200000000000003</v>
      </c>
      <c r="H3201">
        <v>94.2</v>
      </c>
      <c r="I3201">
        <v>39.5</v>
      </c>
    </row>
    <row r="3202" spans="1:9" x14ac:dyDescent="0.3">
      <c r="A3202">
        <f t="shared" si="49"/>
        <v>2200</v>
      </c>
      <c r="B3202">
        <v>89.1</v>
      </c>
      <c r="C3202">
        <v>44.1</v>
      </c>
      <c r="D3202">
        <v>75.2</v>
      </c>
      <c r="E3202">
        <v>33.200000000000003</v>
      </c>
      <c r="F3202">
        <v>87.8</v>
      </c>
      <c r="G3202">
        <v>40.200000000000003</v>
      </c>
      <c r="H3202">
        <v>94.2</v>
      </c>
      <c r="I3202">
        <v>39.5</v>
      </c>
    </row>
    <row r="3203" spans="1:9" x14ac:dyDescent="0.3">
      <c r="A3203">
        <f t="shared" si="49"/>
        <v>2201</v>
      </c>
      <c r="B3203">
        <v>89.1</v>
      </c>
      <c r="C3203">
        <v>44.1</v>
      </c>
      <c r="D3203">
        <v>75.2</v>
      </c>
      <c r="E3203">
        <v>33.1</v>
      </c>
      <c r="F3203">
        <v>87.8</v>
      </c>
      <c r="G3203">
        <v>40.200000000000003</v>
      </c>
      <c r="H3203">
        <v>94.2</v>
      </c>
      <c r="I3203">
        <v>39.5</v>
      </c>
    </row>
    <row r="3204" spans="1:9" x14ac:dyDescent="0.3">
      <c r="A3204">
        <f t="shared" ref="A3204:A3267" si="50">A3203+1</f>
        <v>2202</v>
      </c>
      <c r="B3204">
        <v>89.1</v>
      </c>
      <c r="C3204">
        <v>44.1</v>
      </c>
      <c r="D3204">
        <v>75.099999999999994</v>
      </c>
      <c r="E3204">
        <v>33.200000000000003</v>
      </c>
      <c r="F3204">
        <v>87.8</v>
      </c>
      <c r="G3204">
        <v>40.200000000000003</v>
      </c>
      <c r="H3204">
        <v>94.2</v>
      </c>
      <c r="I3204">
        <v>39.5</v>
      </c>
    </row>
    <row r="3205" spans="1:9" x14ac:dyDescent="0.3">
      <c r="A3205">
        <f t="shared" si="50"/>
        <v>2203</v>
      </c>
      <c r="B3205">
        <v>89.1</v>
      </c>
      <c r="C3205">
        <v>44.1</v>
      </c>
      <c r="D3205">
        <v>75.2</v>
      </c>
      <c r="E3205">
        <v>33.1</v>
      </c>
      <c r="F3205">
        <v>87.8</v>
      </c>
      <c r="G3205">
        <v>40.200000000000003</v>
      </c>
      <c r="H3205">
        <v>94.2</v>
      </c>
      <c r="I3205">
        <v>39.5</v>
      </c>
    </row>
    <row r="3206" spans="1:9" x14ac:dyDescent="0.3">
      <c r="A3206">
        <f t="shared" si="50"/>
        <v>2204</v>
      </c>
      <c r="B3206">
        <v>89.1</v>
      </c>
      <c r="C3206">
        <v>44.1</v>
      </c>
      <c r="D3206">
        <v>75.099999999999994</v>
      </c>
      <c r="E3206">
        <v>33.200000000000003</v>
      </c>
      <c r="F3206">
        <v>87.8</v>
      </c>
      <c r="G3206">
        <v>40.200000000000003</v>
      </c>
      <c r="H3206">
        <v>94.2</v>
      </c>
      <c r="I3206">
        <v>39.5</v>
      </c>
    </row>
    <row r="3207" spans="1:9" x14ac:dyDescent="0.3">
      <c r="A3207">
        <f t="shared" si="50"/>
        <v>2205</v>
      </c>
      <c r="B3207">
        <v>89.1</v>
      </c>
      <c r="C3207">
        <v>44.1</v>
      </c>
      <c r="D3207">
        <v>75.099999999999994</v>
      </c>
      <c r="E3207">
        <v>33.1</v>
      </c>
      <c r="F3207">
        <v>87.8</v>
      </c>
      <c r="G3207">
        <v>40.200000000000003</v>
      </c>
      <c r="H3207">
        <v>94.2</v>
      </c>
      <c r="I3207">
        <v>39.5</v>
      </c>
    </row>
    <row r="3208" spans="1:9" x14ac:dyDescent="0.3">
      <c r="A3208">
        <f t="shared" si="50"/>
        <v>2206</v>
      </c>
      <c r="B3208">
        <v>89.1</v>
      </c>
      <c r="C3208">
        <v>44.1</v>
      </c>
      <c r="D3208">
        <v>75.099999999999994</v>
      </c>
      <c r="E3208">
        <v>33.1</v>
      </c>
      <c r="F3208">
        <v>87.8</v>
      </c>
      <c r="G3208">
        <v>40.200000000000003</v>
      </c>
      <c r="H3208">
        <v>94.2</v>
      </c>
      <c r="I3208">
        <v>39.5</v>
      </c>
    </row>
    <row r="3209" spans="1:9" x14ac:dyDescent="0.3">
      <c r="A3209">
        <f t="shared" si="50"/>
        <v>2207</v>
      </c>
      <c r="B3209">
        <v>89.1</v>
      </c>
      <c r="C3209">
        <v>44.1</v>
      </c>
      <c r="D3209">
        <v>75.099999999999994</v>
      </c>
      <c r="E3209">
        <v>33.1</v>
      </c>
      <c r="F3209">
        <v>87.8</v>
      </c>
      <c r="G3209">
        <v>40.200000000000003</v>
      </c>
      <c r="H3209">
        <v>94.2</v>
      </c>
      <c r="I3209">
        <v>39.5</v>
      </c>
    </row>
    <row r="3210" spans="1:9" x14ac:dyDescent="0.3">
      <c r="A3210">
        <f t="shared" si="50"/>
        <v>2208</v>
      </c>
      <c r="B3210">
        <v>89.1</v>
      </c>
      <c r="C3210">
        <v>44.1</v>
      </c>
      <c r="D3210">
        <v>75.099999999999994</v>
      </c>
      <c r="E3210">
        <v>33.200000000000003</v>
      </c>
      <c r="F3210">
        <v>87.8</v>
      </c>
      <c r="G3210">
        <v>40.200000000000003</v>
      </c>
      <c r="H3210">
        <v>94.2</v>
      </c>
      <c r="I3210">
        <v>39.5</v>
      </c>
    </row>
    <row r="3211" spans="1:9" x14ac:dyDescent="0.3">
      <c r="A3211">
        <f t="shared" si="50"/>
        <v>2209</v>
      </c>
      <c r="B3211">
        <v>89.1</v>
      </c>
      <c r="C3211">
        <v>44.1</v>
      </c>
      <c r="D3211">
        <v>75.099999999999994</v>
      </c>
      <c r="E3211">
        <v>33.200000000000003</v>
      </c>
      <c r="F3211">
        <v>87.8</v>
      </c>
      <c r="G3211">
        <v>40.200000000000003</v>
      </c>
      <c r="H3211">
        <v>94.2</v>
      </c>
      <c r="I3211">
        <v>39.5</v>
      </c>
    </row>
    <row r="3212" spans="1:9" x14ac:dyDescent="0.3">
      <c r="A3212">
        <f t="shared" si="50"/>
        <v>2210</v>
      </c>
      <c r="B3212">
        <v>89.1</v>
      </c>
      <c r="C3212">
        <v>44.1</v>
      </c>
      <c r="D3212">
        <v>75.2</v>
      </c>
      <c r="E3212">
        <v>33.200000000000003</v>
      </c>
      <c r="F3212">
        <v>87.8</v>
      </c>
      <c r="G3212">
        <v>40.200000000000003</v>
      </c>
      <c r="H3212">
        <v>94.2</v>
      </c>
      <c r="I3212">
        <v>39.5</v>
      </c>
    </row>
    <row r="3213" spans="1:9" x14ac:dyDescent="0.3">
      <c r="A3213">
        <f t="shared" si="50"/>
        <v>2211</v>
      </c>
      <c r="B3213">
        <v>89.1</v>
      </c>
      <c r="C3213">
        <v>44.1</v>
      </c>
      <c r="D3213">
        <v>75.2</v>
      </c>
      <c r="E3213">
        <v>33.200000000000003</v>
      </c>
      <c r="F3213">
        <v>87.8</v>
      </c>
      <c r="G3213">
        <v>40.200000000000003</v>
      </c>
      <c r="H3213">
        <v>94.2</v>
      </c>
      <c r="I3213">
        <v>39.4</v>
      </c>
    </row>
    <row r="3214" spans="1:9" x14ac:dyDescent="0.3">
      <c r="A3214">
        <f t="shared" si="50"/>
        <v>2212</v>
      </c>
      <c r="B3214">
        <v>89.1</v>
      </c>
      <c r="C3214">
        <v>44.1</v>
      </c>
      <c r="D3214">
        <v>75.099999999999994</v>
      </c>
      <c r="E3214">
        <v>33.1</v>
      </c>
      <c r="F3214">
        <v>87.8</v>
      </c>
      <c r="G3214">
        <v>40.200000000000003</v>
      </c>
      <c r="H3214">
        <v>94.2</v>
      </c>
      <c r="I3214">
        <v>39.5</v>
      </c>
    </row>
    <row r="3215" spans="1:9" x14ac:dyDescent="0.3">
      <c r="A3215">
        <f t="shared" si="50"/>
        <v>2213</v>
      </c>
      <c r="B3215">
        <v>89.1</v>
      </c>
      <c r="C3215">
        <v>44.1</v>
      </c>
      <c r="D3215">
        <v>75.099999999999994</v>
      </c>
      <c r="E3215">
        <v>33.1</v>
      </c>
      <c r="F3215">
        <v>87.8</v>
      </c>
      <c r="G3215">
        <v>40.200000000000003</v>
      </c>
      <c r="H3215">
        <v>94.2</v>
      </c>
      <c r="I3215">
        <v>39.5</v>
      </c>
    </row>
    <row r="3216" spans="1:9" x14ac:dyDescent="0.3">
      <c r="A3216">
        <f t="shared" si="50"/>
        <v>2214</v>
      </c>
      <c r="B3216">
        <v>89.1</v>
      </c>
      <c r="C3216">
        <v>44.1</v>
      </c>
      <c r="D3216">
        <v>75.099999999999994</v>
      </c>
      <c r="E3216">
        <v>33.1</v>
      </c>
      <c r="F3216">
        <v>87.8</v>
      </c>
      <c r="G3216">
        <v>40.200000000000003</v>
      </c>
      <c r="H3216">
        <v>94.2</v>
      </c>
      <c r="I3216">
        <v>39.5</v>
      </c>
    </row>
    <row r="3217" spans="1:9" x14ac:dyDescent="0.3">
      <c r="A3217">
        <f t="shared" si="50"/>
        <v>2215</v>
      </c>
      <c r="B3217">
        <v>89.1</v>
      </c>
      <c r="C3217">
        <v>44.1</v>
      </c>
      <c r="D3217">
        <v>75.099999999999994</v>
      </c>
      <c r="E3217">
        <v>33.200000000000003</v>
      </c>
      <c r="F3217">
        <v>87.8</v>
      </c>
      <c r="G3217">
        <v>40.200000000000003</v>
      </c>
      <c r="H3217">
        <v>94.2</v>
      </c>
      <c r="I3217">
        <v>39.5</v>
      </c>
    </row>
    <row r="3218" spans="1:9" x14ac:dyDescent="0.3">
      <c r="A3218">
        <f t="shared" si="50"/>
        <v>2216</v>
      </c>
      <c r="B3218">
        <v>89.1</v>
      </c>
      <c r="C3218">
        <v>44.1</v>
      </c>
      <c r="D3218">
        <v>75.099999999999994</v>
      </c>
      <c r="E3218">
        <v>33.1</v>
      </c>
      <c r="F3218">
        <v>87.8</v>
      </c>
      <c r="G3218">
        <v>40.200000000000003</v>
      </c>
      <c r="H3218">
        <v>94.1</v>
      </c>
      <c r="I3218">
        <v>39.5</v>
      </c>
    </row>
    <row r="3219" spans="1:9" x14ac:dyDescent="0.3">
      <c r="A3219">
        <f t="shared" si="50"/>
        <v>2217</v>
      </c>
      <c r="B3219">
        <v>89.1</v>
      </c>
      <c r="C3219">
        <v>44.1</v>
      </c>
      <c r="D3219">
        <v>75.099999999999994</v>
      </c>
      <c r="E3219">
        <v>33.1</v>
      </c>
      <c r="F3219">
        <v>87.8</v>
      </c>
      <c r="G3219">
        <v>40.200000000000003</v>
      </c>
      <c r="H3219">
        <v>94.2</v>
      </c>
      <c r="I3219">
        <v>39.5</v>
      </c>
    </row>
    <row r="3220" spans="1:9" x14ac:dyDescent="0.3">
      <c r="A3220">
        <f t="shared" si="50"/>
        <v>2218</v>
      </c>
      <c r="B3220">
        <v>89.1</v>
      </c>
      <c r="C3220">
        <v>44.1</v>
      </c>
      <c r="D3220">
        <v>75.099999999999994</v>
      </c>
      <c r="E3220">
        <v>33.1</v>
      </c>
      <c r="F3220">
        <v>87.9</v>
      </c>
      <c r="G3220">
        <v>40.200000000000003</v>
      </c>
      <c r="H3220">
        <v>94.2</v>
      </c>
      <c r="I3220">
        <v>39.5</v>
      </c>
    </row>
    <row r="3221" spans="1:9" x14ac:dyDescent="0.3">
      <c r="A3221">
        <f t="shared" si="50"/>
        <v>2219</v>
      </c>
      <c r="B3221">
        <v>89.1</v>
      </c>
      <c r="C3221">
        <v>44.1</v>
      </c>
      <c r="D3221">
        <v>75.099999999999994</v>
      </c>
      <c r="E3221">
        <v>33.1</v>
      </c>
      <c r="F3221">
        <v>87.8</v>
      </c>
      <c r="G3221">
        <v>40.200000000000003</v>
      </c>
      <c r="H3221">
        <v>94.2</v>
      </c>
      <c r="I3221">
        <v>39.5</v>
      </c>
    </row>
    <row r="3222" spans="1:9" x14ac:dyDescent="0.3">
      <c r="A3222">
        <f t="shared" si="50"/>
        <v>2220</v>
      </c>
      <c r="B3222">
        <v>89.1</v>
      </c>
      <c r="C3222">
        <v>44.1</v>
      </c>
      <c r="D3222">
        <v>75.099999999999994</v>
      </c>
      <c r="E3222">
        <v>33.1</v>
      </c>
      <c r="F3222">
        <v>87.8</v>
      </c>
      <c r="G3222">
        <v>40.200000000000003</v>
      </c>
      <c r="H3222">
        <v>94.2</v>
      </c>
      <c r="I3222">
        <v>39.5</v>
      </c>
    </row>
    <row r="3223" spans="1:9" x14ac:dyDescent="0.3">
      <c r="A3223">
        <f t="shared" si="50"/>
        <v>2221</v>
      </c>
      <c r="B3223">
        <v>89.1</v>
      </c>
      <c r="C3223">
        <v>44.1</v>
      </c>
      <c r="D3223">
        <v>75.2</v>
      </c>
      <c r="E3223">
        <v>33.1</v>
      </c>
      <c r="F3223">
        <v>87.8</v>
      </c>
      <c r="G3223">
        <v>40.200000000000003</v>
      </c>
      <c r="H3223">
        <v>94.2</v>
      </c>
      <c r="I3223">
        <v>39.5</v>
      </c>
    </row>
    <row r="3224" spans="1:9" x14ac:dyDescent="0.3">
      <c r="A3224">
        <f t="shared" si="50"/>
        <v>2222</v>
      </c>
      <c r="B3224">
        <v>89.1</v>
      </c>
      <c r="C3224">
        <v>44.1</v>
      </c>
      <c r="D3224">
        <v>75.099999999999994</v>
      </c>
      <c r="E3224">
        <v>33.1</v>
      </c>
      <c r="F3224">
        <v>87.8</v>
      </c>
      <c r="G3224">
        <v>40.200000000000003</v>
      </c>
      <c r="H3224">
        <v>94.1</v>
      </c>
      <c r="I3224">
        <v>39.5</v>
      </c>
    </row>
    <row r="3225" spans="1:9" x14ac:dyDescent="0.3">
      <c r="A3225">
        <f t="shared" si="50"/>
        <v>2223</v>
      </c>
      <c r="B3225">
        <v>89.1</v>
      </c>
      <c r="C3225">
        <v>44.1</v>
      </c>
      <c r="D3225">
        <v>75.099999999999994</v>
      </c>
      <c r="E3225">
        <v>33.1</v>
      </c>
      <c r="F3225">
        <v>87.8</v>
      </c>
      <c r="G3225">
        <v>40.200000000000003</v>
      </c>
      <c r="H3225">
        <v>94.2</v>
      </c>
      <c r="I3225">
        <v>39.5</v>
      </c>
    </row>
    <row r="3226" spans="1:9" x14ac:dyDescent="0.3">
      <c r="A3226">
        <f t="shared" si="50"/>
        <v>2224</v>
      </c>
      <c r="B3226">
        <v>89.1</v>
      </c>
      <c r="C3226">
        <v>44.1</v>
      </c>
      <c r="D3226">
        <v>75.099999999999994</v>
      </c>
      <c r="E3226">
        <v>33.1</v>
      </c>
      <c r="F3226">
        <v>87.8</v>
      </c>
      <c r="G3226">
        <v>40.200000000000003</v>
      </c>
      <c r="H3226">
        <v>94.2</v>
      </c>
      <c r="I3226">
        <v>39.5</v>
      </c>
    </row>
    <row r="3227" spans="1:9" x14ac:dyDescent="0.3">
      <c r="A3227">
        <f t="shared" si="50"/>
        <v>2225</v>
      </c>
      <c r="B3227">
        <v>89.1</v>
      </c>
      <c r="C3227">
        <v>44.1</v>
      </c>
      <c r="D3227">
        <v>75.099999999999994</v>
      </c>
      <c r="E3227">
        <v>33.1</v>
      </c>
      <c r="F3227">
        <v>87.8</v>
      </c>
      <c r="G3227">
        <v>40.200000000000003</v>
      </c>
      <c r="H3227">
        <v>94.2</v>
      </c>
      <c r="I3227">
        <v>39.5</v>
      </c>
    </row>
    <row r="3228" spans="1:9" x14ac:dyDescent="0.3">
      <c r="A3228">
        <f t="shared" si="50"/>
        <v>2226</v>
      </c>
      <c r="B3228">
        <v>89.1</v>
      </c>
      <c r="C3228">
        <v>44.1</v>
      </c>
      <c r="D3228">
        <v>75.099999999999994</v>
      </c>
      <c r="E3228">
        <v>33.1</v>
      </c>
      <c r="F3228">
        <v>87.8</v>
      </c>
      <c r="G3228">
        <v>40.200000000000003</v>
      </c>
      <c r="H3228">
        <v>94.2</v>
      </c>
      <c r="I3228">
        <v>39.5</v>
      </c>
    </row>
    <row r="3229" spans="1:9" x14ac:dyDescent="0.3">
      <c r="A3229">
        <f t="shared" si="50"/>
        <v>2227</v>
      </c>
      <c r="B3229">
        <v>89.1</v>
      </c>
      <c r="C3229">
        <v>44.1</v>
      </c>
      <c r="D3229">
        <v>75.099999999999994</v>
      </c>
      <c r="E3229">
        <v>33.1</v>
      </c>
      <c r="F3229">
        <v>87.8</v>
      </c>
      <c r="G3229">
        <v>40.200000000000003</v>
      </c>
      <c r="H3229">
        <v>94.2</v>
      </c>
      <c r="I3229">
        <v>39.5</v>
      </c>
    </row>
    <row r="3230" spans="1:9" x14ac:dyDescent="0.3">
      <c r="A3230">
        <f t="shared" si="50"/>
        <v>2228</v>
      </c>
      <c r="B3230">
        <v>89.1</v>
      </c>
      <c r="C3230">
        <v>44.1</v>
      </c>
      <c r="D3230">
        <v>75.099999999999994</v>
      </c>
      <c r="E3230">
        <v>33.1</v>
      </c>
      <c r="F3230">
        <v>87.8</v>
      </c>
      <c r="G3230">
        <v>40.200000000000003</v>
      </c>
      <c r="H3230">
        <v>94.2</v>
      </c>
      <c r="I3230">
        <v>39.5</v>
      </c>
    </row>
    <row r="3231" spans="1:9" x14ac:dyDescent="0.3">
      <c r="A3231">
        <f t="shared" si="50"/>
        <v>2229</v>
      </c>
      <c r="B3231">
        <v>89.1</v>
      </c>
      <c r="C3231">
        <v>44.1</v>
      </c>
      <c r="D3231">
        <v>75.099999999999994</v>
      </c>
      <c r="E3231">
        <v>33.1</v>
      </c>
      <c r="F3231">
        <v>87.8</v>
      </c>
      <c r="G3231">
        <v>40.200000000000003</v>
      </c>
      <c r="H3231">
        <v>94.2</v>
      </c>
      <c r="I3231">
        <v>39.5</v>
      </c>
    </row>
    <row r="3232" spans="1:9" x14ac:dyDescent="0.3">
      <c r="A3232">
        <f t="shared" si="50"/>
        <v>2230</v>
      </c>
      <c r="B3232">
        <v>89.1</v>
      </c>
      <c r="C3232">
        <v>44.1</v>
      </c>
      <c r="D3232">
        <v>75.099999999999994</v>
      </c>
      <c r="E3232">
        <v>33.1</v>
      </c>
      <c r="F3232">
        <v>87.8</v>
      </c>
      <c r="G3232">
        <v>40.200000000000003</v>
      </c>
      <c r="H3232">
        <v>94.2</v>
      </c>
      <c r="I3232">
        <v>39.5</v>
      </c>
    </row>
    <row r="3233" spans="1:9" x14ac:dyDescent="0.3">
      <c r="A3233">
        <f t="shared" si="50"/>
        <v>2231</v>
      </c>
      <c r="B3233">
        <v>89.1</v>
      </c>
      <c r="C3233">
        <v>44.1</v>
      </c>
      <c r="D3233">
        <v>75.099999999999994</v>
      </c>
      <c r="E3233">
        <v>33.1</v>
      </c>
      <c r="F3233">
        <v>87.8</v>
      </c>
      <c r="G3233">
        <v>40.200000000000003</v>
      </c>
      <c r="H3233">
        <v>94.2</v>
      </c>
      <c r="I3233">
        <v>39.5</v>
      </c>
    </row>
    <row r="3234" spans="1:9" x14ac:dyDescent="0.3">
      <c r="A3234">
        <f t="shared" si="50"/>
        <v>2232</v>
      </c>
      <c r="B3234">
        <v>89.1</v>
      </c>
      <c r="C3234">
        <v>44.1</v>
      </c>
      <c r="D3234">
        <v>75.099999999999994</v>
      </c>
      <c r="E3234">
        <v>33.1</v>
      </c>
      <c r="F3234">
        <v>87.8</v>
      </c>
      <c r="G3234">
        <v>40.200000000000003</v>
      </c>
      <c r="H3234">
        <v>94.2</v>
      </c>
      <c r="I3234">
        <v>39.5</v>
      </c>
    </row>
    <row r="3235" spans="1:9" x14ac:dyDescent="0.3">
      <c r="A3235">
        <f t="shared" si="50"/>
        <v>2233</v>
      </c>
      <c r="B3235">
        <v>89.1</v>
      </c>
      <c r="C3235">
        <v>44.1</v>
      </c>
      <c r="D3235">
        <v>75.099999999999994</v>
      </c>
      <c r="E3235">
        <v>33.1</v>
      </c>
      <c r="F3235">
        <v>87.8</v>
      </c>
      <c r="G3235">
        <v>40.200000000000003</v>
      </c>
      <c r="H3235">
        <v>94.2</v>
      </c>
      <c r="I3235">
        <v>39.5</v>
      </c>
    </row>
    <row r="3236" spans="1:9" x14ac:dyDescent="0.3">
      <c r="A3236">
        <f t="shared" si="50"/>
        <v>2234</v>
      </c>
      <c r="B3236">
        <v>89.1</v>
      </c>
      <c r="C3236">
        <v>44.1</v>
      </c>
      <c r="D3236">
        <v>75.099999999999994</v>
      </c>
      <c r="E3236">
        <v>33.1</v>
      </c>
      <c r="F3236">
        <v>87.8</v>
      </c>
      <c r="G3236">
        <v>40.200000000000003</v>
      </c>
      <c r="H3236">
        <v>94.2</v>
      </c>
      <c r="I3236">
        <v>39.5</v>
      </c>
    </row>
    <row r="3237" spans="1:9" x14ac:dyDescent="0.3">
      <c r="A3237">
        <f t="shared" si="50"/>
        <v>2235</v>
      </c>
      <c r="B3237">
        <v>89.1</v>
      </c>
      <c r="C3237">
        <v>44.1</v>
      </c>
      <c r="D3237">
        <v>75.099999999999994</v>
      </c>
      <c r="E3237">
        <v>33.1</v>
      </c>
      <c r="F3237">
        <v>87.8</v>
      </c>
      <c r="G3237">
        <v>40.200000000000003</v>
      </c>
      <c r="H3237">
        <v>94.2</v>
      </c>
      <c r="I3237">
        <v>39.5</v>
      </c>
    </row>
    <row r="3238" spans="1:9" x14ac:dyDescent="0.3">
      <c r="A3238">
        <f t="shared" si="50"/>
        <v>2236</v>
      </c>
      <c r="B3238">
        <v>89.1</v>
      </c>
      <c r="C3238">
        <v>44.1</v>
      </c>
      <c r="D3238">
        <v>75.099999999999994</v>
      </c>
      <c r="E3238">
        <v>33.1</v>
      </c>
      <c r="F3238">
        <v>87.9</v>
      </c>
      <c r="G3238">
        <v>40.200000000000003</v>
      </c>
      <c r="H3238">
        <v>94.2</v>
      </c>
      <c r="I3238">
        <v>39.5</v>
      </c>
    </row>
    <row r="3239" spans="1:9" x14ac:dyDescent="0.3">
      <c r="A3239">
        <f t="shared" si="50"/>
        <v>2237</v>
      </c>
      <c r="B3239">
        <v>89.1</v>
      </c>
      <c r="C3239">
        <v>44.1</v>
      </c>
      <c r="D3239">
        <v>75.099999999999994</v>
      </c>
      <c r="E3239">
        <v>33.1</v>
      </c>
      <c r="F3239">
        <v>87.8</v>
      </c>
      <c r="G3239">
        <v>40.200000000000003</v>
      </c>
      <c r="H3239">
        <v>94.2</v>
      </c>
      <c r="I3239">
        <v>39.5</v>
      </c>
    </row>
    <row r="3240" spans="1:9" x14ac:dyDescent="0.3">
      <c r="A3240">
        <f t="shared" si="50"/>
        <v>2238</v>
      </c>
      <c r="B3240">
        <v>89.1</v>
      </c>
      <c r="C3240">
        <v>44.1</v>
      </c>
      <c r="D3240">
        <v>75.099999999999994</v>
      </c>
      <c r="E3240">
        <v>33.1</v>
      </c>
      <c r="F3240">
        <v>87.8</v>
      </c>
      <c r="G3240">
        <v>40.200000000000003</v>
      </c>
      <c r="H3240">
        <v>94.2</v>
      </c>
      <c r="I3240">
        <v>39.5</v>
      </c>
    </row>
    <row r="3241" spans="1:9" x14ac:dyDescent="0.3">
      <c r="A3241">
        <f t="shared" si="50"/>
        <v>2239</v>
      </c>
      <c r="B3241">
        <v>89.1</v>
      </c>
      <c r="C3241">
        <v>44.1</v>
      </c>
      <c r="D3241">
        <v>75.099999999999994</v>
      </c>
      <c r="E3241">
        <v>33.1</v>
      </c>
      <c r="F3241">
        <v>87.9</v>
      </c>
      <c r="G3241">
        <v>40.200000000000003</v>
      </c>
      <c r="H3241">
        <v>94.2</v>
      </c>
      <c r="I3241">
        <v>39.5</v>
      </c>
    </row>
    <row r="3242" spans="1:9" x14ac:dyDescent="0.3">
      <c r="A3242">
        <f t="shared" si="50"/>
        <v>2240</v>
      </c>
      <c r="B3242">
        <v>89.1</v>
      </c>
      <c r="C3242">
        <v>44.1</v>
      </c>
      <c r="D3242">
        <v>75.099999999999994</v>
      </c>
      <c r="E3242">
        <v>33.1</v>
      </c>
      <c r="F3242">
        <v>87.8</v>
      </c>
      <c r="G3242">
        <v>40.200000000000003</v>
      </c>
      <c r="H3242">
        <v>94.2</v>
      </c>
      <c r="I3242">
        <v>39.5</v>
      </c>
    </row>
    <row r="3243" spans="1:9" x14ac:dyDescent="0.3">
      <c r="A3243">
        <f t="shared" si="50"/>
        <v>2241</v>
      </c>
      <c r="B3243">
        <v>89.1</v>
      </c>
      <c r="C3243">
        <v>44.1</v>
      </c>
      <c r="D3243">
        <v>75.099999999999994</v>
      </c>
      <c r="E3243">
        <v>33.1</v>
      </c>
      <c r="F3243">
        <v>87.8</v>
      </c>
      <c r="G3243">
        <v>40.200000000000003</v>
      </c>
      <c r="H3243">
        <v>94.2</v>
      </c>
      <c r="I3243">
        <v>39.5</v>
      </c>
    </row>
    <row r="3244" spans="1:9" x14ac:dyDescent="0.3">
      <c r="A3244">
        <f t="shared" si="50"/>
        <v>2242</v>
      </c>
      <c r="B3244">
        <v>89.1</v>
      </c>
      <c r="C3244">
        <v>44.1</v>
      </c>
      <c r="D3244">
        <v>75.099999999999994</v>
      </c>
      <c r="E3244">
        <v>33.1</v>
      </c>
      <c r="F3244">
        <v>87.8</v>
      </c>
      <c r="G3244">
        <v>40.200000000000003</v>
      </c>
      <c r="H3244">
        <v>94.2</v>
      </c>
      <c r="I3244">
        <v>39.5</v>
      </c>
    </row>
    <row r="3245" spans="1:9" x14ac:dyDescent="0.3">
      <c r="A3245">
        <f t="shared" si="50"/>
        <v>2243</v>
      </c>
      <c r="B3245">
        <v>89</v>
      </c>
      <c r="C3245">
        <v>44.1</v>
      </c>
      <c r="D3245">
        <v>75.099999999999994</v>
      </c>
      <c r="E3245">
        <v>33.1</v>
      </c>
      <c r="F3245">
        <v>87.8</v>
      </c>
      <c r="G3245">
        <v>40.200000000000003</v>
      </c>
      <c r="H3245">
        <v>94.2</v>
      </c>
      <c r="I3245">
        <v>39.5</v>
      </c>
    </row>
    <row r="3246" spans="1:9" x14ac:dyDescent="0.3">
      <c r="A3246">
        <f t="shared" si="50"/>
        <v>2244</v>
      </c>
      <c r="B3246">
        <v>89</v>
      </c>
      <c r="C3246">
        <v>44.1</v>
      </c>
      <c r="D3246">
        <v>75.099999999999994</v>
      </c>
      <c r="E3246">
        <v>33.1</v>
      </c>
      <c r="F3246">
        <v>87.8</v>
      </c>
      <c r="G3246">
        <v>40.200000000000003</v>
      </c>
      <c r="H3246">
        <v>94.2</v>
      </c>
      <c r="I3246">
        <v>39.5</v>
      </c>
    </row>
    <row r="3247" spans="1:9" x14ac:dyDescent="0.3">
      <c r="A3247">
        <f t="shared" si="50"/>
        <v>2245</v>
      </c>
      <c r="B3247">
        <v>89</v>
      </c>
      <c r="C3247">
        <v>44.1</v>
      </c>
      <c r="D3247">
        <v>75.099999999999994</v>
      </c>
      <c r="E3247">
        <v>33.1</v>
      </c>
      <c r="F3247">
        <v>87.8</v>
      </c>
      <c r="G3247">
        <v>40.200000000000003</v>
      </c>
      <c r="H3247">
        <v>94.2</v>
      </c>
      <c r="I3247">
        <v>39.5</v>
      </c>
    </row>
    <row r="3248" spans="1:9" x14ac:dyDescent="0.3">
      <c r="A3248">
        <f t="shared" si="50"/>
        <v>2246</v>
      </c>
      <c r="B3248">
        <v>89</v>
      </c>
      <c r="C3248">
        <v>44.1</v>
      </c>
      <c r="D3248">
        <v>75.099999999999994</v>
      </c>
      <c r="E3248">
        <v>33.1</v>
      </c>
      <c r="F3248">
        <v>87.8</v>
      </c>
      <c r="G3248">
        <v>40.200000000000003</v>
      </c>
      <c r="H3248">
        <v>94.2</v>
      </c>
      <c r="I3248">
        <v>39.5</v>
      </c>
    </row>
    <row r="3249" spans="1:9" x14ac:dyDescent="0.3">
      <c r="A3249">
        <f t="shared" si="50"/>
        <v>2247</v>
      </c>
      <c r="B3249">
        <v>89</v>
      </c>
      <c r="C3249">
        <v>44.1</v>
      </c>
      <c r="D3249">
        <v>75.099999999999994</v>
      </c>
      <c r="E3249">
        <v>33.1</v>
      </c>
      <c r="F3249">
        <v>87.8</v>
      </c>
      <c r="G3249">
        <v>40.200000000000003</v>
      </c>
      <c r="H3249">
        <v>94.2</v>
      </c>
      <c r="I3249">
        <v>39.5</v>
      </c>
    </row>
    <row r="3250" spans="1:9" x14ac:dyDescent="0.3">
      <c r="A3250">
        <f t="shared" si="50"/>
        <v>2248</v>
      </c>
      <c r="B3250">
        <v>89</v>
      </c>
      <c r="C3250">
        <v>44.1</v>
      </c>
      <c r="D3250">
        <v>75.099999999999994</v>
      </c>
      <c r="E3250">
        <v>33.1</v>
      </c>
      <c r="F3250">
        <v>87.8</v>
      </c>
      <c r="G3250">
        <v>40.200000000000003</v>
      </c>
      <c r="H3250">
        <v>94.2</v>
      </c>
      <c r="I3250">
        <v>39.5</v>
      </c>
    </row>
    <row r="3251" spans="1:9" x14ac:dyDescent="0.3">
      <c r="A3251">
        <f t="shared" si="50"/>
        <v>2249</v>
      </c>
      <c r="B3251">
        <v>89</v>
      </c>
      <c r="C3251">
        <v>44.1</v>
      </c>
      <c r="D3251">
        <v>75.099999999999994</v>
      </c>
      <c r="E3251">
        <v>33.1</v>
      </c>
      <c r="F3251">
        <v>87.8</v>
      </c>
      <c r="G3251">
        <v>40.200000000000003</v>
      </c>
      <c r="H3251">
        <v>94.2</v>
      </c>
      <c r="I3251">
        <v>39.5</v>
      </c>
    </row>
    <row r="3252" spans="1:9" x14ac:dyDescent="0.3">
      <c r="A3252">
        <f t="shared" si="50"/>
        <v>2250</v>
      </c>
      <c r="B3252">
        <v>89</v>
      </c>
      <c r="C3252">
        <v>44.1</v>
      </c>
      <c r="D3252">
        <v>75.099999999999994</v>
      </c>
      <c r="E3252">
        <v>33.1</v>
      </c>
      <c r="F3252">
        <v>87.8</v>
      </c>
      <c r="G3252">
        <v>40.200000000000003</v>
      </c>
      <c r="H3252">
        <v>94.2</v>
      </c>
      <c r="I3252">
        <v>39.5</v>
      </c>
    </row>
    <row r="3253" spans="1:9" x14ac:dyDescent="0.3">
      <c r="A3253">
        <f t="shared" si="50"/>
        <v>2251</v>
      </c>
      <c r="B3253">
        <v>89</v>
      </c>
      <c r="C3253">
        <v>44.1</v>
      </c>
      <c r="D3253">
        <v>75.099999999999994</v>
      </c>
      <c r="E3253">
        <v>33.1</v>
      </c>
      <c r="F3253">
        <v>87.8</v>
      </c>
      <c r="G3253">
        <v>40.200000000000003</v>
      </c>
      <c r="H3253">
        <v>94.2</v>
      </c>
      <c r="I3253">
        <v>39.5</v>
      </c>
    </row>
    <row r="3254" spans="1:9" x14ac:dyDescent="0.3">
      <c r="A3254">
        <f t="shared" si="50"/>
        <v>2252</v>
      </c>
      <c r="B3254">
        <v>89</v>
      </c>
      <c r="C3254">
        <v>44.1</v>
      </c>
      <c r="D3254">
        <v>75.099999999999994</v>
      </c>
      <c r="E3254">
        <v>33.1</v>
      </c>
      <c r="F3254">
        <v>87.9</v>
      </c>
      <c r="G3254">
        <v>40.200000000000003</v>
      </c>
      <c r="H3254">
        <v>94.2</v>
      </c>
      <c r="I3254">
        <v>39.5</v>
      </c>
    </row>
    <row r="3255" spans="1:9" x14ac:dyDescent="0.3">
      <c r="A3255">
        <f t="shared" si="50"/>
        <v>2253</v>
      </c>
      <c r="B3255">
        <v>89</v>
      </c>
      <c r="C3255">
        <v>44.1</v>
      </c>
      <c r="D3255">
        <v>75.099999999999994</v>
      </c>
      <c r="E3255">
        <v>33.1</v>
      </c>
      <c r="F3255">
        <v>87.9</v>
      </c>
      <c r="G3255">
        <v>40.200000000000003</v>
      </c>
      <c r="H3255">
        <v>94.2</v>
      </c>
      <c r="I3255">
        <v>39.5</v>
      </c>
    </row>
    <row r="3256" spans="1:9" x14ac:dyDescent="0.3">
      <c r="A3256">
        <f t="shared" si="50"/>
        <v>2254</v>
      </c>
      <c r="B3256">
        <v>89</v>
      </c>
      <c r="C3256">
        <v>44.1</v>
      </c>
      <c r="D3256">
        <v>75.099999999999994</v>
      </c>
      <c r="E3256">
        <v>33.1</v>
      </c>
      <c r="F3256">
        <v>87.8</v>
      </c>
      <c r="G3256">
        <v>40.200000000000003</v>
      </c>
      <c r="H3256">
        <v>94.2</v>
      </c>
      <c r="I3256">
        <v>39.5</v>
      </c>
    </row>
    <row r="3257" spans="1:9" x14ac:dyDescent="0.3">
      <c r="A3257">
        <f t="shared" si="50"/>
        <v>2255</v>
      </c>
      <c r="B3257">
        <v>89</v>
      </c>
      <c r="C3257">
        <v>44.1</v>
      </c>
      <c r="D3257">
        <v>75.099999999999994</v>
      </c>
      <c r="E3257">
        <v>33.1</v>
      </c>
      <c r="F3257">
        <v>87.8</v>
      </c>
      <c r="G3257">
        <v>40.200000000000003</v>
      </c>
      <c r="H3257">
        <v>94.2</v>
      </c>
      <c r="I3257">
        <v>39.5</v>
      </c>
    </row>
    <row r="3258" spans="1:9" x14ac:dyDescent="0.3">
      <c r="A3258">
        <f t="shared" si="50"/>
        <v>2256</v>
      </c>
      <c r="B3258">
        <v>89</v>
      </c>
      <c r="C3258">
        <v>44.1</v>
      </c>
      <c r="D3258">
        <v>75.099999999999994</v>
      </c>
      <c r="E3258">
        <v>33.1</v>
      </c>
      <c r="F3258">
        <v>87.8</v>
      </c>
      <c r="G3258">
        <v>40.200000000000003</v>
      </c>
      <c r="H3258">
        <v>94.2</v>
      </c>
      <c r="I3258">
        <v>39.5</v>
      </c>
    </row>
    <row r="3259" spans="1:9" x14ac:dyDescent="0.3">
      <c r="A3259">
        <f t="shared" si="50"/>
        <v>2257</v>
      </c>
      <c r="B3259">
        <v>89</v>
      </c>
      <c r="C3259">
        <v>44.1</v>
      </c>
      <c r="D3259">
        <v>75.099999999999994</v>
      </c>
      <c r="E3259">
        <v>33.1</v>
      </c>
      <c r="F3259">
        <v>87.8</v>
      </c>
      <c r="G3259">
        <v>40.200000000000003</v>
      </c>
      <c r="H3259">
        <v>94.1</v>
      </c>
      <c r="I3259">
        <v>39.5</v>
      </c>
    </row>
    <row r="3260" spans="1:9" x14ac:dyDescent="0.3">
      <c r="A3260">
        <f t="shared" si="50"/>
        <v>2258</v>
      </c>
      <c r="B3260">
        <v>89</v>
      </c>
      <c r="C3260">
        <v>44.1</v>
      </c>
      <c r="D3260">
        <v>75.2</v>
      </c>
      <c r="E3260">
        <v>33.1</v>
      </c>
      <c r="F3260">
        <v>87.8</v>
      </c>
      <c r="G3260">
        <v>40.200000000000003</v>
      </c>
      <c r="H3260">
        <v>94.2</v>
      </c>
      <c r="I3260">
        <v>39.5</v>
      </c>
    </row>
    <row r="3261" spans="1:9" x14ac:dyDescent="0.3">
      <c r="A3261">
        <f t="shared" si="50"/>
        <v>2259</v>
      </c>
      <c r="B3261">
        <v>89</v>
      </c>
      <c r="C3261">
        <v>44.1</v>
      </c>
      <c r="D3261">
        <v>75.099999999999994</v>
      </c>
      <c r="E3261">
        <v>33.1</v>
      </c>
      <c r="F3261">
        <v>87.8</v>
      </c>
      <c r="G3261">
        <v>40.200000000000003</v>
      </c>
      <c r="H3261">
        <v>94.2</v>
      </c>
      <c r="I3261">
        <v>39.5</v>
      </c>
    </row>
    <row r="3262" spans="1:9" x14ac:dyDescent="0.3">
      <c r="A3262">
        <f t="shared" si="50"/>
        <v>2260</v>
      </c>
      <c r="B3262">
        <v>89</v>
      </c>
      <c r="C3262">
        <v>44.1</v>
      </c>
      <c r="D3262">
        <v>75.099999999999994</v>
      </c>
      <c r="E3262">
        <v>33.1</v>
      </c>
      <c r="F3262">
        <v>87.8</v>
      </c>
      <c r="G3262">
        <v>40.200000000000003</v>
      </c>
      <c r="H3262">
        <v>94.2</v>
      </c>
      <c r="I3262">
        <v>39.5</v>
      </c>
    </row>
    <row r="3263" spans="1:9" x14ac:dyDescent="0.3">
      <c r="A3263">
        <f t="shared" si="50"/>
        <v>2261</v>
      </c>
      <c r="B3263">
        <v>89</v>
      </c>
      <c r="C3263">
        <v>44.1</v>
      </c>
      <c r="D3263">
        <v>75.099999999999994</v>
      </c>
      <c r="E3263">
        <v>33.1</v>
      </c>
      <c r="F3263">
        <v>87.8</v>
      </c>
      <c r="G3263">
        <v>40.200000000000003</v>
      </c>
      <c r="H3263">
        <v>94.2</v>
      </c>
      <c r="I3263">
        <v>39.5</v>
      </c>
    </row>
    <row r="3264" spans="1:9" x14ac:dyDescent="0.3">
      <c r="A3264">
        <f t="shared" si="50"/>
        <v>2262</v>
      </c>
      <c r="B3264">
        <v>89</v>
      </c>
      <c r="C3264">
        <v>44.1</v>
      </c>
      <c r="D3264">
        <v>75.099999999999994</v>
      </c>
      <c r="E3264">
        <v>33.1</v>
      </c>
      <c r="F3264">
        <v>87.8</v>
      </c>
      <c r="G3264">
        <v>40.200000000000003</v>
      </c>
      <c r="H3264">
        <v>94.2</v>
      </c>
      <c r="I3264">
        <v>39.5</v>
      </c>
    </row>
    <row r="3265" spans="1:9" x14ac:dyDescent="0.3">
      <c r="A3265">
        <f t="shared" si="50"/>
        <v>2263</v>
      </c>
      <c r="B3265">
        <v>89</v>
      </c>
      <c r="C3265">
        <v>44.1</v>
      </c>
      <c r="D3265">
        <v>75.099999999999994</v>
      </c>
      <c r="E3265">
        <v>33.1</v>
      </c>
      <c r="F3265">
        <v>87.8</v>
      </c>
      <c r="G3265">
        <v>40.200000000000003</v>
      </c>
      <c r="H3265">
        <v>94.2</v>
      </c>
      <c r="I3265">
        <v>39.5</v>
      </c>
    </row>
    <row r="3266" spans="1:9" x14ac:dyDescent="0.3">
      <c r="A3266">
        <f t="shared" si="50"/>
        <v>2264</v>
      </c>
      <c r="B3266">
        <v>89</v>
      </c>
      <c r="C3266">
        <v>44.1</v>
      </c>
      <c r="D3266">
        <v>75.099999999999994</v>
      </c>
      <c r="E3266">
        <v>33.1</v>
      </c>
      <c r="F3266">
        <v>87.8</v>
      </c>
      <c r="G3266">
        <v>40.200000000000003</v>
      </c>
      <c r="H3266">
        <v>94.2</v>
      </c>
      <c r="I3266">
        <v>39.5</v>
      </c>
    </row>
    <row r="3267" spans="1:9" x14ac:dyDescent="0.3">
      <c r="A3267">
        <f t="shared" si="50"/>
        <v>2265</v>
      </c>
      <c r="B3267">
        <v>89</v>
      </c>
      <c r="C3267">
        <v>44.1</v>
      </c>
      <c r="D3267">
        <v>75.099999999999994</v>
      </c>
      <c r="E3267">
        <v>33.1</v>
      </c>
      <c r="F3267">
        <v>87.8</v>
      </c>
      <c r="G3267">
        <v>40.200000000000003</v>
      </c>
      <c r="H3267">
        <v>94.2</v>
      </c>
      <c r="I3267">
        <v>39.5</v>
      </c>
    </row>
    <row r="3268" spans="1:9" x14ac:dyDescent="0.3">
      <c r="A3268">
        <f t="shared" ref="A3268:A3331" si="51">A3267+1</f>
        <v>2266</v>
      </c>
      <c r="B3268">
        <v>89</v>
      </c>
      <c r="C3268">
        <v>44.1</v>
      </c>
      <c r="D3268">
        <v>75.099999999999994</v>
      </c>
      <c r="E3268">
        <v>33.1</v>
      </c>
      <c r="F3268">
        <v>87.8</v>
      </c>
      <c r="G3268">
        <v>40.200000000000003</v>
      </c>
      <c r="H3268">
        <v>94.2</v>
      </c>
      <c r="I3268">
        <v>39.5</v>
      </c>
    </row>
    <row r="3269" spans="1:9" x14ac:dyDescent="0.3">
      <c r="A3269">
        <f t="shared" si="51"/>
        <v>2267</v>
      </c>
      <c r="B3269">
        <v>89</v>
      </c>
      <c r="C3269">
        <v>44.1</v>
      </c>
      <c r="D3269">
        <v>75.099999999999994</v>
      </c>
      <c r="E3269">
        <v>33.1</v>
      </c>
      <c r="F3269">
        <v>87.8</v>
      </c>
      <c r="G3269">
        <v>40.200000000000003</v>
      </c>
      <c r="H3269">
        <v>94.2</v>
      </c>
      <c r="I3269">
        <v>39.5</v>
      </c>
    </row>
    <row r="3270" spans="1:9" x14ac:dyDescent="0.3">
      <c r="A3270">
        <f t="shared" si="51"/>
        <v>2268</v>
      </c>
      <c r="B3270">
        <v>89</v>
      </c>
      <c r="C3270">
        <v>44.1</v>
      </c>
      <c r="D3270">
        <v>75.099999999999994</v>
      </c>
      <c r="E3270">
        <v>33.1</v>
      </c>
      <c r="F3270">
        <v>87.8</v>
      </c>
      <c r="G3270">
        <v>40.200000000000003</v>
      </c>
      <c r="H3270">
        <v>94.2</v>
      </c>
      <c r="I3270">
        <v>39.5</v>
      </c>
    </row>
    <row r="3271" spans="1:9" x14ac:dyDescent="0.3">
      <c r="A3271">
        <f t="shared" si="51"/>
        <v>2269</v>
      </c>
      <c r="B3271">
        <v>89</v>
      </c>
      <c r="C3271">
        <v>44.1</v>
      </c>
      <c r="D3271">
        <v>75.099999999999994</v>
      </c>
      <c r="E3271">
        <v>33.1</v>
      </c>
      <c r="F3271">
        <v>87.8</v>
      </c>
      <c r="G3271">
        <v>40.200000000000003</v>
      </c>
      <c r="H3271">
        <v>94.2</v>
      </c>
      <c r="I3271">
        <v>39.5</v>
      </c>
    </row>
    <row r="3272" spans="1:9" x14ac:dyDescent="0.3">
      <c r="A3272">
        <f t="shared" si="51"/>
        <v>2270</v>
      </c>
      <c r="B3272">
        <v>89</v>
      </c>
      <c r="C3272">
        <v>44.1</v>
      </c>
      <c r="D3272">
        <v>75.099999999999994</v>
      </c>
      <c r="E3272">
        <v>33.1</v>
      </c>
      <c r="F3272">
        <v>87.8</v>
      </c>
      <c r="G3272">
        <v>40.200000000000003</v>
      </c>
      <c r="H3272">
        <v>94.2</v>
      </c>
      <c r="I3272">
        <v>39.5</v>
      </c>
    </row>
    <row r="3273" spans="1:9" x14ac:dyDescent="0.3">
      <c r="A3273">
        <f t="shared" si="51"/>
        <v>2271</v>
      </c>
      <c r="B3273">
        <v>89</v>
      </c>
      <c r="C3273">
        <v>44.1</v>
      </c>
      <c r="D3273">
        <v>75.099999999999994</v>
      </c>
      <c r="E3273">
        <v>33.1</v>
      </c>
      <c r="F3273">
        <v>87.8</v>
      </c>
      <c r="G3273">
        <v>40.200000000000003</v>
      </c>
      <c r="H3273">
        <v>94.2</v>
      </c>
      <c r="I3273">
        <v>39.5</v>
      </c>
    </row>
    <row r="3274" spans="1:9" x14ac:dyDescent="0.3">
      <c r="A3274">
        <f t="shared" si="51"/>
        <v>2272</v>
      </c>
      <c r="B3274">
        <v>89</v>
      </c>
      <c r="C3274">
        <v>44.1</v>
      </c>
      <c r="D3274">
        <v>75.099999999999994</v>
      </c>
      <c r="E3274">
        <v>33.1</v>
      </c>
      <c r="F3274">
        <v>87.8</v>
      </c>
      <c r="G3274">
        <v>40.200000000000003</v>
      </c>
      <c r="H3274">
        <v>94.2</v>
      </c>
      <c r="I3274">
        <v>39.5</v>
      </c>
    </row>
    <row r="3275" spans="1:9" x14ac:dyDescent="0.3">
      <c r="A3275">
        <f t="shared" si="51"/>
        <v>2273</v>
      </c>
      <c r="B3275">
        <v>89</v>
      </c>
      <c r="C3275">
        <v>44.1</v>
      </c>
      <c r="D3275">
        <v>75.099999999999994</v>
      </c>
      <c r="E3275">
        <v>33.1</v>
      </c>
      <c r="F3275">
        <v>87.8</v>
      </c>
      <c r="G3275">
        <v>40.200000000000003</v>
      </c>
      <c r="H3275">
        <v>94.2</v>
      </c>
      <c r="I3275">
        <v>39.5</v>
      </c>
    </row>
    <row r="3276" spans="1:9" x14ac:dyDescent="0.3">
      <c r="A3276">
        <f t="shared" si="51"/>
        <v>2274</v>
      </c>
      <c r="B3276">
        <v>89</v>
      </c>
      <c r="C3276">
        <v>44.1</v>
      </c>
      <c r="D3276">
        <v>75.099999999999994</v>
      </c>
      <c r="E3276">
        <v>33.1</v>
      </c>
      <c r="F3276">
        <v>87.8</v>
      </c>
      <c r="G3276">
        <v>40.200000000000003</v>
      </c>
      <c r="H3276">
        <v>94.2</v>
      </c>
      <c r="I3276">
        <v>39.4</v>
      </c>
    </row>
    <row r="3277" spans="1:9" x14ac:dyDescent="0.3">
      <c r="A3277">
        <f t="shared" si="51"/>
        <v>2275</v>
      </c>
      <c r="B3277">
        <v>89</v>
      </c>
      <c r="C3277">
        <v>44.1</v>
      </c>
      <c r="D3277">
        <v>75.099999999999994</v>
      </c>
      <c r="E3277">
        <v>33.1</v>
      </c>
      <c r="F3277">
        <v>87.8</v>
      </c>
      <c r="G3277">
        <v>40.200000000000003</v>
      </c>
      <c r="H3277">
        <v>94.2</v>
      </c>
      <c r="I3277">
        <v>39.5</v>
      </c>
    </row>
    <row r="3278" spans="1:9" x14ac:dyDescent="0.3">
      <c r="A3278">
        <f t="shared" si="51"/>
        <v>2276</v>
      </c>
      <c r="B3278">
        <v>89</v>
      </c>
      <c r="C3278">
        <v>44.2</v>
      </c>
      <c r="D3278">
        <v>75.099999999999994</v>
      </c>
      <c r="E3278">
        <v>33.1</v>
      </c>
      <c r="F3278">
        <v>87.8</v>
      </c>
      <c r="G3278">
        <v>40.200000000000003</v>
      </c>
      <c r="H3278">
        <v>94.2</v>
      </c>
      <c r="I3278">
        <v>39.5</v>
      </c>
    </row>
    <row r="3279" spans="1:9" x14ac:dyDescent="0.3">
      <c r="A3279">
        <f t="shared" si="51"/>
        <v>2277</v>
      </c>
      <c r="B3279">
        <v>89</v>
      </c>
      <c r="C3279">
        <v>44.1</v>
      </c>
      <c r="D3279">
        <v>75.099999999999994</v>
      </c>
      <c r="E3279">
        <v>33.1</v>
      </c>
      <c r="F3279">
        <v>87.8</v>
      </c>
      <c r="G3279">
        <v>40.200000000000003</v>
      </c>
      <c r="H3279">
        <v>94.1</v>
      </c>
      <c r="I3279">
        <v>39.5</v>
      </c>
    </row>
    <row r="3280" spans="1:9" x14ac:dyDescent="0.3">
      <c r="A3280">
        <f t="shared" si="51"/>
        <v>2278</v>
      </c>
      <c r="B3280">
        <v>89</v>
      </c>
      <c r="C3280">
        <v>44.1</v>
      </c>
      <c r="D3280">
        <v>75.099999999999994</v>
      </c>
      <c r="E3280">
        <v>33.1</v>
      </c>
      <c r="F3280">
        <v>87.8</v>
      </c>
      <c r="G3280">
        <v>40.200000000000003</v>
      </c>
      <c r="H3280">
        <v>94.2</v>
      </c>
      <c r="I3280">
        <v>39.5</v>
      </c>
    </row>
    <row r="3281" spans="1:9" x14ac:dyDescent="0.3">
      <c r="A3281">
        <f t="shared" si="51"/>
        <v>2279</v>
      </c>
      <c r="B3281">
        <v>89</v>
      </c>
      <c r="C3281">
        <v>44.1</v>
      </c>
      <c r="D3281">
        <v>75.099999999999994</v>
      </c>
      <c r="E3281">
        <v>33.1</v>
      </c>
      <c r="F3281">
        <v>87.8</v>
      </c>
      <c r="G3281">
        <v>40.200000000000003</v>
      </c>
      <c r="H3281">
        <v>94.1</v>
      </c>
      <c r="I3281">
        <v>39.5</v>
      </c>
    </row>
    <row r="3282" spans="1:9" x14ac:dyDescent="0.3">
      <c r="A3282">
        <f t="shared" si="51"/>
        <v>2280</v>
      </c>
      <c r="B3282">
        <v>89</v>
      </c>
      <c r="C3282">
        <v>44.1</v>
      </c>
      <c r="D3282">
        <v>75.099999999999994</v>
      </c>
      <c r="E3282">
        <v>33.1</v>
      </c>
      <c r="F3282">
        <v>87.8</v>
      </c>
      <c r="G3282">
        <v>40.200000000000003</v>
      </c>
      <c r="H3282">
        <v>94.1</v>
      </c>
      <c r="I3282">
        <v>39.5</v>
      </c>
    </row>
    <row r="3283" spans="1:9" x14ac:dyDescent="0.3">
      <c r="A3283">
        <f t="shared" si="51"/>
        <v>2281</v>
      </c>
      <c r="B3283">
        <v>89</v>
      </c>
      <c r="C3283">
        <v>44.1</v>
      </c>
      <c r="D3283">
        <v>75.099999999999994</v>
      </c>
      <c r="E3283">
        <v>33.1</v>
      </c>
      <c r="F3283">
        <v>87.8</v>
      </c>
      <c r="G3283">
        <v>40.200000000000003</v>
      </c>
      <c r="H3283">
        <v>94.1</v>
      </c>
      <c r="I3283">
        <v>39.5</v>
      </c>
    </row>
    <row r="3284" spans="1:9" x14ac:dyDescent="0.3">
      <c r="A3284">
        <f t="shared" si="51"/>
        <v>2282</v>
      </c>
      <c r="B3284">
        <v>89</v>
      </c>
      <c r="C3284">
        <v>44.1</v>
      </c>
      <c r="D3284">
        <v>75.099999999999994</v>
      </c>
      <c r="E3284">
        <v>33.1</v>
      </c>
      <c r="F3284">
        <v>87.8</v>
      </c>
      <c r="G3284">
        <v>40.200000000000003</v>
      </c>
      <c r="H3284">
        <v>94.1</v>
      </c>
      <c r="I3284">
        <v>39.4</v>
      </c>
    </row>
    <row r="3285" spans="1:9" x14ac:dyDescent="0.3">
      <c r="A3285">
        <f t="shared" si="51"/>
        <v>2283</v>
      </c>
      <c r="B3285">
        <v>89</v>
      </c>
      <c r="C3285">
        <v>44.1</v>
      </c>
      <c r="D3285">
        <v>75.2</v>
      </c>
      <c r="E3285">
        <v>33.1</v>
      </c>
      <c r="F3285">
        <v>87.8</v>
      </c>
      <c r="G3285">
        <v>40.200000000000003</v>
      </c>
      <c r="H3285">
        <v>94.2</v>
      </c>
      <c r="I3285">
        <v>39.4</v>
      </c>
    </row>
    <row r="3286" spans="1:9" x14ac:dyDescent="0.3">
      <c r="A3286">
        <f t="shared" si="51"/>
        <v>2284</v>
      </c>
      <c r="B3286">
        <v>89</v>
      </c>
      <c r="C3286">
        <v>44.1</v>
      </c>
      <c r="D3286">
        <v>75.099999999999994</v>
      </c>
      <c r="E3286">
        <v>33.1</v>
      </c>
      <c r="F3286">
        <v>87.9</v>
      </c>
      <c r="G3286">
        <v>40.200000000000003</v>
      </c>
      <c r="H3286">
        <v>94.1</v>
      </c>
      <c r="I3286">
        <v>39.5</v>
      </c>
    </row>
    <row r="3287" spans="1:9" x14ac:dyDescent="0.3">
      <c r="A3287">
        <f t="shared" si="51"/>
        <v>2285</v>
      </c>
      <c r="B3287">
        <v>89</v>
      </c>
      <c r="C3287">
        <v>44.1</v>
      </c>
      <c r="D3287">
        <v>75.099999999999994</v>
      </c>
      <c r="E3287">
        <v>33.1</v>
      </c>
      <c r="F3287">
        <v>87.8</v>
      </c>
      <c r="G3287">
        <v>40.200000000000003</v>
      </c>
      <c r="H3287">
        <v>94.2</v>
      </c>
      <c r="I3287">
        <v>39.5</v>
      </c>
    </row>
    <row r="3288" spans="1:9" x14ac:dyDescent="0.3">
      <c r="A3288">
        <f t="shared" si="51"/>
        <v>2286</v>
      </c>
      <c r="B3288">
        <v>89</v>
      </c>
      <c r="C3288">
        <v>44.1</v>
      </c>
      <c r="D3288">
        <v>75.099999999999994</v>
      </c>
      <c r="E3288">
        <v>33.1</v>
      </c>
      <c r="F3288">
        <v>87.8</v>
      </c>
      <c r="G3288">
        <v>40.200000000000003</v>
      </c>
      <c r="H3288">
        <v>94.1</v>
      </c>
      <c r="I3288">
        <v>39.4</v>
      </c>
    </row>
    <row r="3289" spans="1:9" x14ac:dyDescent="0.3">
      <c r="A3289">
        <f t="shared" si="51"/>
        <v>2287</v>
      </c>
      <c r="B3289">
        <v>89</v>
      </c>
      <c r="C3289">
        <v>44.2</v>
      </c>
      <c r="D3289">
        <v>75.099999999999994</v>
      </c>
      <c r="E3289">
        <v>33.1</v>
      </c>
      <c r="F3289">
        <v>87.8</v>
      </c>
      <c r="G3289">
        <v>40.200000000000003</v>
      </c>
      <c r="H3289">
        <v>94.2</v>
      </c>
      <c r="I3289">
        <v>39.5</v>
      </c>
    </row>
    <row r="3290" spans="1:9" x14ac:dyDescent="0.3">
      <c r="A3290">
        <f t="shared" si="51"/>
        <v>2288</v>
      </c>
      <c r="B3290">
        <v>89</v>
      </c>
      <c r="C3290">
        <v>44.1</v>
      </c>
      <c r="D3290">
        <v>75.099999999999994</v>
      </c>
      <c r="E3290">
        <v>33.1</v>
      </c>
      <c r="F3290">
        <v>87.8</v>
      </c>
      <c r="G3290">
        <v>40.200000000000003</v>
      </c>
      <c r="H3290">
        <v>94.1</v>
      </c>
      <c r="I3290">
        <v>39.5</v>
      </c>
    </row>
    <row r="3291" spans="1:9" x14ac:dyDescent="0.3">
      <c r="A3291">
        <f t="shared" si="51"/>
        <v>2289</v>
      </c>
      <c r="B3291">
        <v>89</v>
      </c>
      <c r="C3291">
        <v>44.1</v>
      </c>
      <c r="D3291">
        <v>75.099999999999994</v>
      </c>
      <c r="E3291">
        <v>33.1</v>
      </c>
      <c r="F3291">
        <v>87.8</v>
      </c>
      <c r="G3291">
        <v>40.200000000000003</v>
      </c>
      <c r="H3291">
        <v>94.2</v>
      </c>
      <c r="I3291">
        <v>39.5</v>
      </c>
    </row>
    <row r="3292" spans="1:9" x14ac:dyDescent="0.3">
      <c r="A3292">
        <f t="shared" si="51"/>
        <v>2290</v>
      </c>
      <c r="B3292">
        <v>89</v>
      </c>
      <c r="C3292">
        <v>44.1</v>
      </c>
      <c r="D3292">
        <v>75.099999999999994</v>
      </c>
      <c r="E3292">
        <v>33.1</v>
      </c>
      <c r="F3292">
        <v>87.9</v>
      </c>
      <c r="G3292">
        <v>40.200000000000003</v>
      </c>
      <c r="H3292">
        <v>94.1</v>
      </c>
      <c r="I3292">
        <v>39.5</v>
      </c>
    </row>
    <row r="3293" spans="1:9" x14ac:dyDescent="0.3">
      <c r="A3293">
        <f t="shared" si="51"/>
        <v>2291</v>
      </c>
      <c r="B3293">
        <v>89</v>
      </c>
      <c r="C3293">
        <v>44.1</v>
      </c>
      <c r="D3293">
        <v>75.099999999999994</v>
      </c>
      <c r="E3293">
        <v>33.1</v>
      </c>
      <c r="F3293">
        <v>87.8</v>
      </c>
      <c r="G3293">
        <v>40.200000000000003</v>
      </c>
      <c r="H3293">
        <v>94.2</v>
      </c>
      <c r="I3293">
        <v>39.4</v>
      </c>
    </row>
    <row r="3294" spans="1:9" x14ac:dyDescent="0.3">
      <c r="A3294">
        <f t="shared" si="51"/>
        <v>2292</v>
      </c>
      <c r="B3294">
        <v>89</v>
      </c>
      <c r="C3294">
        <v>44.1</v>
      </c>
      <c r="D3294">
        <v>75.099999999999994</v>
      </c>
      <c r="E3294">
        <v>33.1</v>
      </c>
      <c r="F3294">
        <v>87.8</v>
      </c>
      <c r="G3294">
        <v>40.200000000000003</v>
      </c>
      <c r="H3294">
        <v>94.2</v>
      </c>
      <c r="I3294">
        <v>39.5</v>
      </c>
    </row>
    <row r="3295" spans="1:9" x14ac:dyDescent="0.3">
      <c r="A3295">
        <f t="shared" si="51"/>
        <v>2293</v>
      </c>
      <c r="B3295">
        <v>89</v>
      </c>
      <c r="C3295">
        <v>44.1</v>
      </c>
      <c r="D3295">
        <v>75.099999999999994</v>
      </c>
      <c r="E3295">
        <v>33.1</v>
      </c>
      <c r="F3295">
        <v>87.8</v>
      </c>
      <c r="G3295">
        <v>40.200000000000003</v>
      </c>
      <c r="H3295">
        <v>94.1</v>
      </c>
      <c r="I3295">
        <v>39.5</v>
      </c>
    </row>
    <row r="3296" spans="1:9" x14ac:dyDescent="0.3">
      <c r="A3296">
        <f t="shared" si="51"/>
        <v>2294</v>
      </c>
      <c r="B3296">
        <v>89</v>
      </c>
      <c r="C3296">
        <v>44.1</v>
      </c>
      <c r="D3296">
        <v>75.099999999999994</v>
      </c>
      <c r="E3296">
        <v>33.1</v>
      </c>
      <c r="F3296">
        <v>87.8</v>
      </c>
      <c r="G3296">
        <v>40.200000000000003</v>
      </c>
      <c r="H3296">
        <v>94.1</v>
      </c>
      <c r="I3296">
        <v>39.5</v>
      </c>
    </row>
    <row r="3297" spans="1:9" x14ac:dyDescent="0.3">
      <c r="A3297">
        <f t="shared" si="51"/>
        <v>2295</v>
      </c>
      <c r="B3297">
        <v>89</v>
      </c>
      <c r="C3297">
        <v>44.1</v>
      </c>
      <c r="D3297">
        <v>75.099999999999994</v>
      </c>
      <c r="E3297">
        <v>33.1</v>
      </c>
      <c r="F3297">
        <v>87.8</v>
      </c>
      <c r="G3297">
        <v>40.200000000000003</v>
      </c>
      <c r="H3297">
        <v>94.1</v>
      </c>
      <c r="I3297">
        <v>39.5</v>
      </c>
    </row>
    <row r="3298" spans="1:9" x14ac:dyDescent="0.3">
      <c r="A3298">
        <f t="shared" si="51"/>
        <v>2296</v>
      </c>
      <c r="B3298">
        <v>89</v>
      </c>
      <c r="C3298">
        <v>44.1</v>
      </c>
      <c r="D3298">
        <v>75.099999999999994</v>
      </c>
      <c r="E3298">
        <v>33.1</v>
      </c>
      <c r="F3298">
        <v>87.8</v>
      </c>
      <c r="G3298">
        <v>40.200000000000003</v>
      </c>
      <c r="H3298">
        <v>94.1</v>
      </c>
      <c r="I3298">
        <v>39.5</v>
      </c>
    </row>
    <row r="3299" spans="1:9" x14ac:dyDescent="0.3">
      <c r="A3299">
        <f t="shared" si="51"/>
        <v>2297</v>
      </c>
      <c r="B3299">
        <v>89</v>
      </c>
      <c r="C3299">
        <v>44.1</v>
      </c>
      <c r="D3299">
        <v>75.099999999999994</v>
      </c>
      <c r="E3299">
        <v>33.1</v>
      </c>
      <c r="F3299">
        <v>87.8</v>
      </c>
      <c r="G3299">
        <v>40.200000000000003</v>
      </c>
      <c r="H3299">
        <v>94.1</v>
      </c>
      <c r="I3299">
        <v>39.5</v>
      </c>
    </row>
    <row r="3300" spans="1:9" x14ac:dyDescent="0.3">
      <c r="A3300">
        <f t="shared" si="51"/>
        <v>2298</v>
      </c>
      <c r="B3300">
        <v>89</v>
      </c>
      <c r="C3300">
        <v>44.1</v>
      </c>
      <c r="D3300">
        <v>75.099999999999994</v>
      </c>
      <c r="E3300">
        <v>33.1</v>
      </c>
      <c r="F3300">
        <v>87.8</v>
      </c>
      <c r="G3300">
        <v>40.200000000000003</v>
      </c>
      <c r="H3300">
        <v>94.1</v>
      </c>
      <c r="I3300">
        <v>39.5</v>
      </c>
    </row>
    <row r="3301" spans="1:9" x14ac:dyDescent="0.3">
      <c r="A3301">
        <f t="shared" si="51"/>
        <v>2299</v>
      </c>
      <c r="B3301">
        <v>89</v>
      </c>
      <c r="C3301">
        <v>44.1</v>
      </c>
      <c r="D3301">
        <v>75.099999999999994</v>
      </c>
      <c r="E3301">
        <v>33.1</v>
      </c>
      <c r="F3301">
        <v>87.9</v>
      </c>
      <c r="G3301">
        <v>40.200000000000003</v>
      </c>
      <c r="H3301">
        <v>94.1</v>
      </c>
      <c r="I3301">
        <v>39.5</v>
      </c>
    </row>
    <row r="3302" spans="1:9" x14ac:dyDescent="0.3">
      <c r="A3302">
        <f t="shared" si="51"/>
        <v>2300</v>
      </c>
      <c r="B3302">
        <v>89</v>
      </c>
      <c r="C3302">
        <v>44.2</v>
      </c>
      <c r="D3302">
        <v>75.099999999999994</v>
      </c>
      <c r="E3302">
        <v>33.1</v>
      </c>
      <c r="F3302">
        <v>87.8</v>
      </c>
      <c r="G3302">
        <v>40.200000000000003</v>
      </c>
      <c r="H3302">
        <v>94.2</v>
      </c>
      <c r="I3302">
        <v>39.5</v>
      </c>
    </row>
    <row r="3303" spans="1:9" x14ac:dyDescent="0.3">
      <c r="A3303">
        <f t="shared" si="51"/>
        <v>2301</v>
      </c>
      <c r="B3303">
        <v>89</v>
      </c>
      <c r="C3303">
        <v>44.1</v>
      </c>
      <c r="D3303">
        <v>75.099999999999994</v>
      </c>
      <c r="E3303">
        <v>33.1</v>
      </c>
      <c r="F3303">
        <v>87.8</v>
      </c>
      <c r="G3303">
        <v>40.200000000000003</v>
      </c>
      <c r="H3303">
        <v>94.2</v>
      </c>
      <c r="I3303">
        <v>39.5</v>
      </c>
    </row>
    <row r="3304" spans="1:9" x14ac:dyDescent="0.3">
      <c r="A3304">
        <f t="shared" si="51"/>
        <v>2302</v>
      </c>
      <c r="B3304">
        <v>89</v>
      </c>
      <c r="C3304">
        <v>44.1</v>
      </c>
      <c r="D3304">
        <v>75.099999999999994</v>
      </c>
      <c r="E3304">
        <v>33.1</v>
      </c>
      <c r="F3304">
        <v>87.8</v>
      </c>
      <c r="G3304">
        <v>40.200000000000003</v>
      </c>
      <c r="H3304">
        <v>94.1</v>
      </c>
      <c r="I3304">
        <v>39.5</v>
      </c>
    </row>
    <row r="3305" spans="1:9" x14ac:dyDescent="0.3">
      <c r="A3305">
        <f t="shared" si="51"/>
        <v>2303</v>
      </c>
      <c r="B3305">
        <v>89</v>
      </c>
      <c r="C3305">
        <v>44.1</v>
      </c>
      <c r="D3305">
        <v>75.099999999999994</v>
      </c>
      <c r="E3305">
        <v>33.1</v>
      </c>
      <c r="F3305">
        <v>87.8</v>
      </c>
      <c r="G3305">
        <v>40.200000000000003</v>
      </c>
      <c r="H3305">
        <v>94.1</v>
      </c>
      <c r="I3305">
        <v>39.5</v>
      </c>
    </row>
    <row r="3306" spans="1:9" x14ac:dyDescent="0.3">
      <c r="A3306">
        <f t="shared" si="51"/>
        <v>2304</v>
      </c>
      <c r="B3306">
        <v>89</v>
      </c>
      <c r="C3306">
        <v>44.1</v>
      </c>
      <c r="D3306">
        <v>75.099999999999994</v>
      </c>
      <c r="E3306">
        <v>33.1</v>
      </c>
      <c r="F3306">
        <v>87.8</v>
      </c>
      <c r="G3306">
        <v>40.200000000000003</v>
      </c>
      <c r="H3306">
        <v>94.1</v>
      </c>
      <c r="I3306">
        <v>39.5</v>
      </c>
    </row>
    <row r="3307" spans="1:9" x14ac:dyDescent="0.3">
      <c r="A3307">
        <f t="shared" si="51"/>
        <v>2305</v>
      </c>
      <c r="B3307">
        <v>89</v>
      </c>
      <c r="C3307">
        <v>44.1</v>
      </c>
      <c r="D3307">
        <v>75.099999999999994</v>
      </c>
      <c r="E3307">
        <v>33.1</v>
      </c>
      <c r="F3307">
        <v>87.9</v>
      </c>
      <c r="G3307">
        <v>40.200000000000003</v>
      </c>
      <c r="H3307">
        <v>94.1</v>
      </c>
      <c r="I3307">
        <v>39.5</v>
      </c>
    </row>
    <row r="3308" spans="1:9" x14ac:dyDescent="0.3">
      <c r="A3308">
        <f t="shared" si="51"/>
        <v>2306</v>
      </c>
      <c r="B3308">
        <v>89</v>
      </c>
      <c r="C3308">
        <v>44.1</v>
      </c>
      <c r="D3308">
        <v>75.099999999999994</v>
      </c>
      <c r="E3308">
        <v>33.1</v>
      </c>
      <c r="F3308">
        <v>87.8</v>
      </c>
      <c r="G3308">
        <v>40.200000000000003</v>
      </c>
      <c r="H3308">
        <v>94.1</v>
      </c>
      <c r="I3308">
        <v>39.4</v>
      </c>
    </row>
    <row r="3309" spans="1:9" x14ac:dyDescent="0.3">
      <c r="A3309">
        <f t="shared" si="51"/>
        <v>2307</v>
      </c>
      <c r="B3309">
        <v>89</v>
      </c>
      <c r="C3309">
        <v>44.2</v>
      </c>
      <c r="D3309">
        <v>75.099999999999994</v>
      </c>
      <c r="E3309">
        <v>33.1</v>
      </c>
      <c r="F3309">
        <v>87.8</v>
      </c>
      <c r="G3309">
        <v>40.200000000000003</v>
      </c>
      <c r="H3309">
        <v>94.2</v>
      </c>
      <c r="I3309">
        <v>39.5</v>
      </c>
    </row>
    <row r="3310" spans="1:9" x14ac:dyDescent="0.3">
      <c r="A3310">
        <f t="shared" si="51"/>
        <v>2308</v>
      </c>
      <c r="B3310">
        <v>89</v>
      </c>
      <c r="C3310">
        <v>44.1</v>
      </c>
      <c r="D3310">
        <v>75.099999999999994</v>
      </c>
      <c r="E3310">
        <v>33.1</v>
      </c>
      <c r="F3310">
        <v>87.9</v>
      </c>
      <c r="G3310">
        <v>40.200000000000003</v>
      </c>
      <c r="H3310">
        <v>94.1</v>
      </c>
      <c r="I3310">
        <v>39.5</v>
      </c>
    </row>
    <row r="3311" spans="1:9" x14ac:dyDescent="0.3">
      <c r="A3311">
        <f t="shared" si="51"/>
        <v>2309</v>
      </c>
      <c r="B3311">
        <v>89</v>
      </c>
      <c r="C3311">
        <v>44.1</v>
      </c>
      <c r="D3311">
        <v>75.099999999999994</v>
      </c>
      <c r="E3311">
        <v>33.1</v>
      </c>
      <c r="F3311">
        <v>87.8</v>
      </c>
      <c r="G3311">
        <v>40.200000000000003</v>
      </c>
      <c r="H3311">
        <v>94.1</v>
      </c>
      <c r="I3311">
        <v>39.5</v>
      </c>
    </row>
    <row r="3312" spans="1:9" x14ac:dyDescent="0.3">
      <c r="A3312">
        <f t="shared" si="51"/>
        <v>2310</v>
      </c>
      <c r="B3312">
        <v>89</v>
      </c>
      <c r="C3312">
        <v>44.1</v>
      </c>
      <c r="D3312">
        <v>75.099999999999994</v>
      </c>
      <c r="E3312">
        <v>33.1</v>
      </c>
      <c r="F3312">
        <v>87.8</v>
      </c>
      <c r="G3312">
        <v>40.200000000000003</v>
      </c>
      <c r="H3312">
        <v>94.1</v>
      </c>
      <c r="I3312">
        <v>39.5</v>
      </c>
    </row>
    <row r="3313" spans="1:9" x14ac:dyDescent="0.3">
      <c r="A3313">
        <f t="shared" si="51"/>
        <v>2311</v>
      </c>
      <c r="B3313">
        <v>89</v>
      </c>
      <c r="C3313">
        <v>44.1</v>
      </c>
      <c r="D3313">
        <v>75.099999999999994</v>
      </c>
      <c r="E3313">
        <v>33.1</v>
      </c>
      <c r="F3313">
        <v>87.8</v>
      </c>
      <c r="G3313">
        <v>40.200000000000003</v>
      </c>
      <c r="H3313">
        <v>94.1</v>
      </c>
      <c r="I3313">
        <v>39.5</v>
      </c>
    </row>
    <row r="3314" spans="1:9" x14ac:dyDescent="0.3">
      <c r="A3314">
        <f t="shared" si="51"/>
        <v>2312</v>
      </c>
      <c r="B3314">
        <v>89</v>
      </c>
      <c r="C3314">
        <v>44.1</v>
      </c>
      <c r="D3314">
        <v>75.2</v>
      </c>
      <c r="E3314">
        <v>33.1</v>
      </c>
      <c r="F3314">
        <v>87.8</v>
      </c>
      <c r="G3314">
        <v>40.200000000000003</v>
      </c>
      <c r="H3314">
        <v>94.2</v>
      </c>
      <c r="I3314">
        <v>39.5</v>
      </c>
    </row>
    <row r="3315" spans="1:9" x14ac:dyDescent="0.3">
      <c r="A3315">
        <f t="shared" si="51"/>
        <v>2313</v>
      </c>
      <c r="B3315">
        <v>89</v>
      </c>
      <c r="C3315">
        <v>44.1</v>
      </c>
      <c r="D3315">
        <v>75.2</v>
      </c>
      <c r="E3315">
        <v>33.1</v>
      </c>
      <c r="F3315">
        <v>87.8</v>
      </c>
      <c r="G3315">
        <v>40.200000000000003</v>
      </c>
      <c r="H3315">
        <v>94.2</v>
      </c>
      <c r="I3315">
        <v>39.5</v>
      </c>
    </row>
    <row r="3316" spans="1:9" x14ac:dyDescent="0.3">
      <c r="A3316">
        <f t="shared" si="51"/>
        <v>2314</v>
      </c>
      <c r="B3316">
        <v>89</v>
      </c>
      <c r="C3316">
        <v>44.1</v>
      </c>
      <c r="D3316">
        <v>75.2</v>
      </c>
      <c r="E3316">
        <v>33.1</v>
      </c>
      <c r="F3316">
        <v>87.8</v>
      </c>
      <c r="G3316">
        <v>40.200000000000003</v>
      </c>
      <c r="H3316">
        <v>94.2</v>
      </c>
      <c r="I3316">
        <v>39.4</v>
      </c>
    </row>
    <row r="3317" spans="1:9" x14ac:dyDescent="0.3">
      <c r="A3317">
        <f t="shared" si="51"/>
        <v>2315</v>
      </c>
      <c r="B3317">
        <v>89</v>
      </c>
      <c r="C3317">
        <v>44.1</v>
      </c>
      <c r="D3317">
        <v>75.099999999999994</v>
      </c>
      <c r="E3317">
        <v>33.1</v>
      </c>
      <c r="F3317">
        <v>87.8</v>
      </c>
      <c r="G3317">
        <v>40.200000000000003</v>
      </c>
      <c r="H3317">
        <v>94.2</v>
      </c>
      <c r="I3317">
        <v>39.5</v>
      </c>
    </row>
    <row r="3318" spans="1:9" x14ac:dyDescent="0.3">
      <c r="A3318">
        <f t="shared" si="51"/>
        <v>2316</v>
      </c>
      <c r="B3318">
        <v>89</v>
      </c>
      <c r="C3318">
        <v>44.1</v>
      </c>
      <c r="D3318">
        <v>75.099999999999994</v>
      </c>
      <c r="E3318">
        <v>33.1</v>
      </c>
      <c r="F3318">
        <v>87.8</v>
      </c>
      <c r="G3318">
        <v>40.200000000000003</v>
      </c>
      <c r="H3318">
        <v>94.1</v>
      </c>
      <c r="I3318">
        <v>39.4</v>
      </c>
    </row>
    <row r="3319" spans="1:9" x14ac:dyDescent="0.3">
      <c r="A3319">
        <f t="shared" si="51"/>
        <v>2317</v>
      </c>
      <c r="B3319">
        <v>89</v>
      </c>
      <c r="C3319">
        <v>44.1</v>
      </c>
      <c r="D3319">
        <v>75.099999999999994</v>
      </c>
      <c r="E3319">
        <v>33.1</v>
      </c>
      <c r="F3319">
        <v>87.8</v>
      </c>
      <c r="G3319">
        <v>40.200000000000003</v>
      </c>
      <c r="H3319">
        <v>94.1</v>
      </c>
      <c r="I3319">
        <v>39.5</v>
      </c>
    </row>
    <row r="3320" spans="1:9" x14ac:dyDescent="0.3">
      <c r="A3320">
        <f t="shared" si="51"/>
        <v>2318</v>
      </c>
      <c r="B3320">
        <v>89</v>
      </c>
      <c r="C3320">
        <v>44.1</v>
      </c>
      <c r="D3320">
        <v>75.099999999999994</v>
      </c>
      <c r="E3320">
        <v>33.1</v>
      </c>
      <c r="F3320">
        <v>87.8</v>
      </c>
      <c r="G3320">
        <v>40.200000000000003</v>
      </c>
      <c r="H3320">
        <v>94.2</v>
      </c>
      <c r="I3320">
        <v>39.5</v>
      </c>
    </row>
    <row r="3321" spans="1:9" x14ac:dyDescent="0.3">
      <c r="A3321">
        <f t="shared" si="51"/>
        <v>2319</v>
      </c>
      <c r="B3321">
        <v>89</v>
      </c>
      <c r="C3321">
        <v>44.1</v>
      </c>
      <c r="D3321">
        <v>75.099999999999994</v>
      </c>
      <c r="E3321">
        <v>33.1</v>
      </c>
      <c r="F3321">
        <v>87.8</v>
      </c>
      <c r="G3321">
        <v>40.200000000000003</v>
      </c>
      <c r="H3321">
        <v>94.1</v>
      </c>
      <c r="I3321">
        <v>39.4</v>
      </c>
    </row>
    <row r="3322" spans="1:9" x14ac:dyDescent="0.3">
      <c r="A3322">
        <f t="shared" si="51"/>
        <v>2320</v>
      </c>
      <c r="B3322">
        <v>89</v>
      </c>
      <c r="C3322">
        <v>44.1</v>
      </c>
      <c r="D3322">
        <v>75.099999999999994</v>
      </c>
      <c r="E3322">
        <v>33.1</v>
      </c>
      <c r="F3322">
        <v>87.8</v>
      </c>
      <c r="G3322">
        <v>40.200000000000003</v>
      </c>
      <c r="H3322">
        <v>94.1</v>
      </c>
      <c r="I3322">
        <v>39.4</v>
      </c>
    </row>
    <row r="3323" spans="1:9" x14ac:dyDescent="0.3">
      <c r="A3323">
        <f t="shared" si="51"/>
        <v>2321</v>
      </c>
      <c r="B3323">
        <v>89</v>
      </c>
      <c r="C3323">
        <v>44.1</v>
      </c>
      <c r="D3323">
        <v>75.099999999999994</v>
      </c>
      <c r="E3323">
        <v>33.1</v>
      </c>
      <c r="F3323">
        <v>87.9</v>
      </c>
      <c r="G3323">
        <v>40.200000000000003</v>
      </c>
      <c r="H3323">
        <v>94.1</v>
      </c>
      <c r="I3323">
        <v>39.4</v>
      </c>
    </row>
    <row r="3324" spans="1:9" x14ac:dyDescent="0.3">
      <c r="A3324">
        <f t="shared" si="51"/>
        <v>2322</v>
      </c>
      <c r="B3324">
        <v>89</v>
      </c>
      <c r="C3324">
        <v>44.1</v>
      </c>
      <c r="D3324">
        <v>75.099999999999994</v>
      </c>
      <c r="E3324">
        <v>33.1</v>
      </c>
      <c r="F3324">
        <v>87.8</v>
      </c>
      <c r="G3324">
        <v>40.200000000000003</v>
      </c>
      <c r="H3324">
        <v>94.1</v>
      </c>
      <c r="I3324">
        <v>39.5</v>
      </c>
    </row>
    <row r="3325" spans="1:9" x14ac:dyDescent="0.3">
      <c r="A3325">
        <f t="shared" si="51"/>
        <v>2323</v>
      </c>
      <c r="B3325">
        <v>89</v>
      </c>
      <c r="C3325">
        <v>44.1</v>
      </c>
      <c r="D3325">
        <v>75.099999999999994</v>
      </c>
      <c r="E3325">
        <v>33.1</v>
      </c>
      <c r="F3325">
        <v>87.8</v>
      </c>
      <c r="G3325">
        <v>40.200000000000003</v>
      </c>
      <c r="H3325">
        <v>94.1</v>
      </c>
      <c r="I3325">
        <v>39.5</v>
      </c>
    </row>
    <row r="3326" spans="1:9" x14ac:dyDescent="0.3">
      <c r="A3326">
        <f t="shared" si="51"/>
        <v>2324</v>
      </c>
      <c r="B3326">
        <v>89</v>
      </c>
      <c r="C3326">
        <v>44.1</v>
      </c>
      <c r="D3326">
        <v>75.2</v>
      </c>
      <c r="E3326">
        <v>33.1</v>
      </c>
      <c r="F3326">
        <v>87.8</v>
      </c>
      <c r="G3326">
        <v>40.200000000000003</v>
      </c>
      <c r="H3326">
        <v>94.1</v>
      </c>
      <c r="I3326">
        <v>39.5</v>
      </c>
    </row>
    <row r="3327" spans="1:9" x14ac:dyDescent="0.3">
      <c r="A3327">
        <f t="shared" si="51"/>
        <v>2325</v>
      </c>
      <c r="B3327">
        <v>89</v>
      </c>
      <c r="C3327">
        <v>44.2</v>
      </c>
      <c r="D3327">
        <v>75.099999999999994</v>
      </c>
      <c r="E3327">
        <v>33.1</v>
      </c>
      <c r="F3327">
        <v>87.8</v>
      </c>
      <c r="G3327">
        <v>40.200000000000003</v>
      </c>
      <c r="H3327">
        <v>94.2</v>
      </c>
      <c r="I3327">
        <v>39.5</v>
      </c>
    </row>
    <row r="3328" spans="1:9" x14ac:dyDescent="0.3">
      <c r="A3328">
        <f t="shared" si="51"/>
        <v>2326</v>
      </c>
      <c r="B3328">
        <v>89</v>
      </c>
      <c r="C3328">
        <v>44.2</v>
      </c>
      <c r="D3328">
        <v>75.099999999999994</v>
      </c>
      <c r="E3328">
        <v>33.1</v>
      </c>
      <c r="F3328">
        <v>87.8</v>
      </c>
      <c r="G3328">
        <v>40.200000000000003</v>
      </c>
      <c r="H3328">
        <v>94.2</v>
      </c>
      <c r="I3328">
        <v>39.5</v>
      </c>
    </row>
    <row r="3329" spans="1:9" x14ac:dyDescent="0.3">
      <c r="A3329">
        <f t="shared" si="51"/>
        <v>2327</v>
      </c>
      <c r="B3329">
        <v>89</v>
      </c>
      <c r="C3329">
        <v>44.1</v>
      </c>
      <c r="D3329">
        <v>75.099999999999994</v>
      </c>
      <c r="E3329">
        <v>33.1</v>
      </c>
      <c r="F3329">
        <v>87.8</v>
      </c>
      <c r="G3329">
        <v>40.200000000000003</v>
      </c>
      <c r="H3329">
        <v>94.1</v>
      </c>
      <c r="I3329">
        <v>39.5</v>
      </c>
    </row>
    <row r="3330" spans="1:9" x14ac:dyDescent="0.3">
      <c r="A3330">
        <f t="shared" si="51"/>
        <v>2328</v>
      </c>
      <c r="B3330">
        <v>89</v>
      </c>
      <c r="C3330">
        <v>44.1</v>
      </c>
      <c r="D3330">
        <v>75.099999999999994</v>
      </c>
      <c r="E3330">
        <v>33.1</v>
      </c>
      <c r="F3330">
        <v>87.8</v>
      </c>
      <c r="G3330">
        <v>40.200000000000003</v>
      </c>
      <c r="H3330">
        <v>94.2</v>
      </c>
      <c r="I3330">
        <v>39.5</v>
      </c>
    </row>
    <row r="3331" spans="1:9" x14ac:dyDescent="0.3">
      <c r="A3331">
        <f t="shared" si="51"/>
        <v>2329</v>
      </c>
      <c r="B3331">
        <v>89</v>
      </c>
      <c r="C3331">
        <v>44.2</v>
      </c>
      <c r="D3331">
        <v>75.099999999999994</v>
      </c>
      <c r="E3331">
        <v>33.1</v>
      </c>
      <c r="F3331">
        <v>87.8</v>
      </c>
      <c r="G3331">
        <v>40.200000000000003</v>
      </c>
      <c r="H3331">
        <v>94.1</v>
      </c>
      <c r="I3331">
        <v>39.5</v>
      </c>
    </row>
    <row r="3332" spans="1:9" x14ac:dyDescent="0.3">
      <c r="A3332">
        <f t="shared" ref="A3332:A3395" si="52">A3331+1</f>
        <v>2330</v>
      </c>
      <c r="B3332">
        <v>89</v>
      </c>
      <c r="C3332">
        <v>44.1</v>
      </c>
      <c r="D3332">
        <v>75.099999999999994</v>
      </c>
      <c r="E3332">
        <v>33.1</v>
      </c>
      <c r="F3332">
        <v>87.8</v>
      </c>
      <c r="G3332">
        <v>40.200000000000003</v>
      </c>
      <c r="H3332">
        <v>94.2</v>
      </c>
      <c r="I3332">
        <v>39.5</v>
      </c>
    </row>
    <row r="3333" spans="1:9" x14ac:dyDescent="0.3">
      <c r="A3333">
        <f t="shared" si="52"/>
        <v>2331</v>
      </c>
      <c r="B3333">
        <v>89</v>
      </c>
      <c r="C3333">
        <v>44.2</v>
      </c>
      <c r="D3333">
        <v>75.099999999999994</v>
      </c>
      <c r="E3333">
        <v>33.1</v>
      </c>
      <c r="F3333">
        <v>87.8</v>
      </c>
      <c r="G3333">
        <v>40.200000000000003</v>
      </c>
      <c r="H3333">
        <v>94.2</v>
      </c>
      <c r="I3333">
        <v>39.5</v>
      </c>
    </row>
    <row r="3334" spans="1:9" x14ac:dyDescent="0.3">
      <c r="A3334">
        <f t="shared" si="52"/>
        <v>2332</v>
      </c>
      <c r="B3334">
        <v>89</v>
      </c>
      <c r="C3334">
        <v>44.2</v>
      </c>
      <c r="D3334">
        <v>75.2</v>
      </c>
      <c r="E3334">
        <v>33.1</v>
      </c>
      <c r="F3334">
        <v>87.8</v>
      </c>
      <c r="G3334">
        <v>40.200000000000003</v>
      </c>
      <c r="H3334">
        <v>94.2</v>
      </c>
      <c r="I3334">
        <v>39.4</v>
      </c>
    </row>
    <row r="3335" spans="1:9" x14ac:dyDescent="0.3">
      <c r="A3335">
        <f t="shared" si="52"/>
        <v>2333</v>
      </c>
      <c r="B3335">
        <v>88.9</v>
      </c>
      <c r="C3335">
        <v>44.1</v>
      </c>
      <c r="D3335">
        <v>75.099999999999994</v>
      </c>
      <c r="E3335">
        <v>33.1</v>
      </c>
      <c r="F3335">
        <v>87.8</v>
      </c>
      <c r="G3335">
        <v>40.200000000000003</v>
      </c>
      <c r="H3335">
        <v>94.2</v>
      </c>
      <c r="I3335">
        <v>39.5</v>
      </c>
    </row>
    <row r="3336" spans="1:9" x14ac:dyDescent="0.3">
      <c r="A3336">
        <f t="shared" si="52"/>
        <v>2334</v>
      </c>
      <c r="B3336">
        <v>89</v>
      </c>
      <c r="C3336">
        <v>44.2</v>
      </c>
      <c r="D3336">
        <v>75.2</v>
      </c>
      <c r="E3336">
        <v>33.1</v>
      </c>
      <c r="F3336">
        <v>87.8</v>
      </c>
      <c r="G3336">
        <v>40.200000000000003</v>
      </c>
      <c r="H3336">
        <v>94.1</v>
      </c>
      <c r="I3336">
        <v>39.5</v>
      </c>
    </row>
    <row r="3337" spans="1:9" x14ac:dyDescent="0.3">
      <c r="A3337">
        <f t="shared" si="52"/>
        <v>2335</v>
      </c>
      <c r="B3337">
        <v>89</v>
      </c>
      <c r="C3337">
        <v>44.2</v>
      </c>
      <c r="D3337">
        <v>75.099999999999994</v>
      </c>
      <c r="E3337">
        <v>33.1</v>
      </c>
      <c r="F3337">
        <v>87.8</v>
      </c>
      <c r="G3337">
        <v>40.200000000000003</v>
      </c>
      <c r="H3337">
        <v>94.2</v>
      </c>
      <c r="I3337">
        <v>39.5</v>
      </c>
    </row>
    <row r="3338" spans="1:9" x14ac:dyDescent="0.3">
      <c r="A3338">
        <f t="shared" si="52"/>
        <v>2336</v>
      </c>
      <c r="B3338">
        <v>89</v>
      </c>
      <c r="C3338">
        <v>44.1</v>
      </c>
      <c r="D3338">
        <v>75.099999999999994</v>
      </c>
      <c r="E3338">
        <v>33.1</v>
      </c>
      <c r="F3338">
        <v>87.8</v>
      </c>
      <c r="G3338">
        <v>40.200000000000003</v>
      </c>
      <c r="H3338">
        <v>94.2</v>
      </c>
      <c r="I3338">
        <v>39.5</v>
      </c>
    </row>
    <row r="3339" spans="1:9" x14ac:dyDescent="0.3">
      <c r="A3339">
        <f t="shared" si="52"/>
        <v>2337</v>
      </c>
      <c r="B3339">
        <v>88.9</v>
      </c>
      <c r="C3339">
        <v>44.1</v>
      </c>
      <c r="D3339">
        <v>75.2</v>
      </c>
      <c r="E3339">
        <v>33.1</v>
      </c>
      <c r="F3339">
        <v>87.8</v>
      </c>
      <c r="G3339">
        <v>40.200000000000003</v>
      </c>
      <c r="H3339">
        <v>94.1</v>
      </c>
      <c r="I3339">
        <v>39.5</v>
      </c>
    </row>
    <row r="3340" spans="1:9" x14ac:dyDescent="0.3">
      <c r="A3340">
        <f t="shared" si="52"/>
        <v>2338</v>
      </c>
      <c r="B3340">
        <v>88.9</v>
      </c>
      <c r="C3340">
        <v>44.1</v>
      </c>
      <c r="D3340">
        <v>75.099999999999994</v>
      </c>
      <c r="E3340">
        <v>33.1</v>
      </c>
      <c r="F3340">
        <v>87.8</v>
      </c>
      <c r="G3340">
        <v>40.200000000000003</v>
      </c>
      <c r="H3340">
        <v>94.1</v>
      </c>
      <c r="I3340">
        <v>39.5</v>
      </c>
    </row>
    <row r="3341" spans="1:9" x14ac:dyDescent="0.3">
      <c r="A3341">
        <f t="shared" si="52"/>
        <v>2339</v>
      </c>
      <c r="B3341">
        <v>89</v>
      </c>
      <c r="C3341">
        <v>44.1</v>
      </c>
      <c r="D3341">
        <v>75.099999999999994</v>
      </c>
      <c r="E3341">
        <v>33.1</v>
      </c>
      <c r="F3341">
        <v>87.8</v>
      </c>
      <c r="G3341">
        <v>40.200000000000003</v>
      </c>
      <c r="H3341">
        <v>94.1</v>
      </c>
      <c r="I3341">
        <v>39.5</v>
      </c>
    </row>
    <row r="3342" spans="1:9" x14ac:dyDescent="0.3">
      <c r="A3342">
        <f t="shared" si="52"/>
        <v>2340</v>
      </c>
      <c r="B3342">
        <v>89</v>
      </c>
      <c r="C3342">
        <v>44.1</v>
      </c>
      <c r="D3342">
        <v>75.099999999999994</v>
      </c>
      <c r="E3342">
        <v>33.1</v>
      </c>
      <c r="F3342">
        <v>87.8</v>
      </c>
      <c r="G3342">
        <v>40.200000000000003</v>
      </c>
      <c r="H3342">
        <v>94.1</v>
      </c>
      <c r="I3342">
        <v>39.5</v>
      </c>
    </row>
    <row r="3343" spans="1:9" x14ac:dyDescent="0.3">
      <c r="A3343">
        <f t="shared" si="52"/>
        <v>2341</v>
      </c>
      <c r="B3343">
        <v>88.9</v>
      </c>
      <c r="C3343">
        <v>44.2</v>
      </c>
      <c r="D3343">
        <v>75.099999999999994</v>
      </c>
      <c r="E3343">
        <v>33.1</v>
      </c>
      <c r="F3343">
        <v>87.8</v>
      </c>
      <c r="G3343">
        <v>40.200000000000003</v>
      </c>
      <c r="H3343">
        <v>94.2</v>
      </c>
      <c r="I3343">
        <v>39.5</v>
      </c>
    </row>
    <row r="3344" spans="1:9" x14ac:dyDescent="0.3">
      <c r="A3344">
        <f t="shared" si="52"/>
        <v>2342</v>
      </c>
      <c r="B3344">
        <v>89</v>
      </c>
      <c r="C3344">
        <v>44.1</v>
      </c>
      <c r="D3344">
        <v>75.099999999999994</v>
      </c>
      <c r="E3344">
        <v>33.1</v>
      </c>
      <c r="F3344">
        <v>87.8</v>
      </c>
      <c r="G3344">
        <v>40.200000000000003</v>
      </c>
      <c r="H3344">
        <v>94.2</v>
      </c>
      <c r="I3344">
        <v>39.5</v>
      </c>
    </row>
    <row r="3345" spans="1:9" x14ac:dyDescent="0.3">
      <c r="A3345">
        <f t="shared" si="52"/>
        <v>2343</v>
      </c>
      <c r="B3345">
        <v>88.9</v>
      </c>
      <c r="C3345">
        <v>44.1</v>
      </c>
      <c r="D3345">
        <v>75.2</v>
      </c>
      <c r="E3345">
        <v>33.1</v>
      </c>
      <c r="F3345">
        <v>87.8</v>
      </c>
      <c r="G3345">
        <v>40.200000000000003</v>
      </c>
      <c r="H3345">
        <v>94.2</v>
      </c>
      <c r="I3345">
        <v>39.4</v>
      </c>
    </row>
    <row r="3346" spans="1:9" x14ac:dyDescent="0.3">
      <c r="A3346">
        <f t="shared" si="52"/>
        <v>2344</v>
      </c>
      <c r="B3346">
        <v>88.9</v>
      </c>
      <c r="C3346">
        <v>44.1</v>
      </c>
      <c r="D3346">
        <v>75.099999999999994</v>
      </c>
      <c r="E3346">
        <v>33.1</v>
      </c>
      <c r="F3346">
        <v>87.8</v>
      </c>
      <c r="G3346">
        <v>40.200000000000003</v>
      </c>
      <c r="H3346">
        <v>94.1</v>
      </c>
      <c r="I3346">
        <v>39.4</v>
      </c>
    </row>
    <row r="3347" spans="1:9" x14ac:dyDescent="0.3">
      <c r="A3347">
        <f t="shared" si="52"/>
        <v>2345</v>
      </c>
      <c r="B3347">
        <v>89</v>
      </c>
      <c r="C3347">
        <v>44.1</v>
      </c>
      <c r="D3347">
        <v>75.099999999999994</v>
      </c>
      <c r="E3347">
        <v>33.1</v>
      </c>
      <c r="F3347">
        <v>87.8</v>
      </c>
      <c r="G3347">
        <v>40.200000000000003</v>
      </c>
      <c r="H3347">
        <v>94.2</v>
      </c>
      <c r="I3347">
        <v>39.5</v>
      </c>
    </row>
    <row r="3348" spans="1:9" x14ac:dyDescent="0.3">
      <c r="A3348">
        <f t="shared" si="52"/>
        <v>2346</v>
      </c>
      <c r="B3348">
        <v>89</v>
      </c>
      <c r="C3348">
        <v>44.1</v>
      </c>
      <c r="D3348">
        <v>75.099999999999994</v>
      </c>
      <c r="E3348">
        <v>33.1</v>
      </c>
      <c r="F3348">
        <v>87.8</v>
      </c>
      <c r="G3348">
        <v>40.200000000000003</v>
      </c>
      <c r="H3348">
        <v>94.2</v>
      </c>
      <c r="I3348">
        <v>39.5</v>
      </c>
    </row>
    <row r="3349" spans="1:9" x14ac:dyDescent="0.3">
      <c r="A3349">
        <f t="shared" si="52"/>
        <v>2347</v>
      </c>
      <c r="B3349">
        <v>88.9</v>
      </c>
      <c r="C3349">
        <v>44.2</v>
      </c>
      <c r="D3349">
        <v>75.099999999999994</v>
      </c>
      <c r="E3349">
        <v>33.1</v>
      </c>
      <c r="F3349">
        <v>87.8</v>
      </c>
      <c r="G3349">
        <v>40.200000000000003</v>
      </c>
      <c r="H3349">
        <v>94.2</v>
      </c>
      <c r="I3349">
        <v>39.4</v>
      </c>
    </row>
    <row r="3350" spans="1:9" x14ac:dyDescent="0.3">
      <c r="A3350">
        <f t="shared" si="52"/>
        <v>2348</v>
      </c>
      <c r="B3350">
        <v>89</v>
      </c>
      <c r="C3350">
        <v>44.2</v>
      </c>
      <c r="D3350">
        <v>75.099999999999994</v>
      </c>
      <c r="E3350">
        <v>33.1</v>
      </c>
      <c r="F3350">
        <v>87.8</v>
      </c>
      <c r="G3350">
        <v>40.200000000000003</v>
      </c>
      <c r="H3350">
        <v>94.2</v>
      </c>
      <c r="I3350">
        <v>39.5</v>
      </c>
    </row>
    <row r="3351" spans="1:9" x14ac:dyDescent="0.3">
      <c r="A3351">
        <f t="shared" si="52"/>
        <v>2349</v>
      </c>
      <c r="B3351">
        <v>89</v>
      </c>
      <c r="C3351">
        <v>44.2</v>
      </c>
      <c r="D3351">
        <v>75.099999999999994</v>
      </c>
      <c r="E3351">
        <v>33.1</v>
      </c>
      <c r="F3351">
        <v>87.8</v>
      </c>
      <c r="G3351">
        <v>40.200000000000003</v>
      </c>
      <c r="H3351">
        <v>94.1</v>
      </c>
      <c r="I3351">
        <v>39.5</v>
      </c>
    </row>
    <row r="3352" spans="1:9" x14ac:dyDescent="0.3">
      <c r="A3352">
        <f t="shared" si="52"/>
        <v>2350</v>
      </c>
      <c r="B3352">
        <v>89</v>
      </c>
      <c r="C3352">
        <v>44.2</v>
      </c>
      <c r="D3352">
        <v>75.099999999999994</v>
      </c>
      <c r="E3352">
        <v>33.1</v>
      </c>
      <c r="F3352">
        <v>87.8</v>
      </c>
      <c r="G3352">
        <v>40.200000000000003</v>
      </c>
      <c r="H3352">
        <v>94.2</v>
      </c>
      <c r="I3352">
        <v>39.4</v>
      </c>
    </row>
    <row r="3353" spans="1:9" x14ac:dyDescent="0.3">
      <c r="A3353">
        <f t="shared" si="52"/>
        <v>2351</v>
      </c>
      <c r="B3353">
        <v>89</v>
      </c>
      <c r="C3353">
        <v>44.2</v>
      </c>
      <c r="D3353">
        <v>75.099999999999994</v>
      </c>
      <c r="E3353">
        <v>33.1</v>
      </c>
      <c r="F3353">
        <v>87.8</v>
      </c>
      <c r="G3353">
        <v>40.200000000000003</v>
      </c>
      <c r="H3353">
        <v>94.2</v>
      </c>
      <c r="I3353">
        <v>39.4</v>
      </c>
    </row>
    <row r="3354" spans="1:9" x14ac:dyDescent="0.3">
      <c r="A3354">
        <f t="shared" si="52"/>
        <v>2352</v>
      </c>
      <c r="B3354">
        <v>89</v>
      </c>
      <c r="C3354">
        <v>44.2</v>
      </c>
      <c r="D3354">
        <v>75.099999999999994</v>
      </c>
      <c r="E3354">
        <v>33.1</v>
      </c>
      <c r="F3354">
        <v>87.8</v>
      </c>
      <c r="G3354">
        <v>40.200000000000003</v>
      </c>
      <c r="H3354">
        <v>94.1</v>
      </c>
      <c r="I3354">
        <v>39.5</v>
      </c>
    </row>
    <row r="3355" spans="1:9" x14ac:dyDescent="0.3">
      <c r="A3355">
        <f t="shared" si="52"/>
        <v>2353</v>
      </c>
      <c r="B3355">
        <v>89</v>
      </c>
      <c r="C3355">
        <v>44.2</v>
      </c>
      <c r="D3355">
        <v>75.099999999999994</v>
      </c>
      <c r="E3355">
        <v>33.1</v>
      </c>
      <c r="F3355">
        <v>87.8</v>
      </c>
      <c r="G3355">
        <v>40.200000000000003</v>
      </c>
      <c r="H3355">
        <v>94.2</v>
      </c>
      <c r="I3355">
        <v>39.4</v>
      </c>
    </row>
    <row r="3356" spans="1:9" x14ac:dyDescent="0.3">
      <c r="A3356">
        <f t="shared" si="52"/>
        <v>2354</v>
      </c>
      <c r="B3356">
        <v>89</v>
      </c>
      <c r="C3356">
        <v>44.2</v>
      </c>
      <c r="D3356">
        <v>75.099999999999994</v>
      </c>
      <c r="E3356">
        <v>33.1</v>
      </c>
      <c r="F3356">
        <v>87.8</v>
      </c>
      <c r="G3356">
        <v>40.200000000000003</v>
      </c>
      <c r="H3356">
        <v>94.2</v>
      </c>
      <c r="I3356">
        <v>39.4</v>
      </c>
    </row>
    <row r="3357" spans="1:9" x14ac:dyDescent="0.3">
      <c r="A3357">
        <f t="shared" si="52"/>
        <v>2355</v>
      </c>
      <c r="B3357">
        <v>89</v>
      </c>
      <c r="C3357">
        <v>44.2</v>
      </c>
      <c r="D3357">
        <v>75.099999999999994</v>
      </c>
      <c r="E3357">
        <v>33.1</v>
      </c>
      <c r="F3357">
        <v>87.8</v>
      </c>
      <c r="G3357">
        <v>40.200000000000003</v>
      </c>
      <c r="H3357">
        <v>94.2</v>
      </c>
      <c r="I3357">
        <v>39.4</v>
      </c>
    </row>
    <row r="3358" spans="1:9" x14ac:dyDescent="0.3">
      <c r="A3358">
        <f t="shared" si="52"/>
        <v>2356</v>
      </c>
      <c r="B3358">
        <v>89</v>
      </c>
      <c r="C3358">
        <v>44.2</v>
      </c>
      <c r="D3358">
        <v>75.099999999999994</v>
      </c>
      <c r="E3358">
        <v>33.1</v>
      </c>
      <c r="F3358">
        <v>87.8</v>
      </c>
      <c r="G3358">
        <v>40.1</v>
      </c>
      <c r="H3358">
        <v>94.2</v>
      </c>
      <c r="I3358">
        <v>39.5</v>
      </c>
    </row>
    <row r="3359" spans="1:9" x14ac:dyDescent="0.3">
      <c r="A3359">
        <f t="shared" si="52"/>
        <v>2357</v>
      </c>
      <c r="B3359">
        <v>89</v>
      </c>
      <c r="C3359">
        <v>44.2</v>
      </c>
      <c r="D3359">
        <v>75.099999999999994</v>
      </c>
      <c r="E3359">
        <v>33.1</v>
      </c>
      <c r="F3359">
        <v>87.8</v>
      </c>
      <c r="G3359">
        <v>40.200000000000003</v>
      </c>
      <c r="H3359">
        <v>94.2</v>
      </c>
      <c r="I3359">
        <v>39.4</v>
      </c>
    </row>
    <row r="3360" spans="1:9" x14ac:dyDescent="0.3">
      <c r="A3360">
        <f t="shared" si="52"/>
        <v>2358</v>
      </c>
      <c r="B3360">
        <v>89</v>
      </c>
      <c r="C3360">
        <v>44.2</v>
      </c>
      <c r="D3360">
        <v>75.099999999999994</v>
      </c>
      <c r="E3360">
        <v>33.1</v>
      </c>
      <c r="F3360">
        <v>87.8</v>
      </c>
      <c r="G3360">
        <v>40.200000000000003</v>
      </c>
      <c r="H3360">
        <v>94.2</v>
      </c>
      <c r="I3360">
        <v>39.4</v>
      </c>
    </row>
    <row r="3361" spans="1:9" x14ac:dyDescent="0.3">
      <c r="A3361">
        <f t="shared" si="52"/>
        <v>2359</v>
      </c>
      <c r="B3361">
        <v>89</v>
      </c>
      <c r="C3361">
        <v>44.1</v>
      </c>
      <c r="D3361">
        <v>75.099999999999994</v>
      </c>
      <c r="E3361">
        <v>33.1</v>
      </c>
      <c r="F3361">
        <v>87.8</v>
      </c>
      <c r="G3361">
        <v>40.200000000000003</v>
      </c>
      <c r="H3361">
        <v>94.1</v>
      </c>
      <c r="I3361">
        <v>39.5</v>
      </c>
    </row>
    <row r="3362" spans="1:9" x14ac:dyDescent="0.3">
      <c r="A3362">
        <f t="shared" si="52"/>
        <v>2360</v>
      </c>
      <c r="B3362">
        <v>89</v>
      </c>
      <c r="C3362">
        <v>44.2</v>
      </c>
      <c r="D3362">
        <v>75.099999999999994</v>
      </c>
      <c r="E3362">
        <v>33.1</v>
      </c>
      <c r="F3362">
        <v>87.8</v>
      </c>
      <c r="G3362">
        <v>40.200000000000003</v>
      </c>
      <c r="H3362">
        <v>94.1</v>
      </c>
      <c r="I3362">
        <v>39.5</v>
      </c>
    </row>
    <row r="3363" spans="1:9" x14ac:dyDescent="0.3">
      <c r="A3363">
        <f t="shared" si="52"/>
        <v>2361</v>
      </c>
      <c r="B3363">
        <v>89</v>
      </c>
      <c r="C3363">
        <v>44.1</v>
      </c>
      <c r="D3363">
        <v>75.099999999999994</v>
      </c>
      <c r="E3363">
        <v>33.1</v>
      </c>
      <c r="F3363">
        <v>87.8</v>
      </c>
      <c r="G3363">
        <v>40.200000000000003</v>
      </c>
      <c r="H3363">
        <v>94.1</v>
      </c>
      <c r="I3363">
        <v>39.4</v>
      </c>
    </row>
    <row r="3364" spans="1:9" x14ac:dyDescent="0.3">
      <c r="A3364">
        <f t="shared" si="52"/>
        <v>2362</v>
      </c>
      <c r="B3364">
        <v>89</v>
      </c>
      <c r="C3364">
        <v>44.1</v>
      </c>
      <c r="D3364">
        <v>75.099999999999994</v>
      </c>
      <c r="E3364">
        <v>33.1</v>
      </c>
      <c r="F3364">
        <v>87.8</v>
      </c>
      <c r="G3364">
        <v>40.200000000000003</v>
      </c>
      <c r="H3364">
        <v>94.1</v>
      </c>
      <c r="I3364">
        <v>39.4</v>
      </c>
    </row>
    <row r="3365" spans="1:9" x14ac:dyDescent="0.3">
      <c r="A3365">
        <f t="shared" si="52"/>
        <v>2363</v>
      </c>
      <c r="B3365">
        <v>89</v>
      </c>
      <c r="C3365">
        <v>44.2</v>
      </c>
      <c r="D3365">
        <v>75.099999999999994</v>
      </c>
      <c r="E3365">
        <v>33.1</v>
      </c>
      <c r="F3365">
        <v>87.8</v>
      </c>
      <c r="G3365">
        <v>40.200000000000003</v>
      </c>
      <c r="H3365">
        <v>94.1</v>
      </c>
      <c r="I3365">
        <v>39.5</v>
      </c>
    </row>
    <row r="3366" spans="1:9" x14ac:dyDescent="0.3">
      <c r="A3366">
        <f t="shared" si="52"/>
        <v>2364</v>
      </c>
      <c r="B3366">
        <v>89</v>
      </c>
      <c r="C3366">
        <v>44.2</v>
      </c>
      <c r="D3366">
        <v>75.099999999999994</v>
      </c>
      <c r="E3366">
        <v>33.1</v>
      </c>
      <c r="F3366">
        <v>87.8</v>
      </c>
      <c r="G3366">
        <v>40.200000000000003</v>
      </c>
      <c r="H3366">
        <v>94.1</v>
      </c>
      <c r="I3366">
        <v>39.5</v>
      </c>
    </row>
    <row r="3367" spans="1:9" x14ac:dyDescent="0.3">
      <c r="A3367">
        <f t="shared" si="52"/>
        <v>2365</v>
      </c>
      <c r="B3367">
        <v>89</v>
      </c>
      <c r="C3367">
        <v>44.2</v>
      </c>
      <c r="D3367">
        <v>75.099999999999994</v>
      </c>
      <c r="E3367">
        <v>33.1</v>
      </c>
      <c r="F3367">
        <v>87.8</v>
      </c>
      <c r="G3367">
        <v>40.200000000000003</v>
      </c>
      <c r="H3367">
        <v>94.1</v>
      </c>
      <c r="I3367">
        <v>39.4</v>
      </c>
    </row>
    <row r="3368" spans="1:9" x14ac:dyDescent="0.3">
      <c r="A3368">
        <f t="shared" si="52"/>
        <v>2366</v>
      </c>
      <c r="B3368">
        <v>89</v>
      </c>
      <c r="C3368">
        <v>44.2</v>
      </c>
      <c r="D3368">
        <v>75.099999999999994</v>
      </c>
      <c r="E3368">
        <v>33.1</v>
      </c>
      <c r="F3368">
        <v>87.8</v>
      </c>
      <c r="G3368">
        <v>40.200000000000003</v>
      </c>
      <c r="H3368">
        <v>94.1</v>
      </c>
      <c r="I3368">
        <v>39.5</v>
      </c>
    </row>
    <row r="3369" spans="1:9" x14ac:dyDescent="0.3">
      <c r="A3369">
        <f t="shared" si="52"/>
        <v>2367</v>
      </c>
      <c r="B3369">
        <v>89</v>
      </c>
      <c r="C3369">
        <v>44.2</v>
      </c>
      <c r="D3369">
        <v>75.099999999999994</v>
      </c>
      <c r="E3369">
        <v>33.1</v>
      </c>
      <c r="F3369">
        <v>87.8</v>
      </c>
      <c r="G3369">
        <v>40.200000000000003</v>
      </c>
      <c r="H3369">
        <v>94.2</v>
      </c>
      <c r="I3369">
        <v>39.5</v>
      </c>
    </row>
    <row r="3370" spans="1:9" x14ac:dyDescent="0.3">
      <c r="A3370">
        <f t="shared" si="52"/>
        <v>2368</v>
      </c>
      <c r="B3370">
        <v>89</v>
      </c>
      <c r="C3370">
        <v>44.2</v>
      </c>
      <c r="D3370">
        <v>75.099999999999994</v>
      </c>
      <c r="E3370">
        <v>33.1</v>
      </c>
      <c r="F3370">
        <v>87.8</v>
      </c>
      <c r="G3370">
        <v>40.200000000000003</v>
      </c>
      <c r="H3370">
        <v>94.2</v>
      </c>
      <c r="I3370">
        <v>39.4</v>
      </c>
    </row>
    <row r="3371" spans="1:9" x14ac:dyDescent="0.3">
      <c r="A3371">
        <f t="shared" si="52"/>
        <v>2369</v>
      </c>
      <c r="B3371">
        <v>89</v>
      </c>
      <c r="C3371">
        <v>44.2</v>
      </c>
      <c r="D3371">
        <v>75.099999999999994</v>
      </c>
      <c r="E3371">
        <v>33.1</v>
      </c>
      <c r="F3371">
        <v>87.8</v>
      </c>
      <c r="G3371">
        <v>40.200000000000003</v>
      </c>
      <c r="H3371">
        <v>94.1</v>
      </c>
      <c r="I3371">
        <v>39.5</v>
      </c>
    </row>
    <row r="3372" spans="1:9" x14ac:dyDescent="0.3">
      <c r="A3372">
        <f t="shared" si="52"/>
        <v>2370</v>
      </c>
      <c r="B3372">
        <v>89</v>
      </c>
      <c r="C3372">
        <v>44.2</v>
      </c>
      <c r="D3372">
        <v>75.099999999999994</v>
      </c>
      <c r="E3372">
        <v>33.1</v>
      </c>
      <c r="F3372">
        <v>87.8</v>
      </c>
      <c r="G3372">
        <v>40.200000000000003</v>
      </c>
      <c r="H3372">
        <v>94.1</v>
      </c>
      <c r="I3372">
        <v>39.4</v>
      </c>
    </row>
    <row r="3373" spans="1:9" x14ac:dyDescent="0.3">
      <c r="A3373">
        <f t="shared" si="52"/>
        <v>2371</v>
      </c>
      <c r="B3373">
        <v>89</v>
      </c>
      <c r="C3373">
        <v>44.2</v>
      </c>
      <c r="D3373">
        <v>75.099999999999994</v>
      </c>
      <c r="E3373">
        <v>33.1</v>
      </c>
      <c r="F3373">
        <v>87.8</v>
      </c>
      <c r="G3373">
        <v>40.200000000000003</v>
      </c>
      <c r="H3373">
        <v>94.1</v>
      </c>
      <c r="I3373">
        <v>39.4</v>
      </c>
    </row>
    <row r="3374" spans="1:9" x14ac:dyDescent="0.3">
      <c r="A3374">
        <f t="shared" si="52"/>
        <v>2372</v>
      </c>
      <c r="B3374">
        <v>89</v>
      </c>
      <c r="C3374">
        <v>44.2</v>
      </c>
      <c r="D3374">
        <v>75.099999999999994</v>
      </c>
      <c r="E3374">
        <v>33.1</v>
      </c>
      <c r="F3374">
        <v>87.8</v>
      </c>
      <c r="G3374">
        <v>40.200000000000003</v>
      </c>
      <c r="H3374">
        <v>94.1</v>
      </c>
      <c r="I3374">
        <v>39.4</v>
      </c>
    </row>
    <row r="3375" spans="1:9" x14ac:dyDescent="0.3">
      <c r="A3375">
        <f t="shared" si="52"/>
        <v>2373</v>
      </c>
      <c r="B3375">
        <v>89</v>
      </c>
      <c r="C3375">
        <v>44.2</v>
      </c>
      <c r="D3375">
        <v>75.099999999999994</v>
      </c>
      <c r="E3375">
        <v>33.1</v>
      </c>
      <c r="F3375">
        <v>87.8</v>
      </c>
      <c r="G3375">
        <v>40.200000000000003</v>
      </c>
      <c r="H3375">
        <v>94.1</v>
      </c>
      <c r="I3375">
        <v>39.4</v>
      </c>
    </row>
    <row r="3376" spans="1:9" x14ac:dyDescent="0.3">
      <c r="A3376">
        <f t="shared" si="52"/>
        <v>2374</v>
      </c>
      <c r="B3376">
        <v>89</v>
      </c>
      <c r="C3376">
        <v>44.2</v>
      </c>
      <c r="D3376">
        <v>75.099999999999994</v>
      </c>
      <c r="E3376">
        <v>33.1</v>
      </c>
      <c r="F3376">
        <v>87.8</v>
      </c>
      <c r="G3376">
        <v>40.200000000000003</v>
      </c>
      <c r="H3376">
        <v>94.1</v>
      </c>
      <c r="I3376">
        <v>39.5</v>
      </c>
    </row>
    <row r="3377" spans="1:9" x14ac:dyDescent="0.3">
      <c r="A3377">
        <f t="shared" si="52"/>
        <v>2375</v>
      </c>
      <c r="B3377">
        <v>89</v>
      </c>
      <c r="C3377">
        <v>44.2</v>
      </c>
      <c r="D3377">
        <v>75.099999999999994</v>
      </c>
      <c r="E3377">
        <v>33.1</v>
      </c>
      <c r="F3377">
        <v>87.8</v>
      </c>
      <c r="G3377">
        <v>40.200000000000003</v>
      </c>
      <c r="H3377">
        <v>94.1</v>
      </c>
      <c r="I3377">
        <v>39.5</v>
      </c>
    </row>
    <row r="3378" spans="1:9" x14ac:dyDescent="0.3">
      <c r="A3378">
        <f t="shared" si="52"/>
        <v>2376</v>
      </c>
      <c r="B3378">
        <v>89</v>
      </c>
      <c r="C3378">
        <v>44.2</v>
      </c>
      <c r="D3378">
        <v>75.099999999999994</v>
      </c>
      <c r="E3378">
        <v>33.1</v>
      </c>
      <c r="F3378">
        <v>87.9</v>
      </c>
      <c r="G3378">
        <v>40.1</v>
      </c>
      <c r="H3378">
        <v>94.1</v>
      </c>
      <c r="I3378">
        <v>39.4</v>
      </c>
    </row>
    <row r="3379" spans="1:9" x14ac:dyDescent="0.3">
      <c r="A3379">
        <f t="shared" si="52"/>
        <v>2377</v>
      </c>
      <c r="B3379">
        <v>89</v>
      </c>
      <c r="C3379">
        <v>44.2</v>
      </c>
      <c r="D3379">
        <v>75.099999999999994</v>
      </c>
      <c r="E3379">
        <v>33.1</v>
      </c>
      <c r="F3379">
        <v>87.8</v>
      </c>
      <c r="G3379">
        <v>40.200000000000003</v>
      </c>
      <c r="H3379">
        <v>94.1</v>
      </c>
      <c r="I3379">
        <v>39.4</v>
      </c>
    </row>
    <row r="3380" spans="1:9" x14ac:dyDescent="0.3">
      <c r="A3380">
        <f t="shared" si="52"/>
        <v>2378</v>
      </c>
      <c r="B3380">
        <v>89</v>
      </c>
      <c r="C3380">
        <v>44.2</v>
      </c>
      <c r="D3380">
        <v>75.099999999999994</v>
      </c>
      <c r="E3380">
        <v>33.1</v>
      </c>
      <c r="F3380">
        <v>87.8</v>
      </c>
      <c r="G3380">
        <v>40.200000000000003</v>
      </c>
      <c r="H3380">
        <v>94.1</v>
      </c>
      <c r="I3380">
        <v>39.4</v>
      </c>
    </row>
    <row r="3381" spans="1:9" x14ac:dyDescent="0.3">
      <c r="A3381">
        <f t="shared" si="52"/>
        <v>2379</v>
      </c>
      <c r="B3381">
        <v>89</v>
      </c>
      <c r="C3381">
        <v>44.2</v>
      </c>
      <c r="D3381">
        <v>75.099999999999994</v>
      </c>
      <c r="E3381">
        <v>33.1</v>
      </c>
      <c r="F3381">
        <v>87.9</v>
      </c>
      <c r="G3381">
        <v>40.1</v>
      </c>
      <c r="H3381">
        <v>94.1</v>
      </c>
      <c r="I3381">
        <v>39.4</v>
      </c>
    </row>
    <row r="3382" spans="1:9" x14ac:dyDescent="0.3">
      <c r="A3382">
        <f t="shared" si="52"/>
        <v>2380</v>
      </c>
      <c r="B3382">
        <v>89</v>
      </c>
      <c r="C3382">
        <v>44.2</v>
      </c>
      <c r="D3382">
        <v>75.099999999999994</v>
      </c>
      <c r="E3382">
        <v>33.1</v>
      </c>
      <c r="F3382">
        <v>87.9</v>
      </c>
      <c r="G3382">
        <v>40.1</v>
      </c>
      <c r="H3382">
        <v>94.1</v>
      </c>
      <c r="I3382">
        <v>39.4</v>
      </c>
    </row>
    <row r="3383" spans="1:9" x14ac:dyDescent="0.3">
      <c r="A3383">
        <f t="shared" si="52"/>
        <v>2381</v>
      </c>
      <c r="B3383">
        <v>89</v>
      </c>
      <c r="C3383">
        <v>44.2</v>
      </c>
      <c r="D3383">
        <v>75.099999999999994</v>
      </c>
      <c r="E3383">
        <v>33.1</v>
      </c>
      <c r="F3383">
        <v>87.9</v>
      </c>
      <c r="G3383">
        <v>40.1</v>
      </c>
      <c r="H3383">
        <v>94.1</v>
      </c>
      <c r="I3383">
        <v>39.4</v>
      </c>
    </row>
    <row r="3384" spans="1:9" x14ac:dyDescent="0.3">
      <c r="A3384">
        <f t="shared" si="52"/>
        <v>2382</v>
      </c>
      <c r="B3384">
        <v>89</v>
      </c>
      <c r="C3384">
        <v>44.2</v>
      </c>
      <c r="D3384">
        <v>75.099999999999994</v>
      </c>
      <c r="E3384">
        <v>33.1</v>
      </c>
      <c r="F3384">
        <v>87.8</v>
      </c>
      <c r="G3384">
        <v>40.1</v>
      </c>
      <c r="H3384">
        <v>94.2</v>
      </c>
      <c r="I3384">
        <v>39.4</v>
      </c>
    </row>
    <row r="3385" spans="1:9" x14ac:dyDescent="0.3">
      <c r="A3385">
        <f t="shared" si="52"/>
        <v>2383</v>
      </c>
      <c r="B3385">
        <v>89</v>
      </c>
      <c r="C3385">
        <v>44.2</v>
      </c>
      <c r="D3385">
        <v>75.099999999999994</v>
      </c>
      <c r="E3385">
        <v>33.1</v>
      </c>
      <c r="F3385">
        <v>87.9</v>
      </c>
      <c r="G3385">
        <v>40.1</v>
      </c>
      <c r="H3385">
        <v>94.1</v>
      </c>
      <c r="I3385">
        <v>39.4</v>
      </c>
    </row>
    <row r="3386" spans="1:9" x14ac:dyDescent="0.3">
      <c r="A3386">
        <f t="shared" si="52"/>
        <v>2384</v>
      </c>
      <c r="B3386">
        <v>89</v>
      </c>
      <c r="C3386">
        <v>44.2</v>
      </c>
      <c r="D3386">
        <v>75.099999999999994</v>
      </c>
      <c r="E3386">
        <v>33.1</v>
      </c>
      <c r="F3386">
        <v>87.8</v>
      </c>
      <c r="G3386">
        <v>40.1</v>
      </c>
      <c r="H3386">
        <v>94.1</v>
      </c>
      <c r="I3386">
        <v>39.4</v>
      </c>
    </row>
    <row r="3387" spans="1:9" x14ac:dyDescent="0.3">
      <c r="A3387">
        <f t="shared" si="52"/>
        <v>2385</v>
      </c>
      <c r="B3387">
        <v>89</v>
      </c>
      <c r="C3387">
        <v>44.2</v>
      </c>
      <c r="D3387">
        <v>75.099999999999994</v>
      </c>
      <c r="E3387">
        <v>33.1</v>
      </c>
      <c r="F3387">
        <v>87.8</v>
      </c>
      <c r="G3387">
        <v>40.1</v>
      </c>
      <c r="H3387">
        <v>94.1</v>
      </c>
      <c r="I3387">
        <v>39.4</v>
      </c>
    </row>
    <row r="3388" spans="1:9" x14ac:dyDescent="0.3">
      <c r="A3388">
        <f t="shared" si="52"/>
        <v>2386</v>
      </c>
      <c r="B3388">
        <v>89</v>
      </c>
      <c r="C3388">
        <v>44.2</v>
      </c>
      <c r="D3388">
        <v>75.099999999999994</v>
      </c>
      <c r="E3388">
        <v>33.1</v>
      </c>
      <c r="F3388">
        <v>87.8</v>
      </c>
      <c r="G3388">
        <v>40.1</v>
      </c>
      <c r="H3388">
        <v>94.1</v>
      </c>
      <c r="I3388">
        <v>39.4</v>
      </c>
    </row>
    <row r="3389" spans="1:9" x14ac:dyDescent="0.3">
      <c r="A3389">
        <f t="shared" si="52"/>
        <v>2387</v>
      </c>
      <c r="B3389">
        <v>89</v>
      </c>
      <c r="C3389">
        <v>44.2</v>
      </c>
      <c r="D3389">
        <v>75.099999999999994</v>
      </c>
      <c r="E3389">
        <v>33.1</v>
      </c>
      <c r="F3389">
        <v>87.8</v>
      </c>
      <c r="G3389">
        <v>40.1</v>
      </c>
      <c r="H3389">
        <v>94.1</v>
      </c>
      <c r="I3389">
        <v>39.4</v>
      </c>
    </row>
    <row r="3390" spans="1:9" x14ac:dyDescent="0.3">
      <c r="A3390">
        <f t="shared" si="52"/>
        <v>2388</v>
      </c>
      <c r="B3390">
        <v>89</v>
      </c>
      <c r="C3390">
        <v>44.2</v>
      </c>
      <c r="D3390">
        <v>75.099999999999994</v>
      </c>
      <c r="E3390">
        <v>33.1</v>
      </c>
      <c r="F3390">
        <v>87.9</v>
      </c>
      <c r="G3390">
        <v>40.1</v>
      </c>
      <c r="H3390">
        <v>94.1</v>
      </c>
      <c r="I3390">
        <v>39.4</v>
      </c>
    </row>
    <row r="3391" spans="1:9" x14ac:dyDescent="0.3">
      <c r="A3391">
        <f t="shared" si="52"/>
        <v>2389</v>
      </c>
      <c r="B3391">
        <v>89</v>
      </c>
      <c r="C3391">
        <v>44.2</v>
      </c>
      <c r="D3391">
        <v>75.099999999999994</v>
      </c>
      <c r="E3391">
        <v>33.1</v>
      </c>
      <c r="F3391">
        <v>87.8</v>
      </c>
      <c r="G3391">
        <v>40.1</v>
      </c>
      <c r="H3391">
        <v>94.1</v>
      </c>
      <c r="I3391">
        <v>39.4</v>
      </c>
    </row>
    <row r="3392" spans="1:9" x14ac:dyDescent="0.3">
      <c r="A3392">
        <f t="shared" si="52"/>
        <v>2390</v>
      </c>
      <c r="B3392">
        <v>89</v>
      </c>
      <c r="C3392">
        <v>44.2</v>
      </c>
      <c r="D3392">
        <v>75.099999999999994</v>
      </c>
      <c r="E3392">
        <v>33.1</v>
      </c>
      <c r="F3392">
        <v>87.8</v>
      </c>
      <c r="G3392">
        <v>40.1</v>
      </c>
      <c r="H3392">
        <v>94.2</v>
      </c>
      <c r="I3392">
        <v>39.4</v>
      </c>
    </row>
    <row r="3393" spans="1:9" x14ac:dyDescent="0.3">
      <c r="A3393">
        <f t="shared" si="52"/>
        <v>2391</v>
      </c>
      <c r="B3393">
        <v>89</v>
      </c>
      <c r="C3393">
        <v>44.2</v>
      </c>
      <c r="D3393">
        <v>75.099999999999994</v>
      </c>
      <c r="E3393">
        <v>33.1</v>
      </c>
      <c r="F3393">
        <v>87.9</v>
      </c>
      <c r="G3393">
        <v>40.200000000000003</v>
      </c>
      <c r="H3393">
        <v>94.1</v>
      </c>
      <c r="I3393">
        <v>39.4</v>
      </c>
    </row>
    <row r="3394" spans="1:9" x14ac:dyDescent="0.3">
      <c r="A3394">
        <f t="shared" si="52"/>
        <v>2392</v>
      </c>
      <c r="B3394">
        <v>89</v>
      </c>
      <c r="C3394">
        <v>44.2</v>
      </c>
      <c r="D3394">
        <v>75.2</v>
      </c>
      <c r="E3394">
        <v>33.1</v>
      </c>
      <c r="F3394">
        <v>87.9</v>
      </c>
      <c r="G3394">
        <v>40.200000000000003</v>
      </c>
      <c r="H3394">
        <v>94.2</v>
      </c>
      <c r="I3394">
        <v>39.4</v>
      </c>
    </row>
    <row r="3395" spans="1:9" x14ac:dyDescent="0.3">
      <c r="A3395">
        <f t="shared" si="52"/>
        <v>2393</v>
      </c>
      <c r="B3395">
        <v>89</v>
      </c>
      <c r="C3395">
        <v>44.2</v>
      </c>
      <c r="D3395">
        <v>75.099999999999994</v>
      </c>
      <c r="E3395">
        <v>33.1</v>
      </c>
      <c r="F3395">
        <v>87.9</v>
      </c>
      <c r="G3395">
        <v>40.200000000000003</v>
      </c>
      <c r="H3395">
        <v>94.2</v>
      </c>
      <c r="I3395">
        <v>39.4</v>
      </c>
    </row>
    <row r="3396" spans="1:9" x14ac:dyDescent="0.3">
      <c r="A3396">
        <f t="shared" ref="A3396:A3459" si="53">A3395+1</f>
        <v>2394</v>
      </c>
      <c r="B3396">
        <v>89</v>
      </c>
      <c r="C3396">
        <v>44.2</v>
      </c>
      <c r="D3396">
        <v>75.099999999999994</v>
      </c>
      <c r="E3396">
        <v>33.1</v>
      </c>
      <c r="F3396">
        <v>87.8</v>
      </c>
      <c r="G3396">
        <v>40.200000000000003</v>
      </c>
      <c r="H3396">
        <v>94.2</v>
      </c>
      <c r="I3396">
        <v>39.4</v>
      </c>
    </row>
    <row r="3397" spans="1:9" x14ac:dyDescent="0.3">
      <c r="A3397">
        <f t="shared" si="53"/>
        <v>2395</v>
      </c>
      <c r="B3397">
        <v>89</v>
      </c>
      <c r="C3397">
        <v>44.2</v>
      </c>
      <c r="D3397">
        <v>75.099999999999994</v>
      </c>
      <c r="E3397">
        <v>33.1</v>
      </c>
      <c r="F3397">
        <v>87.8</v>
      </c>
      <c r="G3397">
        <v>40.200000000000003</v>
      </c>
      <c r="H3397">
        <v>94.2</v>
      </c>
      <c r="I3397">
        <v>39.4</v>
      </c>
    </row>
    <row r="3398" spans="1:9" x14ac:dyDescent="0.3">
      <c r="A3398">
        <f t="shared" si="53"/>
        <v>2396</v>
      </c>
      <c r="B3398">
        <v>89</v>
      </c>
      <c r="C3398">
        <v>44.2</v>
      </c>
      <c r="D3398">
        <v>75.099999999999994</v>
      </c>
      <c r="E3398">
        <v>33.1</v>
      </c>
      <c r="F3398">
        <v>87.8</v>
      </c>
      <c r="G3398">
        <v>40.1</v>
      </c>
      <c r="H3398">
        <v>94.2</v>
      </c>
      <c r="I3398">
        <v>39.4</v>
      </c>
    </row>
    <row r="3399" spans="1:9" x14ac:dyDescent="0.3">
      <c r="A3399">
        <f t="shared" si="53"/>
        <v>2397</v>
      </c>
      <c r="B3399">
        <v>89</v>
      </c>
      <c r="C3399">
        <v>44.2</v>
      </c>
      <c r="D3399">
        <v>75.099999999999994</v>
      </c>
      <c r="E3399">
        <v>33.1</v>
      </c>
      <c r="F3399">
        <v>87.8</v>
      </c>
      <c r="G3399">
        <v>40.1</v>
      </c>
      <c r="H3399">
        <v>94.1</v>
      </c>
      <c r="I3399">
        <v>39.4</v>
      </c>
    </row>
    <row r="3400" spans="1:9" x14ac:dyDescent="0.3">
      <c r="A3400">
        <f t="shared" si="53"/>
        <v>2398</v>
      </c>
      <c r="B3400">
        <v>89</v>
      </c>
      <c r="C3400">
        <v>44.2</v>
      </c>
      <c r="D3400">
        <v>75.099999999999994</v>
      </c>
      <c r="E3400">
        <v>33.1</v>
      </c>
      <c r="F3400">
        <v>87.8</v>
      </c>
      <c r="G3400">
        <v>40.1</v>
      </c>
      <c r="H3400">
        <v>94.2</v>
      </c>
      <c r="I3400">
        <v>39.4</v>
      </c>
    </row>
    <row r="3401" spans="1:9" x14ac:dyDescent="0.3">
      <c r="A3401">
        <f t="shared" si="53"/>
        <v>2399</v>
      </c>
      <c r="B3401">
        <v>89</v>
      </c>
      <c r="C3401">
        <v>44.2</v>
      </c>
      <c r="D3401">
        <v>75.099999999999994</v>
      </c>
      <c r="E3401">
        <v>33.1</v>
      </c>
      <c r="F3401">
        <v>87.8</v>
      </c>
      <c r="G3401">
        <v>40.1</v>
      </c>
      <c r="H3401">
        <v>94.2</v>
      </c>
      <c r="I3401">
        <v>39.4</v>
      </c>
    </row>
    <row r="3402" spans="1:9" x14ac:dyDescent="0.3">
      <c r="A3402">
        <f t="shared" si="53"/>
        <v>2400</v>
      </c>
      <c r="B3402">
        <v>89</v>
      </c>
      <c r="C3402">
        <v>44.2</v>
      </c>
      <c r="D3402">
        <v>75.099999999999994</v>
      </c>
      <c r="E3402">
        <v>33.1</v>
      </c>
      <c r="F3402">
        <v>87.8</v>
      </c>
      <c r="G3402">
        <v>40.1</v>
      </c>
      <c r="H3402">
        <v>94.1</v>
      </c>
      <c r="I3402">
        <v>39.4</v>
      </c>
    </row>
    <row r="3403" spans="1:9" x14ac:dyDescent="0.3">
      <c r="A3403">
        <f t="shared" si="53"/>
        <v>2401</v>
      </c>
      <c r="B3403">
        <v>89</v>
      </c>
      <c r="C3403">
        <v>44.2</v>
      </c>
      <c r="D3403">
        <v>75.099999999999994</v>
      </c>
      <c r="E3403">
        <v>33.1</v>
      </c>
      <c r="F3403">
        <v>87.8</v>
      </c>
      <c r="G3403">
        <v>40.1</v>
      </c>
      <c r="H3403">
        <v>94.1</v>
      </c>
      <c r="I3403">
        <v>39.4</v>
      </c>
    </row>
    <row r="3404" spans="1:9" x14ac:dyDescent="0.3">
      <c r="A3404">
        <f t="shared" si="53"/>
        <v>2402</v>
      </c>
      <c r="B3404">
        <v>89</v>
      </c>
      <c r="C3404">
        <v>44.2</v>
      </c>
      <c r="D3404">
        <v>75.099999999999994</v>
      </c>
      <c r="E3404">
        <v>33.1</v>
      </c>
      <c r="F3404">
        <v>87.8</v>
      </c>
      <c r="G3404">
        <v>40.1</v>
      </c>
      <c r="H3404">
        <v>94.2</v>
      </c>
      <c r="I3404">
        <v>39.4</v>
      </c>
    </row>
    <row r="3405" spans="1:9" x14ac:dyDescent="0.3">
      <c r="A3405">
        <f t="shared" si="53"/>
        <v>2403</v>
      </c>
      <c r="B3405">
        <v>89</v>
      </c>
      <c r="C3405">
        <v>44.2</v>
      </c>
      <c r="D3405">
        <v>75.099999999999994</v>
      </c>
      <c r="E3405">
        <v>33.1</v>
      </c>
      <c r="F3405">
        <v>87.9</v>
      </c>
      <c r="G3405">
        <v>40.1</v>
      </c>
      <c r="H3405">
        <v>94.1</v>
      </c>
      <c r="I3405">
        <v>39.4</v>
      </c>
    </row>
    <row r="3406" spans="1:9" x14ac:dyDescent="0.3">
      <c r="A3406">
        <f t="shared" si="53"/>
        <v>2404</v>
      </c>
      <c r="B3406">
        <v>89</v>
      </c>
      <c r="C3406">
        <v>44.2</v>
      </c>
      <c r="D3406">
        <v>75.099999999999994</v>
      </c>
      <c r="E3406">
        <v>33.1</v>
      </c>
      <c r="F3406">
        <v>87.8</v>
      </c>
      <c r="G3406">
        <v>40.1</v>
      </c>
      <c r="H3406">
        <v>94.1</v>
      </c>
      <c r="I3406">
        <v>39.4</v>
      </c>
    </row>
    <row r="3407" spans="1:9" x14ac:dyDescent="0.3">
      <c r="A3407">
        <f t="shared" si="53"/>
        <v>2405</v>
      </c>
      <c r="B3407">
        <v>89</v>
      </c>
      <c r="C3407">
        <v>44.2</v>
      </c>
      <c r="D3407">
        <v>75.099999999999994</v>
      </c>
      <c r="E3407">
        <v>33.1</v>
      </c>
      <c r="F3407">
        <v>87.8</v>
      </c>
      <c r="G3407">
        <v>40.1</v>
      </c>
      <c r="H3407">
        <v>94.1</v>
      </c>
      <c r="I3407">
        <v>39.4</v>
      </c>
    </row>
    <row r="3408" spans="1:9" x14ac:dyDescent="0.3">
      <c r="A3408">
        <f t="shared" si="53"/>
        <v>2406</v>
      </c>
      <c r="B3408">
        <v>89</v>
      </c>
      <c r="C3408">
        <v>44.2</v>
      </c>
      <c r="D3408">
        <v>75.099999999999994</v>
      </c>
      <c r="E3408">
        <v>33.1</v>
      </c>
      <c r="F3408">
        <v>87.8</v>
      </c>
      <c r="G3408">
        <v>40.1</v>
      </c>
      <c r="H3408">
        <v>94.1</v>
      </c>
      <c r="I3408">
        <v>39.5</v>
      </c>
    </row>
    <row r="3409" spans="1:9" x14ac:dyDescent="0.3">
      <c r="A3409">
        <f t="shared" si="53"/>
        <v>2407</v>
      </c>
      <c r="B3409">
        <v>89</v>
      </c>
      <c r="C3409">
        <v>44.2</v>
      </c>
      <c r="D3409">
        <v>75.099999999999994</v>
      </c>
      <c r="E3409">
        <v>33.1</v>
      </c>
      <c r="F3409">
        <v>87.8</v>
      </c>
      <c r="G3409">
        <v>40.1</v>
      </c>
      <c r="H3409">
        <v>94.2</v>
      </c>
      <c r="I3409">
        <v>39.4</v>
      </c>
    </row>
    <row r="3410" spans="1:9" x14ac:dyDescent="0.3">
      <c r="A3410">
        <f t="shared" si="53"/>
        <v>2408</v>
      </c>
      <c r="B3410">
        <v>89</v>
      </c>
      <c r="C3410">
        <v>44.2</v>
      </c>
      <c r="D3410">
        <v>75.099999999999994</v>
      </c>
      <c r="E3410">
        <v>33.1</v>
      </c>
      <c r="F3410">
        <v>87.8</v>
      </c>
      <c r="G3410">
        <v>40.1</v>
      </c>
      <c r="H3410">
        <v>94.1</v>
      </c>
      <c r="I3410">
        <v>39.4</v>
      </c>
    </row>
    <row r="3411" spans="1:9" x14ac:dyDescent="0.3">
      <c r="A3411">
        <f t="shared" si="53"/>
        <v>2409</v>
      </c>
      <c r="B3411">
        <v>89</v>
      </c>
      <c r="C3411">
        <v>44.2</v>
      </c>
      <c r="D3411">
        <v>75.099999999999994</v>
      </c>
      <c r="E3411">
        <v>33.1</v>
      </c>
      <c r="F3411">
        <v>87.8</v>
      </c>
      <c r="G3411">
        <v>40.1</v>
      </c>
      <c r="H3411">
        <v>94.2</v>
      </c>
      <c r="I3411">
        <v>39.4</v>
      </c>
    </row>
    <row r="3412" spans="1:9" x14ac:dyDescent="0.3">
      <c r="A3412">
        <f t="shared" si="53"/>
        <v>2410</v>
      </c>
      <c r="B3412">
        <v>88.9</v>
      </c>
      <c r="C3412">
        <v>44.2</v>
      </c>
      <c r="D3412">
        <v>75.099999999999994</v>
      </c>
      <c r="E3412">
        <v>33.1</v>
      </c>
      <c r="F3412">
        <v>87.8</v>
      </c>
      <c r="G3412">
        <v>40.1</v>
      </c>
      <c r="H3412">
        <v>94.2</v>
      </c>
      <c r="I3412">
        <v>39.4</v>
      </c>
    </row>
    <row r="3413" spans="1:9" x14ac:dyDescent="0.3">
      <c r="A3413">
        <f t="shared" si="53"/>
        <v>2411</v>
      </c>
      <c r="B3413">
        <v>89</v>
      </c>
      <c r="C3413">
        <v>44.2</v>
      </c>
      <c r="D3413">
        <v>75.099999999999994</v>
      </c>
      <c r="E3413">
        <v>33.1</v>
      </c>
      <c r="F3413">
        <v>87.8</v>
      </c>
      <c r="G3413">
        <v>40.1</v>
      </c>
      <c r="H3413">
        <v>94.1</v>
      </c>
      <c r="I3413">
        <v>39.4</v>
      </c>
    </row>
    <row r="3414" spans="1:9" x14ac:dyDescent="0.3">
      <c r="A3414">
        <f t="shared" si="53"/>
        <v>2412</v>
      </c>
      <c r="B3414">
        <v>88.9</v>
      </c>
      <c r="C3414">
        <v>44.2</v>
      </c>
      <c r="D3414">
        <v>75.099999999999994</v>
      </c>
      <c r="E3414">
        <v>33.1</v>
      </c>
      <c r="F3414">
        <v>87.8</v>
      </c>
      <c r="G3414">
        <v>40.1</v>
      </c>
      <c r="H3414">
        <v>94.2</v>
      </c>
      <c r="I3414">
        <v>39.4</v>
      </c>
    </row>
    <row r="3415" spans="1:9" x14ac:dyDescent="0.3">
      <c r="A3415">
        <f t="shared" si="53"/>
        <v>2413</v>
      </c>
      <c r="B3415">
        <v>88.9</v>
      </c>
      <c r="C3415">
        <v>44.2</v>
      </c>
      <c r="D3415">
        <v>75.099999999999994</v>
      </c>
      <c r="E3415">
        <v>33.1</v>
      </c>
      <c r="F3415">
        <v>87.8</v>
      </c>
      <c r="G3415">
        <v>40.1</v>
      </c>
      <c r="H3415">
        <v>94.2</v>
      </c>
      <c r="I3415">
        <v>39.4</v>
      </c>
    </row>
    <row r="3416" spans="1:9" x14ac:dyDescent="0.3">
      <c r="A3416">
        <f t="shared" si="53"/>
        <v>2414</v>
      </c>
      <c r="B3416">
        <v>88.9</v>
      </c>
      <c r="C3416">
        <v>44.2</v>
      </c>
      <c r="D3416">
        <v>75.099999999999994</v>
      </c>
      <c r="E3416">
        <v>33.1</v>
      </c>
      <c r="F3416">
        <v>87.8</v>
      </c>
      <c r="G3416">
        <v>40.1</v>
      </c>
      <c r="H3416">
        <v>94.1</v>
      </c>
      <c r="I3416">
        <v>39.4</v>
      </c>
    </row>
    <row r="3417" spans="1:9" x14ac:dyDescent="0.3">
      <c r="A3417">
        <f t="shared" si="53"/>
        <v>2415</v>
      </c>
      <c r="B3417">
        <v>88.9</v>
      </c>
      <c r="C3417">
        <v>44.2</v>
      </c>
      <c r="D3417">
        <v>75.099999999999994</v>
      </c>
      <c r="E3417">
        <v>33.1</v>
      </c>
      <c r="F3417">
        <v>87.8</v>
      </c>
      <c r="G3417">
        <v>40.1</v>
      </c>
      <c r="H3417">
        <v>94.1</v>
      </c>
      <c r="I3417">
        <v>39.4</v>
      </c>
    </row>
    <row r="3418" spans="1:9" x14ac:dyDescent="0.3">
      <c r="A3418">
        <f t="shared" si="53"/>
        <v>2416</v>
      </c>
      <c r="B3418">
        <v>88.9</v>
      </c>
      <c r="C3418">
        <v>44.2</v>
      </c>
      <c r="D3418">
        <v>75.099999999999994</v>
      </c>
      <c r="E3418">
        <v>33.1</v>
      </c>
      <c r="F3418">
        <v>87.9</v>
      </c>
      <c r="G3418">
        <v>40.1</v>
      </c>
      <c r="H3418">
        <v>94.1</v>
      </c>
      <c r="I3418">
        <v>39.4</v>
      </c>
    </row>
    <row r="3419" spans="1:9" x14ac:dyDescent="0.3">
      <c r="A3419">
        <f t="shared" si="53"/>
        <v>2417</v>
      </c>
      <c r="B3419">
        <v>88.9</v>
      </c>
      <c r="C3419">
        <v>44.2</v>
      </c>
      <c r="D3419">
        <v>75.099999999999994</v>
      </c>
      <c r="E3419">
        <v>33.1</v>
      </c>
      <c r="F3419">
        <v>87.9</v>
      </c>
      <c r="G3419">
        <v>40.1</v>
      </c>
      <c r="H3419">
        <v>94.1</v>
      </c>
      <c r="I3419">
        <v>39.4</v>
      </c>
    </row>
    <row r="3420" spans="1:9" x14ac:dyDescent="0.3">
      <c r="A3420">
        <f t="shared" si="53"/>
        <v>2418</v>
      </c>
      <c r="B3420">
        <v>88.9</v>
      </c>
      <c r="C3420">
        <v>44.2</v>
      </c>
      <c r="D3420">
        <v>75.099999999999994</v>
      </c>
      <c r="E3420">
        <v>33.1</v>
      </c>
      <c r="F3420">
        <v>87.8</v>
      </c>
      <c r="G3420">
        <v>40.1</v>
      </c>
      <c r="H3420">
        <v>94.2</v>
      </c>
      <c r="I3420">
        <v>39.4</v>
      </c>
    </row>
    <row r="3421" spans="1:9" x14ac:dyDescent="0.3">
      <c r="A3421">
        <f t="shared" si="53"/>
        <v>2419</v>
      </c>
      <c r="B3421">
        <v>88.9</v>
      </c>
      <c r="C3421">
        <v>44.2</v>
      </c>
      <c r="D3421">
        <v>75.099999999999994</v>
      </c>
      <c r="E3421">
        <v>33.1</v>
      </c>
      <c r="F3421">
        <v>87.8</v>
      </c>
      <c r="G3421">
        <v>40.1</v>
      </c>
      <c r="H3421">
        <v>94.1</v>
      </c>
      <c r="I3421">
        <v>39.4</v>
      </c>
    </row>
    <row r="3422" spans="1:9" x14ac:dyDescent="0.3">
      <c r="A3422">
        <f t="shared" si="53"/>
        <v>2420</v>
      </c>
      <c r="B3422">
        <v>88.9</v>
      </c>
      <c r="C3422">
        <v>44.2</v>
      </c>
      <c r="D3422">
        <v>75.099999999999994</v>
      </c>
      <c r="E3422">
        <v>33.1</v>
      </c>
      <c r="F3422">
        <v>87.8</v>
      </c>
      <c r="G3422">
        <v>40.1</v>
      </c>
      <c r="H3422">
        <v>94.1</v>
      </c>
      <c r="I3422">
        <v>39.4</v>
      </c>
    </row>
    <row r="3423" spans="1:9" x14ac:dyDescent="0.3">
      <c r="A3423">
        <f t="shared" si="53"/>
        <v>2421</v>
      </c>
      <c r="B3423">
        <v>88.9</v>
      </c>
      <c r="C3423">
        <v>44.2</v>
      </c>
      <c r="D3423">
        <v>75.099999999999994</v>
      </c>
      <c r="E3423">
        <v>33.1</v>
      </c>
      <c r="F3423">
        <v>87.8</v>
      </c>
      <c r="G3423">
        <v>40.1</v>
      </c>
      <c r="H3423">
        <v>94.2</v>
      </c>
      <c r="I3423">
        <v>39.4</v>
      </c>
    </row>
    <row r="3424" spans="1:9" x14ac:dyDescent="0.3">
      <c r="A3424">
        <f t="shared" si="53"/>
        <v>2422</v>
      </c>
      <c r="B3424">
        <v>88.9</v>
      </c>
      <c r="C3424">
        <v>44.2</v>
      </c>
      <c r="D3424">
        <v>75.099999999999994</v>
      </c>
      <c r="E3424">
        <v>33.1</v>
      </c>
      <c r="F3424">
        <v>87.8</v>
      </c>
      <c r="G3424">
        <v>40.200000000000003</v>
      </c>
      <c r="H3424">
        <v>94.1</v>
      </c>
      <c r="I3424">
        <v>39.4</v>
      </c>
    </row>
    <row r="3425" spans="1:9" x14ac:dyDescent="0.3">
      <c r="A3425">
        <f t="shared" si="53"/>
        <v>2423</v>
      </c>
      <c r="B3425">
        <v>88.9</v>
      </c>
      <c r="C3425">
        <v>44.2</v>
      </c>
      <c r="D3425">
        <v>75.099999999999994</v>
      </c>
      <c r="E3425">
        <v>33.1</v>
      </c>
      <c r="F3425">
        <v>87.8</v>
      </c>
      <c r="G3425">
        <v>40.1</v>
      </c>
      <c r="H3425">
        <v>94.1</v>
      </c>
      <c r="I3425">
        <v>39.4</v>
      </c>
    </row>
    <row r="3426" spans="1:9" x14ac:dyDescent="0.3">
      <c r="A3426">
        <f t="shared" si="53"/>
        <v>2424</v>
      </c>
      <c r="B3426">
        <v>88.9</v>
      </c>
      <c r="C3426">
        <v>44.2</v>
      </c>
      <c r="D3426">
        <v>75.099999999999994</v>
      </c>
      <c r="E3426">
        <v>33.1</v>
      </c>
      <c r="F3426">
        <v>87.8</v>
      </c>
      <c r="G3426">
        <v>40.1</v>
      </c>
      <c r="H3426">
        <v>94.1</v>
      </c>
      <c r="I3426">
        <v>39.4</v>
      </c>
    </row>
    <row r="3427" spans="1:9" x14ac:dyDescent="0.3">
      <c r="A3427">
        <f t="shared" si="53"/>
        <v>2425</v>
      </c>
      <c r="B3427">
        <v>88.9</v>
      </c>
      <c r="C3427">
        <v>44.2</v>
      </c>
      <c r="D3427">
        <v>75.099999999999994</v>
      </c>
      <c r="E3427">
        <v>33.1</v>
      </c>
      <c r="F3427">
        <v>87.8</v>
      </c>
      <c r="G3427">
        <v>40.1</v>
      </c>
      <c r="H3427">
        <v>94.1</v>
      </c>
      <c r="I3427">
        <v>39.4</v>
      </c>
    </row>
    <row r="3428" spans="1:9" x14ac:dyDescent="0.3">
      <c r="A3428">
        <f t="shared" si="53"/>
        <v>2426</v>
      </c>
      <c r="B3428">
        <v>88.9</v>
      </c>
      <c r="C3428">
        <v>44.2</v>
      </c>
      <c r="D3428">
        <v>75.099999999999994</v>
      </c>
      <c r="E3428">
        <v>33.1</v>
      </c>
      <c r="F3428">
        <v>87.8</v>
      </c>
      <c r="G3428">
        <v>40.1</v>
      </c>
      <c r="H3428">
        <v>94.1</v>
      </c>
      <c r="I3428">
        <v>39.4</v>
      </c>
    </row>
    <row r="3429" spans="1:9" x14ac:dyDescent="0.3">
      <c r="A3429">
        <f t="shared" si="53"/>
        <v>2427</v>
      </c>
      <c r="B3429">
        <v>88.9</v>
      </c>
      <c r="C3429">
        <v>44.2</v>
      </c>
      <c r="D3429">
        <v>75.099999999999994</v>
      </c>
      <c r="E3429">
        <v>33.1</v>
      </c>
      <c r="F3429">
        <v>87.8</v>
      </c>
      <c r="G3429">
        <v>40.1</v>
      </c>
      <c r="H3429">
        <v>94.1</v>
      </c>
      <c r="I3429">
        <v>39.4</v>
      </c>
    </row>
    <row r="3430" spans="1:9" x14ac:dyDescent="0.3">
      <c r="A3430">
        <f t="shared" si="53"/>
        <v>2428</v>
      </c>
      <c r="B3430">
        <v>88.9</v>
      </c>
      <c r="C3430">
        <v>44.2</v>
      </c>
      <c r="D3430">
        <v>75.099999999999994</v>
      </c>
      <c r="E3430">
        <v>33.1</v>
      </c>
      <c r="F3430">
        <v>87.8</v>
      </c>
      <c r="G3430">
        <v>40.1</v>
      </c>
      <c r="H3430">
        <v>94.1</v>
      </c>
      <c r="I3430">
        <v>39.4</v>
      </c>
    </row>
    <row r="3431" spans="1:9" x14ac:dyDescent="0.3">
      <c r="A3431">
        <f t="shared" si="53"/>
        <v>2429</v>
      </c>
      <c r="B3431">
        <v>88.9</v>
      </c>
      <c r="C3431">
        <v>44.2</v>
      </c>
      <c r="D3431">
        <v>75.099999999999994</v>
      </c>
      <c r="E3431">
        <v>33.1</v>
      </c>
      <c r="F3431">
        <v>87.8</v>
      </c>
      <c r="G3431">
        <v>40.1</v>
      </c>
      <c r="H3431">
        <v>94.1</v>
      </c>
      <c r="I3431">
        <v>39.4</v>
      </c>
    </row>
    <row r="3432" spans="1:9" x14ac:dyDescent="0.3">
      <c r="A3432">
        <f t="shared" si="53"/>
        <v>2430</v>
      </c>
      <c r="B3432">
        <v>88.9</v>
      </c>
      <c r="C3432">
        <v>44.2</v>
      </c>
      <c r="D3432">
        <v>75.099999999999994</v>
      </c>
      <c r="E3432">
        <v>33.1</v>
      </c>
      <c r="F3432">
        <v>87.8</v>
      </c>
      <c r="G3432">
        <v>40.200000000000003</v>
      </c>
      <c r="H3432">
        <v>94.1</v>
      </c>
      <c r="I3432">
        <v>39.4</v>
      </c>
    </row>
    <row r="3433" spans="1:9" x14ac:dyDescent="0.3">
      <c r="A3433">
        <f t="shared" si="53"/>
        <v>2431</v>
      </c>
      <c r="B3433">
        <v>88.9</v>
      </c>
      <c r="C3433">
        <v>44.2</v>
      </c>
      <c r="D3433">
        <v>75.099999999999994</v>
      </c>
      <c r="E3433">
        <v>33.1</v>
      </c>
      <c r="F3433">
        <v>87.8</v>
      </c>
      <c r="G3433">
        <v>40.1</v>
      </c>
      <c r="H3433">
        <v>94.1</v>
      </c>
      <c r="I3433">
        <v>39.4</v>
      </c>
    </row>
    <row r="3434" spans="1:9" x14ac:dyDescent="0.3">
      <c r="A3434">
        <f t="shared" si="53"/>
        <v>2432</v>
      </c>
      <c r="B3434">
        <v>88.9</v>
      </c>
      <c r="C3434">
        <v>44.2</v>
      </c>
      <c r="D3434">
        <v>75.099999999999994</v>
      </c>
      <c r="E3434">
        <v>33.1</v>
      </c>
      <c r="F3434">
        <v>87.8</v>
      </c>
      <c r="G3434">
        <v>40.1</v>
      </c>
      <c r="H3434">
        <v>94.2</v>
      </c>
      <c r="I3434">
        <v>39.4</v>
      </c>
    </row>
    <row r="3435" spans="1:9" x14ac:dyDescent="0.3">
      <c r="A3435">
        <f t="shared" si="53"/>
        <v>2433</v>
      </c>
      <c r="B3435">
        <v>88.9</v>
      </c>
      <c r="C3435">
        <v>44.2</v>
      </c>
      <c r="D3435">
        <v>75</v>
      </c>
      <c r="E3435">
        <v>33.1</v>
      </c>
      <c r="F3435">
        <v>87.8</v>
      </c>
      <c r="G3435">
        <v>40.1</v>
      </c>
      <c r="H3435">
        <v>94.1</v>
      </c>
      <c r="I3435">
        <v>39.4</v>
      </c>
    </row>
    <row r="3436" spans="1:9" x14ac:dyDescent="0.3">
      <c r="A3436">
        <f t="shared" si="53"/>
        <v>2434</v>
      </c>
      <c r="B3436">
        <v>88.9</v>
      </c>
      <c r="C3436">
        <v>44.2</v>
      </c>
      <c r="D3436">
        <v>75.099999999999994</v>
      </c>
      <c r="E3436">
        <v>33.1</v>
      </c>
      <c r="F3436">
        <v>87.7</v>
      </c>
      <c r="G3436">
        <v>40.1</v>
      </c>
      <c r="H3436">
        <v>94.1</v>
      </c>
      <c r="I3436">
        <v>39.4</v>
      </c>
    </row>
    <row r="3437" spans="1:9" x14ac:dyDescent="0.3">
      <c r="A3437">
        <f t="shared" si="53"/>
        <v>2435</v>
      </c>
      <c r="B3437">
        <v>88.9</v>
      </c>
      <c r="C3437">
        <v>44.2</v>
      </c>
      <c r="D3437">
        <v>75.099999999999994</v>
      </c>
      <c r="E3437">
        <v>33.1</v>
      </c>
      <c r="F3437">
        <v>87.8</v>
      </c>
      <c r="G3437">
        <v>40.1</v>
      </c>
      <c r="H3437">
        <v>94.1</v>
      </c>
      <c r="I3437">
        <v>39.4</v>
      </c>
    </row>
    <row r="3438" spans="1:9" x14ac:dyDescent="0.3">
      <c r="A3438">
        <f t="shared" si="53"/>
        <v>2436</v>
      </c>
      <c r="B3438">
        <v>89</v>
      </c>
      <c r="C3438">
        <v>44.2</v>
      </c>
      <c r="D3438">
        <v>75.099999999999994</v>
      </c>
      <c r="E3438">
        <v>33.1</v>
      </c>
      <c r="F3438">
        <v>87.8</v>
      </c>
      <c r="G3438">
        <v>40.1</v>
      </c>
      <c r="H3438">
        <v>94.1</v>
      </c>
      <c r="I3438">
        <v>39.4</v>
      </c>
    </row>
    <row r="3439" spans="1:9" x14ac:dyDescent="0.3">
      <c r="A3439">
        <f t="shared" si="53"/>
        <v>2437</v>
      </c>
      <c r="B3439">
        <v>88.9</v>
      </c>
      <c r="C3439">
        <v>44.2</v>
      </c>
      <c r="D3439">
        <v>75.099999999999994</v>
      </c>
      <c r="E3439">
        <v>33.1</v>
      </c>
      <c r="F3439">
        <v>87.8</v>
      </c>
      <c r="G3439">
        <v>40.1</v>
      </c>
      <c r="H3439">
        <v>94.2</v>
      </c>
      <c r="I3439">
        <v>39.4</v>
      </c>
    </row>
    <row r="3440" spans="1:9" x14ac:dyDescent="0.3">
      <c r="A3440">
        <f t="shared" si="53"/>
        <v>2438</v>
      </c>
      <c r="B3440">
        <v>88.9</v>
      </c>
      <c r="C3440">
        <v>44.2</v>
      </c>
      <c r="D3440">
        <v>75.099999999999994</v>
      </c>
      <c r="E3440">
        <v>33.1</v>
      </c>
      <c r="F3440">
        <v>87.8</v>
      </c>
      <c r="G3440">
        <v>40.200000000000003</v>
      </c>
      <c r="H3440">
        <v>94.1</v>
      </c>
      <c r="I3440">
        <v>39.4</v>
      </c>
    </row>
    <row r="3441" spans="1:9" x14ac:dyDescent="0.3">
      <c r="A3441">
        <f t="shared" si="53"/>
        <v>2439</v>
      </c>
      <c r="B3441">
        <v>88.9</v>
      </c>
      <c r="C3441">
        <v>44.2</v>
      </c>
      <c r="D3441">
        <v>75.099999999999994</v>
      </c>
      <c r="E3441">
        <v>33.1</v>
      </c>
      <c r="F3441">
        <v>87.8</v>
      </c>
      <c r="G3441">
        <v>40.1</v>
      </c>
      <c r="H3441">
        <v>94.1</v>
      </c>
      <c r="I3441">
        <v>39.4</v>
      </c>
    </row>
    <row r="3442" spans="1:9" x14ac:dyDescent="0.3">
      <c r="A3442">
        <f t="shared" si="53"/>
        <v>2440</v>
      </c>
      <c r="B3442">
        <v>88.9</v>
      </c>
      <c r="C3442">
        <v>44.2</v>
      </c>
      <c r="D3442">
        <v>75.099999999999994</v>
      </c>
      <c r="E3442">
        <v>33.1</v>
      </c>
      <c r="F3442">
        <v>87.8</v>
      </c>
      <c r="G3442">
        <v>40.200000000000003</v>
      </c>
      <c r="H3442">
        <v>94.1</v>
      </c>
      <c r="I3442">
        <v>39.4</v>
      </c>
    </row>
    <row r="3443" spans="1:9" x14ac:dyDescent="0.3">
      <c r="A3443">
        <f t="shared" si="53"/>
        <v>2441</v>
      </c>
      <c r="B3443">
        <v>88.9</v>
      </c>
      <c r="C3443">
        <v>44.2</v>
      </c>
      <c r="D3443">
        <v>75.099999999999994</v>
      </c>
      <c r="E3443">
        <v>33.1</v>
      </c>
      <c r="F3443">
        <v>87.8</v>
      </c>
      <c r="G3443">
        <v>40.1</v>
      </c>
      <c r="H3443">
        <v>94.1</v>
      </c>
      <c r="I3443">
        <v>39.4</v>
      </c>
    </row>
    <row r="3444" spans="1:9" x14ac:dyDescent="0.3">
      <c r="A3444">
        <f t="shared" si="53"/>
        <v>2442</v>
      </c>
      <c r="B3444">
        <v>88.9</v>
      </c>
      <c r="C3444">
        <v>44.2</v>
      </c>
      <c r="D3444">
        <v>75.099999999999994</v>
      </c>
      <c r="E3444">
        <v>33.1</v>
      </c>
      <c r="F3444">
        <v>87.8</v>
      </c>
      <c r="G3444">
        <v>40.1</v>
      </c>
      <c r="H3444">
        <v>94.1</v>
      </c>
      <c r="I3444">
        <v>39.4</v>
      </c>
    </row>
    <row r="3445" spans="1:9" x14ac:dyDescent="0.3">
      <c r="A3445">
        <f t="shared" si="53"/>
        <v>2443</v>
      </c>
      <c r="B3445">
        <v>88.9</v>
      </c>
      <c r="C3445">
        <v>44.2</v>
      </c>
      <c r="D3445">
        <v>75.099999999999994</v>
      </c>
      <c r="E3445">
        <v>33.1</v>
      </c>
      <c r="F3445">
        <v>87.8</v>
      </c>
      <c r="G3445">
        <v>40.1</v>
      </c>
      <c r="H3445">
        <v>94.1</v>
      </c>
      <c r="I3445">
        <v>39.4</v>
      </c>
    </row>
    <row r="3446" spans="1:9" x14ac:dyDescent="0.3">
      <c r="A3446">
        <f t="shared" si="53"/>
        <v>2444</v>
      </c>
      <c r="B3446">
        <v>88.9</v>
      </c>
      <c r="C3446">
        <v>44.2</v>
      </c>
      <c r="D3446">
        <v>75.099999999999994</v>
      </c>
      <c r="E3446">
        <v>33.1</v>
      </c>
      <c r="F3446">
        <v>87.8</v>
      </c>
      <c r="G3446">
        <v>40.1</v>
      </c>
      <c r="H3446">
        <v>94.1</v>
      </c>
      <c r="I3446">
        <v>39.4</v>
      </c>
    </row>
    <row r="3447" spans="1:9" x14ac:dyDescent="0.3">
      <c r="A3447">
        <f t="shared" si="53"/>
        <v>2445</v>
      </c>
      <c r="B3447">
        <v>88.9</v>
      </c>
      <c r="C3447">
        <v>44.2</v>
      </c>
      <c r="D3447">
        <v>75.099999999999994</v>
      </c>
      <c r="E3447">
        <v>33.1</v>
      </c>
      <c r="F3447">
        <v>87.8</v>
      </c>
      <c r="G3447">
        <v>40.1</v>
      </c>
      <c r="H3447">
        <v>94.1</v>
      </c>
      <c r="I3447">
        <v>39.4</v>
      </c>
    </row>
    <row r="3448" spans="1:9" x14ac:dyDescent="0.3">
      <c r="A3448">
        <f t="shared" si="53"/>
        <v>2446</v>
      </c>
      <c r="B3448">
        <v>88.9</v>
      </c>
      <c r="C3448">
        <v>44.2</v>
      </c>
      <c r="D3448">
        <v>75.099999999999994</v>
      </c>
      <c r="E3448">
        <v>33.1</v>
      </c>
      <c r="F3448">
        <v>87.8</v>
      </c>
      <c r="G3448">
        <v>40.1</v>
      </c>
      <c r="H3448">
        <v>94.1</v>
      </c>
      <c r="I3448">
        <v>39.4</v>
      </c>
    </row>
    <row r="3449" spans="1:9" x14ac:dyDescent="0.3">
      <c r="A3449">
        <f t="shared" si="53"/>
        <v>2447</v>
      </c>
      <c r="B3449">
        <v>88.9</v>
      </c>
      <c r="C3449">
        <v>44.2</v>
      </c>
      <c r="D3449">
        <v>75.099999999999994</v>
      </c>
      <c r="E3449">
        <v>33.1</v>
      </c>
      <c r="F3449">
        <v>87.8</v>
      </c>
      <c r="G3449">
        <v>40.1</v>
      </c>
      <c r="H3449">
        <v>94.1</v>
      </c>
      <c r="I3449">
        <v>39.4</v>
      </c>
    </row>
    <row r="3450" spans="1:9" x14ac:dyDescent="0.3">
      <c r="A3450">
        <f t="shared" si="53"/>
        <v>2448</v>
      </c>
      <c r="B3450">
        <v>89</v>
      </c>
      <c r="C3450">
        <v>44.2</v>
      </c>
      <c r="D3450">
        <v>75.099999999999994</v>
      </c>
      <c r="E3450">
        <v>33.1</v>
      </c>
      <c r="F3450">
        <v>87.8</v>
      </c>
      <c r="G3450">
        <v>40.1</v>
      </c>
      <c r="H3450">
        <v>94.1</v>
      </c>
      <c r="I3450">
        <v>39.4</v>
      </c>
    </row>
    <row r="3451" spans="1:9" x14ac:dyDescent="0.3">
      <c r="A3451">
        <f t="shared" si="53"/>
        <v>2449</v>
      </c>
      <c r="B3451">
        <v>88.9</v>
      </c>
      <c r="C3451">
        <v>44.2</v>
      </c>
      <c r="D3451">
        <v>75.099999999999994</v>
      </c>
      <c r="E3451">
        <v>33.1</v>
      </c>
      <c r="F3451">
        <v>87.8</v>
      </c>
      <c r="G3451">
        <v>40.1</v>
      </c>
      <c r="H3451">
        <v>94.1</v>
      </c>
      <c r="I3451">
        <v>39.4</v>
      </c>
    </row>
    <row r="3452" spans="1:9" x14ac:dyDescent="0.3">
      <c r="A3452">
        <f t="shared" si="53"/>
        <v>2450</v>
      </c>
      <c r="B3452">
        <v>88.9</v>
      </c>
      <c r="C3452">
        <v>44.2</v>
      </c>
      <c r="D3452">
        <v>75.099999999999994</v>
      </c>
      <c r="E3452">
        <v>33.1</v>
      </c>
      <c r="F3452">
        <v>87.8</v>
      </c>
      <c r="G3452">
        <v>40.1</v>
      </c>
      <c r="H3452">
        <v>94.1</v>
      </c>
      <c r="I3452">
        <v>39.4</v>
      </c>
    </row>
    <row r="3453" spans="1:9" x14ac:dyDescent="0.3">
      <c r="A3453">
        <f t="shared" si="53"/>
        <v>2451</v>
      </c>
      <c r="B3453">
        <v>88.9</v>
      </c>
      <c r="C3453">
        <v>44.2</v>
      </c>
      <c r="D3453">
        <v>75.099999999999994</v>
      </c>
      <c r="E3453">
        <v>33.1</v>
      </c>
      <c r="F3453">
        <v>87.8</v>
      </c>
      <c r="G3453">
        <v>40.1</v>
      </c>
      <c r="H3453">
        <v>94.1</v>
      </c>
      <c r="I3453">
        <v>39.4</v>
      </c>
    </row>
    <row r="3454" spans="1:9" x14ac:dyDescent="0.3">
      <c r="A3454">
        <f t="shared" si="53"/>
        <v>2452</v>
      </c>
      <c r="B3454">
        <v>88.9</v>
      </c>
      <c r="C3454">
        <v>44.2</v>
      </c>
      <c r="D3454">
        <v>75.099999999999994</v>
      </c>
      <c r="E3454">
        <v>33.1</v>
      </c>
      <c r="F3454">
        <v>87.8</v>
      </c>
      <c r="G3454">
        <v>40.200000000000003</v>
      </c>
      <c r="H3454">
        <v>94.1</v>
      </c>
      <c r="I3454">
        <v>39.4</v>
      </c>
    </row>
    <row r="3455" spans="1:9" x14ac:dyDescent="0.3">
      <c r="A3455">
        <f t="shared" si="53"/>
        <v>2453</v>
      </c>
      <c r="B3455">
        <v>88.9</v>
      </c>
      <c r="C3455">
        <v>44.2</v>
      </c>
      <c r="D3455">
        <v>75.099999999999994</v>
      </c>
      <c r="E3455">
        <v>33.1</v>
      </c>
      <c r="F3455">
        <v>87.8</v>
      </c>
      <c r="G3455">
        <v>40.1</v>
      </c>
      <c r="H3455">
        <v>94.1</v>
      </c>
      <c r="I3455">
        <v>39.4</v>
      </c>
    </row>
    <row r="3456" spans="1:9" x14ac:dyDescent="0.3">
      <c r="A3456">
        <f t="shared" si="53"/>
        <v>2454</v>
      </c>
      <c r="B3456">
        <v>88.9</v>
      </c>
      <c r="C3456">
        <v>44.2</v>
      </c>
      <c r="D3456">
        <v>75.099999999999994</v>
      </c>
      <c r="E3456">
        <v>33.1</v>
      </c>
      <c r="F3456">
        <v>87.8</v>
      </c>
      <c r="G3456">
        <v>40.1</v>
      </c>
      <c r="H3456">
        <v>94.1</v>
      </c>
      <c r="I3456">
        <v>39.4</v>
      </c>
    </row>
    <row r="3457" spans="1:9" x14ac:dyDescent="0.3">
      <c r="A3457">
        <f t="shared" si="53"/>
        <v>2455</v>
      </c>
      <c r="B3457">
        <v>88.9</v>
      </c>
      <c r="C3457">
        <v>44.2</v>
      </c>
      <c r="D3457">
        <v>75.099999999999994</v>
      </c>
      <c r="E3457">
        <v>33.1</v>
      </c>
      <c r="F3457">
        <v>87.8</v>
      </c>
      <c r="G3457">
        <v>40.1</v>
      </c>
      <c r="H3457">
        <v>94.1</v>
      </c>
      <c r="I3457">
        <v>39.4</v>
      </c>
    </row>
    <row r="3458" spans="1:9" x14ac:dyDescent="0.3">
      <c r="A3458">
        <f t="shared" si="53"/>
        <v>2456</v>
      </c>
      <c r="B3458">
        <v>88.9</v>
      </c>
      <c r="C3458">
        <v>44.2</v>
      </c>
      <c r="D3458">
        <v>75.099999999999994</v>
      </c>
      <c r="E3458">
        <v>33.1</v>
      </c>
      <c r="F3458">
        <v>87.8</v>
      </c>
      <c r="G3458">
        <v>40.1</v>
      </c>
      <c r="H3458">
        <v>94.1</v>
      </c>
      <c r="I3458">
        <v>39.4</v>
      </c>
    </row>
    <row r="3459" spans="1:9" x14ac:dyDescent="0.3">
      <c r="A3459">
        <f t="shared" si="53"/>
        <v>2457</v>
      </c>
      <c r="B3459">
        <v>88.9</v>
      </c>
      <c r="C3459">
        <v>44.2</v>
      </c>
      <c r="D3459">
        <v>75.099999999999994</v>
      </c>
      <c r="E3459">
        <v>33.1</v>
      </c>
      <c r="F3459">
        <v>87.8</v>
      </c>
      <c r="G3459">
        <v>40.1</v>
      </c>
      <c r="H3459">
        <v>94.1</v>
      </c>
      <c r="I3459">
        <v>39.299999999999997</v>
      </c>
    </row>
    <row r="3460" spans="1:9" x14ac:dyDescent="0.3">
      <c r="A3460">
        <f t="shared" ref="A3460:A3523" si="54">A3459+1</f>
        <v>2458</v>
      </c>
      <c r="B3460">
        <v>88.9</v>
      </c>
      <c r="C3460">
        <v>44.2</v>
      </c>
      <c r="D3460">
        <v>75.099999999999994</v>
      </c>
      <c r="E3460">
        <v>33.1</v>
      </c>
      <c r="F3460">
        <v>87.8</v>
      </c>
      <c r="G3460">
        <v>40.1</v>
      </c>
      <c r="H3460">
        <v>94.1</v>
      </c>
      <c r="I3460">
        <v>39.4</v>
      </c>
    </row>
    <row r="3461" spans="1:9" x14ac:dyDescent="0.3">
      <c r="A3461">
        <f t="shared" si="54"/>
        <v>2459</v>
      </c>
      <c r="B3461">
        <v>88.9</v>
      </c>
      <c r="C3461">
        <v>44.2</v>
      </c>
      <c r="D3461">
        <v>75.099999999999994</v>
      </c>
      <c r="E3461">
        <v>33.1</v>
      </c>
      <c r="F3461">
        <v>87.8</v>
      </c>
      <c r="G3461">
        <v>40.1</v>
      </c>
      <c r="H3461">
        <v>94.1</v>
      </c>
      <c r="I3461">
        <v>39.4</v>
      </c>
    </row>
    <row r="3462" spans="1:9" x14ac:dyDescent="0.3">
      <c r="A3462">
        <f t="shared" si="54"/>
        <v>2460</v>
      </c>
      <c r="B3462">
        <v>88.9</v>
      </c>
      <c r="C3462">
        <v>44.2</v>
      </c>
      <c r="D3462">
        <v>75.099999999999994</v>
      </c>
      <c r="E3462">
        <v>33.1</v>
      </c>
      <c r="F3462">
        <v>87.8</v>
      </c>
      <c r="G3462">
        <v>40.1</v>
      </c>
      <c r="H3462">
        <v>94.1</v>
      </c>
      <c r="I3462">
        <v>39.4</v>
      </c>
    </row>
    <row r="3463" spans="1:9" x14ac:dyDescent="0.3">
      <c r="A3463">
        <f t="shared" si="54"/>
        <v>2461</v>
      </c>
      <c r="B3463">
        <v>88.9</v>
      </c>
      <c r="C3463">
        <v>44.2</v>
      </c>
      <c r="D3463">
        <v>75.099999999999994</v>
      </c>
      <c r="E3463">
        <v>33.1</v>
      </c>
      <c r="F3463">
        <v>87.8</v>
      </c>
      <c r="G3463">
        <v>40.1</v>
      </c>
      <c r="H3463">
        <v>94.1</v>
      </c>
      <c r="I3463">
        <v>39.4</v>
      </c>
    </row>
    <row r="3464" spans="1:9" x14ac:dyDescent="0.3">
      <c r="A3464">
        <f t="shared" si="54"/>
        <v>2462</v>
      </c>
      <c r="B3464">
        <v>88.9</v>
      </c>
      <c r="C3464">
        <v>44.2</v>
      </c>
      <c r="D3464">
        <v>75.099999999999994</v>
      </c>
      <c r="E3464">
        <v>33.1</v>
      </c>
      <c r="F3464">
        <v>87.8</v>
      </c>
      <c r="G3464">
        <v>40.1</v>
      </c>
      <c r="H3464">
        <v>94.1</v>
      </c>
      <c r="I3464">
        <v>39.4</v>
      </c>
    </row>
    <row r="3465" spans="1:9" x14ac:dyDescent="0.3">
      <c r="A3465">
        <f t="shared" si="54"/>
        <v>2463</v>
      </c>
      <c r="B3465">
        <v>88.9</v>
      </c>
      <c r="C3465">
        <v>44.2</v>
      </c>
      <c r="D3465">
        <v>75.099999999999994</v>
      </c>
      <c r="E3465">
        <v>33.1</v>
      </c>
      <c r="F3465">
        <v>87.8</v>
      </c>
      <c r="G3465">
        <v>40.1</v>
      </c>
      <c r="H3465">
        <v>94.1</v>
      </c>
      <c r="I3465">
        <v>39.4</v>
      </c>
    </row>
    <row r="3466" spans="1:9" x14ac:dyDescent="0.3">
      <c r="A3466">
        <f t="shared" si="54"/>
        <v>2464</v>
      </c>
      <c r="B3466">
        <v>88.9</v>
      </c>
      <c r="C3466">
        <v>44.2</v>
      </c>
      <c r="D3466">
        <v>75.099999999999994</v>
      </c>
      <c r="E3466">
        <v>33</v>
      </c>
      <c r="F3466">
        <v>87.8</v>
      </c>
      <c r="G3466">
        <v>40.1</v>
      </c>
      <c r="H3466">
        <v>94.1</v>
      </c>
      <c r="I3466">
        <v>39.4</v>
      </c>
    </row>
    <row r="3467" spans="1:9" x14ac:dyDescent="0.3">
      <c r="A3467">
        <f t="shared" si="54"/>
        <v>2465</v>
      </c>
      <c r="B3467">
        <v>88.9</v>
      </c>
      <c r="C3467">
        <v>44.2</v>
      </c>
      <c r="D3467">
        <v>75.099999999999994</v>
      </c>
      <c r="E3467">
        <v>33.1</v>
      </c>
      <c r="F3467">
        <v>87.8</v>
      </c>
      <c r="G3467">
        <v>40.1</v>
      </c>
      <c r="H3467">
        <v>94.1</v>
      </c>
      <c r="I3467">
        <v>39.4</v>
      </c>
    </row>
    <row r="3468" spans="1:9" x14ac:dyDescent="0.3">
      <c r="A3468">
        <f t="shared" si="54"/>
        <v>2466</v>
      </c>
      <c r="B3468">
        <v>89</v>
      </c>
      <c r="C3468">
        <v>44.2</v>
      </c>
      <c r="D3468">
        <v>75.099999999999994</v>
      </c>
      <c r="E3468">
        <v>33</v>
      </c>
      <c r="F3468">
        <v>87.8</v>
      </c>
      <c r="G3468">
        <v>40.1</v>
      </c>
      <c r="H3468">
        <v>94.1</v>
      </c>
      <c r="I3468">
        <v>39.4</v>
      </c>
    </row>
    <row r="3469" spans="1:9" x14ac:dyDescent="0.3">
      <c r="A3469">
        <f t="shared" si="54"/>
        <v>2467</v>
      </c>
      <c r="B3469">
        <v>88.9</v>
      </c>
      <c r="C3469">
        <v>44.3</v>
      </c>
      <c r="D3469">
        <v>75.099999999999994</v>
      </c>
      <c r="E3469">
        <v>33.1</v>
      </c>
      <c r="F3469">
        <v>87.8</v>
      </c>
      <c r="G3469">
        <v>40.1</v>
      </c>
      <c r="H3469">
        <v>94.1</v>
      </c>
      <c r="I3469">
        <v>39.4</v>
      </c>
    </row>
    <row r="3470" spans="1:9" x14ac:dyDescent="0.3">
      <c r="A3470">
        <f t="shared" si="54"/>
        <v>2468</v>
      </c>
      <c r="B3470">
        <v>88.9</v>
      </c>
      <c r="C3470">
        <v>44.2</v>
      </c>
      <c r="D3470">
        <v>75.099999999999994</v>
      </c>
      <c r="E3470">
        <v>33.1</v>
      </c>
      <c r="F3470">
        <v>87.8</v>
      </c>
      <c r="G3470">
        <v>40.1</v>
      </c>
      <c r="H3470">
        <v>94.1</v>
      </c>
      <c r="I3470">
        <v>39.4</v>
      </c>
    </row>
    <row r="3471" spans="1:9" x14ac:dyDescent="0.3">
      <c r="A3471">
        <f t="shared" si="54"/>
        <v>2469</v>
      </c>
      <c r="B3471">
        <v>88.9</v>
      </c>
      <c r="C3471">
        <v>44.3</v>
      </c>
      <c r="D3471">
        <v>75.099999999999994</v>
      </c>
      <c r="E3471">
        <v>33.1</v>
      </c>
      <c r="F3471">
        <v>87.8</v>
      </c>
      <c r="G3471">
        <v>40.200000000000003</v>
      </c>
      <c r="H3471">
        <v>94.1</v>
      </c>
      <c r="I3471">
        <v>39.4</v>
      </c>
    </row>
    <row r="3472" spans="1:9" x14ac:dyDescent="0.3">
      <c r="A3472">
        <f t="shared" si="54"/>
        <v>2470</v>
      </c>
      <c r="B3472">
        <v>88.9</v>
      </c>
      <c r="C3472">
        <v>44.2</v>
      </c>
      <c r="D3472">
        <v>75.099999999999994</v>
      </c>
      <c r="E3472">
        <v>33.1</v>
      </c>
      <c r="F3472">
        <v>87.8</v>
      </c>
      <c r="G3472">
        <v>40.1</v>
      </c>
      <c r="H3472">
        <v>94.1</v>
      </c>
      <c r="I3472">
        <v>39.4</v>
      </c>
    </row>
    <row r="3473" spans="1:9" x14ac:dyDescent="0.3">
      <c r="A3473">
        <f t="shared" si="54"/>
        <v>2471</v>
      </c>
      <c r="B3473">
        <v>88.9</v>
      </c>
      <c r="C3473">
        <v>44.2</v>
      </c>
      <c r="D3473">
        <v>75.099999999999994</v>
      </c>
      <c r="E3473">
        <v>33.1</v>
      </c>
      <c r="F3473">
        <v>87.8</v>
      </c>
      <c r="G3473">
        <v>40.200000000000003</v>
      </c>
      <c r="H3473">
        <v>94.1</v>
      </c>
      <c r="I3473">
        <v>39.4</v>
      </c>
    </row>
    <row r="3474" spans="1:9" x14ac:dyDescent="0.3">
      <c r="A3474">
        <f t="shared" si="54"/>
        <v>2472</v>
      </c>
      <c r="B3474">
        <v>88.9</v>
      </c>
      <c r="C3474">
        <v>44.2</v>
      </c>
      <c r="D3474">
        <v>75.099999999999994</v>
      </c>
      <c r="E3474">
        <v>33.1</v>
      </c>
      <c r="F3474">
        <v>87.8</v>
      </c>
      <c r="G3474">
        <v>40.1</v>
      </c>
      <c r="H3474">
        <v>94.1</v>
      </c>
      <c r="I3474">
        <v>39.4</v>
      </c>
    </row>
    <row r="3475" spans="1:9" x14ac:dyDescent="0.3">
      <c r="A3475">
        <f t="shared" si="54"/>
        <v>2473</v>
      </c>
      <c r="B3475">
        <v>88.9</v>
      </c>
      <c r="C3475">
        <v>44.3</v>
      </c>
      <c r="D3475">
        <v>75.099999999999994</v>
      </c>
      <c r="E3475">
        <v>33.1</v>
      </c>
      <c r="F3475">
        <v>87.8</v>
      </c>
      <c r="G3475">
        <v>40.1</v>
      </c>
      <c r="H3475">
        <v>94.1</v>
      </c>
      <c r="I3475">
        <v>39.4</v>
      </c>
    </row>
    <row r="3476" spans="1:9" x14ac:dyDescent="0.3">
      <c r="A3476">
        <f t="shared" si="54"/>
        <v>2474</v>
      </c>
      <c r="B3476">
        <v>88.9</v>
      </c>
      <c r="C3476">
        <v>44.2</v>
      </c>
      <c r="D3476">
        <v>75.099999999999994</v>
      </c>
      <c r="E3476">
        <v>33.1</v>
      </c>
      <c r="F3476">
        <v>87.8</v>
      </c>
      <c r="G3476">
        <v>40.1</v>
      </c>
      <c r="H3476">
        <v>94.1</v>
      </c>
      <c r="I3476">
        <v>39.4</v>
      </c>
    </row>
    <row r="3477" spans="1:9" x14ac:dyDescent="0.3">
      <c r="A3477">
        <f t="shared" si="54"/>
        <v>2475</v>
      </c>
      <c r="B3477">
        <v>88.9</v>
      </c>
      <c r="C3477">
        <v>44.2</v>
      </c>
      <c r="D3477">
        <v>75.099999999999994</v>
      </c>
      <c r="E3477">
        <v>33.1</v>
      </c>
      <c r="F3477">
        <v>87.8</v>
      </c>
      <c r="G3477">
        <v>40.1</v>
      </c>
      <c r="H3477">
        <v>94.1</v>
      </c>
      <c r="I3477">
        <v>39.4</v>
      </c>
    </row>
    <row r="3478" spans="1:9" x14ac:dyDescent="0.3">
      <c r="A3478">
        <f t="shared" si="54"/>
        <v>2476</v>
      </c>
      <c r="B3478">
        <v>88.9</v>
      </c>
      <c r="C3478">
        <v>44.3</v>
      </c>
      <c r="D3478">
        <v>75.099999999999994</v>
      </c>
      <c r="E3478">
        <v>33</v>
      </c>
      <c r="F3478">
        <v>87.8</v>
      </c>
      <c r="G3478">
        <v>40.1</v>
      </c>
      <c r="H3478">
        <v>94.1</v>
      </c>
      <c r="I3478">
        <v>39.4</v>
      </c>
    </row>
    <row r="3479" spans="1:9" x14ac:dyDescent="0.3">
      <c r="A3479">
        <f t="shared" si="54"/>
        <v>2477</v>
      </c>
      <c r="B3479">
        <v>89</v>
      </c>
      <c r="C3479">
        <v>44.3</v>
      </c>
      <c r="D3479">
        <v>75.099999999999994</v>
      </c>
      <c r="E3479">
        <v>33</v>
      </c>
      <c r="F3479">
        <v>87.8</v>
      </c>
      <c r="G3479">
        <v>40.1</v>
      </c>
      <c r="H3479">
        <v>94.1</v>
      </c>
      <c r="I3479">
        <v>39.4</v>
      </c>
    </row>
    <row r="3480" spans="1:9" x14ac:dyDescent="0.3">
      <c r="A3480">
        <f t="shared" si="54"/>
        <v>2478</v>
      </c>
      <c r="B3480">
        <v>88.9</v>
      </c>
      <c r="C3480">
        <v>44.3</v>
      </c>
      <c r="D3480">
        <v>75.099999999999994</v>
      </c>
      <c r="E3480">
        <v>33.1</v>
      </c>
      <c r="F3480">
        <v>87.8</v>
      </c>
      <c r="G3480">
        <v>40.1</v>
      </c>
      <c r="H3480">
        <v>94.1</v>
      </c>
      <c r="I3480">
        <v>39.4</v>
      </c>
    </row>
    <row r="3481" spans="1:9" x14ac:dyDescent="0.3">
      <c r="A3481">
        <f t="shared" si="54"/>
        <v>2479</v>
      </c>
      <c r="B3481">
        <v>88.9</v>
      </c>
      <c r="C3481">
        <v>44.3</v>
      </c>
      <c r="D3481">
        <v>75.099999999999994</v>
      </c>
      <c r="E3481">
        <v>33.1</v>
      </c>
      <c r="F3481">
        <v>87.8</v>
      </c>
      <c r="G3481">
        <v>40.1</v>
      </c>
      <c r="H3481">
        <v>94.1</v>
      </c>
      <c r="I3481">
        <v>39.4</v>
      </c>
    </row>
    <row r="3482" spans="1:9" x14ac:dyDescent="0.3">
      <c r="A3482">
        <f t="shared" si="54"/>
        <v>2480</v>
      </c>
      <c r="B3482">
        <v>88.9</v>
      </c>
      <c r="C3482">
        <v>44.3</v>
      </c>
      <c r="D3482">
        <v>75.099999999999994</v>
      </c>
      <c r="E3482">
        <v>33.1</v>
      </c>
      <c r="F3482">
        <v>87.8</v>
      </c>
      <c r="G3482">
        <v>40.200000000000003</v>
      </c>
      <c r="H3482">
        <v>94.1</v>
      </c>
      <c r="I3482">
        <v>39.4</v>
      </c>
    </row>
    <row r="3483" spans="1:9" x14ac:dyDescent="0.3">
      <c r="A3483">
        <f t="shared" si="54"/>
        <v>2481</v>
      </c>
      <c r="B3483">
        <v>88.9</v>
      </c>
      <c r="C3483">
        <v>44.3</v>
      </c>
      <c r="D3483">
        <v>75.099999999999994</v>
      </c>
      <c r="E3483">
        <v>33.1</v>
      </c>
      <c r="F3483">
        <v>87.8</v>
      </c>
      <c r="G3483">
        <v>40.1</v>
      </c>
      <c r="H3483">
        <v>94.1</v>
      </c>
      <c r="I3483">
        <v>39.4</v>
      </c>
    </row>
    <row r="3484" spans="1:9" x14ac:dyDescent="0.3">
      <c r="A3484">
        <f t="shared" si="54"/>
        <v>2482</v>
      </c>
      <c r="B3484">
        <v>88.9</v>
      </c>
      <c r="C3484">
        <v>44.2</v>
      </c>
      <c r="D3484">
        <v>75.099999999999994</v>
      </c>
      <c r="E3484">
        <v>33.1</v>
      </c>
      <c r="F3484">
        <v>87.8</v>
      </c>
      <c r="G3484">
        <v>40.200000000000003</v>
      </c>
      <c r="H3484">
        <v>94.1</v>
      </c>
      <c r="I3484">
        <v>39.4</v>
      </c>
    </row>
    <row r="3485" spans="1:9" x14ac:dyDescent="0.3">
      <c r="A3485">
        <f t="shared" si="54"/>
        <v>2483</v>
      </c>
      <c r="B3485">
        <v>88.9</v>
      </c>
      <c r="C3485">
        <v>44.2</v>
      </c>
      <c r="D3485">
        <v>75.099999999999994</v>
      </c>
      <c r="E3485">
        <v>33.1</v>
      </c>
      <c r="F3485">
        <v>87.8</v>
      </c>
      <c r="G3485">
        <v>40.200000000000003</v>
      </c>
      <c r="H3485">
        <v>94.1</v>
      </c>
      <c r="I3485">
        <v>39.4</v>
      </c>
    </row>
    <row r="3486" spans="1:9" x14ac:dyDescent="0.3">
      <c r="A3486">
        <f t="shared" si="54"/>
        <v>2484</v>
      </c>
      <c r="B3486">
        <v>88.9</v>
      </c>
      <c r="C3486">
        <v>44.3</v>
      </c>
      <c r="D3486">
        <v>75.099999999999994</v>
      </c>
      <c r="E3486">
        <v>33.1</v>
      </c>
      <c r="F3486">
        <v>87.8</v>
      </c>
      <c r="G3486">
        <v>40.1</v>
      </c>
      <c r="H3486">
        <v>94.1</v>
      </c>
      <c r="I3486">
        <v>39.4</v>
      </c>
    </row>
    <row r="3487" spans="1:9" x14ac:dyDescent="0.3">
      <c r="A3487">
        <f t="shared" si="54"/>
        <v>2485</v>
      </c>
      <c r="B3487">
        <v>88.9</v>
      </c>
      <c r="C3487">
        <v>44.2</v>
      </c>
      <c r="D3487">
        <v>75.099999999999994</v>
      </c>
      <c r="E3487">
        <v>33.1</v>
      </c>
      <c r="F3487">
        <v>87.8</v>
      </c>
      <c r="G3487">
        <v>40.1</v>
      </c>
      <c r="H3487">
        <v>94.1</v>
      </c>
      <c r="I3487">
        <v>39.4</v>
      </c>
    </row>
    <row r="3488" spans="1:9" x14ac:dyDescent="0.3">
      <c r="A3488">
        <f t="shared" si="54"/>
        <v>2486</v>
      </c>
      <c r="B3488">
        <v>88.9</v>
      </c>
      <c r="C3488">
        <v>44.2</v>
      </c>
      <c r="D3488">
        <v>75.099999999999994</v>
      </c>
      <c r="E3488">
        <v>33.1</v>
      </c>
      <c r="F3488">
        <v>87.8</v>
      </c>
      <c r="G3488">
        <v>40.1</v>
      </c>
      <c r="H3488">
        <v>94.1</v>
      </c>
      <c r="I3488">
        <v>39.4</v>
      </c>
    </row>
    <row r="3489" spans="1:9" x14ac:dyDescent="0.3">
      <c r="A3489">
        <f t="shared" si="54"/>
        <v>2487</v>
      </c>
      <c r="B3489">
        <v>88.9</v>
      </c>
      <c r="C3489">
        <v>44.2</v>
      </c>
      <c r="D3489">
        <v>75.099999999999994</v>
      </c>
      <c r="E3489">
        <v>33.1</v>
      </c>
      <c r="F3489">
        <v>87.8</v>
      </c>
      <c r="G3489">
        <v>40.1</v>
      </c>
      <c r="H3489">
        <v>94.1</v>
      </c>
      <c r="I3489">
        <v>39.4</v>
      </c>
    </row>
    <row r="3490" spans="1:9" x14ac:dyDescent="0.3">
      <c r="A3490">
        <f t="shared" si="54"/>
        <v>2488</v>
      </c>
      <c r="B3490">
        <v>88.9</v>
      </c>
      <c r="C3490">
        <v>44.2</v>
      </c>
      <c r="D3490">
        <v>75.099999999999994</v>
      </c>
      <c r="E3490">
        <v>33.1</v>
      </c>
      <c r="F3490">
        <v>87.8</v>
      </c>
      <c r="G3490">
        <v>40.200000000000003</v>
      </c>
      <c r="H3490">
        <v>94.1</v>
      </c>
      <c r="I3490">
        <v>39.4</v>
      </c>
    </row>
    <row r="3491" spans="1:9" x14ac:dyDescent="0.3">
      <c r="A3491">
        <f t="shared" si="54"/>
        <v>2489</v>
      </c>
      <c r="B3491">
        <v>88.9</v>
      </c>
      <c r="C3491">
        <v>44.2</v>
      </c>
      <c r="D3491">
        <v>75.099999999999994</v>
      </c>
      <c r="E3491">
        <v>33.1</v>
      </c>
      <c r="F3491">
        <v>87.8</v>
      </c>
      <c r="G3491">
        <v>40.1</v>
      </c>
      <c r="H3491">
        <v>94.1</v>
      </c>
      <c r="I3491">
        <v>39.4</v>
      </c>
    </row>
    <row r="3492" spans="1:9" x14ac:dyDescent="0.3">
      <c r="A3492">
        <f t="shared" si="54"/>
        <v>2490</v>
      </c>
      <c r="B3492">
        <v>88.9</v>
      </c>
      <c r="C3492">
        <v>44.2</v>
      </c>
      <c r="D3492">
        <v>75.099999999999994</v>
      </c>
      <c r="E3492">
        <v>33.1</v>
      </c>
      <c r="F3492">
        <v>87.8</v>
      </c>
      <c r="G3492">
        <v>40.1</v>
      </c>
      <c r="H3492">
        <v>94.1</v>
      </c>
      <c r="I3492">
        <v>39.4</v>
      </c>
    </row>
    <row r="3493" spans="1:9" x14ac:dyDescent="0.3">
      <c r="A3493">
        <f t="shared" si="54"/>
        <v>2491</v>
      </c>
      <c r="B3493">
        <v>88.9</v>
      </c>
      <c r="C3493">
        <v>44.2</v>
      </c>
      <c r="D3493">
        <v>75.099999999999994</v>
      </c>
      <c r="E3493">
        <v>33.1</v>
      </c>
      <c r="F3493">
        <v>87.8</v>
      </c>
      <c r="G3493">
        <v>40.1</v>
      </c>
      <c r="H3493">
        <v>94.1</v>
      </c>
      <c r="I3493">
        <v>39.4</v>
      </c>
    </row>
    <row r="3494" spans="1:9" x14ac:dyDescent="0.3">
      <c r="A3494">
        <f t="shared" si="54"/>
        <v>2492</v>
      </c>
      <c r="B3494">
        <v>88.9</v>
      </c>
      <c r="C3494">
        <v>44.2</v>
      </c>
      <c r="D3494">
        <v>75.099999999999994</v>
      </c>
      <c r="E3494">
        <v>33.1</v>
      </c>
      <c r="F3494">
        <v>87.8</v>
      </c>
      <c r="G3494">
        <v>40.1</v>
      </c>
      <c r="H3494">
        <v>94.1</v>
      </c>
      <c r="I3494">
        <v>39.4</v>
      </c>
    </row>
    <row r="3495" spans="1:9" x14ac:dyDescent="0.3">
      <c r="A3495">
        <f t="shared" si="54"/>
        <v>2493</v>
      </c>
      <c r="B3495">
        <v>88.9</v>
      </c>
      <c r="C3495">
        <v>44.2</v>
      </c>
      <c r="D3495">
        <v>75.099999999999994</v>
      </c>
      <c r="E3495">
        <v>33.1</v>
      </c>
      <c r="F3495">
        <v>87.8</v>
      </c>
      <c r="G3495">
        <v>40.1</v>
      </c>
      <c r="H3495">
        <v>94.1</v>
      </c>
      <c r="I3495">
        <v>39.4</v>
      </c>
    </row>
    <row r="3496" spans="1:9" x14ac:dyDescent="0.3">
      <c r="A3496">
        <f t="shared" si="54"/>
        <v>2494</v>
      </c>
      <c r="B3496">
        <v>88.9</v>
      </c>
      <c r="C3496">
        <v>44.2</v>
      </c>
      <c r="D3496">
        <v>75.099999999999994</v>
      </c>
      <c r="E3496">
        <v>33.1</v>
      </c>
      <c r="F3496">
        <v>87.8</v>
      </c>
      <c r="G3496">
        <v>40.1</v>
      </c>
      <c r="H3496">
        <v>94.1</v>
      </c>
      <c r="I3496">
        <v>39.4</v>
      </c>
    </row>
    <row r="3497" spans="1:9" x14ac:dyDescent="0.3">
      <c r="A3497">
        <f t="shared" si="54"/>
        <v>2495</v>
      </c>
      <c r="B3497">
        <v>88.9</v>
      </c>
      <c r="C3497">
        <v>44.2</v>
      </c>
      <c r="D3497">
        <v>75.099999999999994</v>
      </c>
      <c r="E3497">
        <v>33.1</v>
      </c>
      <c r="F3497">
        <v>87.8</v>
      </c>
      <c r="G3497">
        <v>40.1</v>
      </c>
      <c r="H3497">
        <v>94.1</v>
      </c>
      <c r="I3497">
        <v>39.4</v>
      </c>
    </row>
    <row r="3498" spans="1:9" x14ac:dyDescent="0.3">
      <c r="A3498">
        <f t="shared" si="54"/>
        <v>2496</v>
      </c>
      <c r="B3498">
        <v>88.9</v>
      </c>
      <c r="C3498">
        <v>44.3</v>
      </c>
      <c r="D3498">
        <v>75.099999999999994</v>
      </c>
      <c r="E3498">
        <v>33.1</v>
      </c>
      <c r="F3498">
        <v>87.8</v>
      </c>
      <c r="G3498">
        <v>40.1</v>
      </c>
      <c r="H3498">
        <v>94.1</v>
      </c>
      <c r="I3498">
        <v>39.4</v>
      </c>
    </row>
    <row r="3499" spans="1:9" x14ac:dyDescent="0.3">
      <c r="A3499">
        <f t="shared" si="54"/>
        <v>2497</v>
      </c>
      <c r="B3499">
        <v>88.9</v>
      </c>
      <c r="C3499">
        <v>44.3</v>
      </c>
      <c r="D3499">
        <v>75.099999999999994</v>
      </c>
      <c r="E3499">
        <v>33.1</v>
      </c>
      <c r="F3499">
        <v>87.8</v>
      </c>
      <c r="G3499">
        <v>40.1</v>
      </c>
      <c r="H3499">
        <v>94.1</v>
      </c>
      <c r="I3499">
        <v>39.4</v>
      </c>
    </row>
    <row r="3500" spans="1:9" x14ac:dyDescent="0.3">
      <c r="A3500">
        <f t="shared" si="54"/>
        <v>2498</v>
      </c>
      <c r="B3500">
        <v>88.9</v>
      </c>
      <c r="C3500">
        <v>44.2</v>
      </c>
      <c r="D3500">
        <v>75.099999999999994</v>
      </c>
      <c r="E3500">
        <v>33.1</v>
      </c>
      <c r="F3500">
        <v>87.8</v>
      </c>
      <c r="G3500">
        <v>40.200000000000003</v>
      </c>
      <c r="H3500">
        <v>94.1</v>
      </c>
      <c r="I3500">
        <v>39.4</v>
      </c>
    </row>
    <row r="3501" spans="1:9" x14ac:dyDescent="0.3">
      <c r="A3501">
        <f t="shared" si="54"/>
        <v>2499</v>
      </c>
      <c r="B3501">
        <v>88.9</v>
      </c>
      <c r="C3501">
        <v>44.2</v>
      </c>
      <c r="D3501">
        <v>75.099999999999994</v>
      </c>
      <c r="E3501">
        <v>33.1</v>
      </c>
      <c r="F3501">
        <v>87.8</v>
      </c>
      <c r="G3501">
        <v>40.1</v>
      </c>
      <c r="H3501">
        <v>94.1</v>
      </c>
      <c r="I3501">
        <v>39.4</v>
      </c>
    </row>
    <row r="3502" spans="1:9" x14ac:dyDescent="0.3">
      <c r="A3502">
        <f t="shared" si="54"/>
        <v>2500</v>
      </c>
      <c r="B3502">
        <v>88.9</v>
      </c>
      <c r="C3502">
        <v>44.3</v>
      </c>
      <c r="D3502">
        <v>75.099999999999994</v>
      </c>
      <c r="E3502">
        <v>33.1</v>
      </c>
      <c r="F3502">
        <v>87.8</v>
      </c>
      <c r="G3502">
        <v>40.1</v>
      </c>
      <c r="H3502">
        <v>94.1</v>
      </c>
      <c r="I3502">
        <v>39.4</v>
      </c>
    </row>
    <row r="3503" spans="1:9" x14ac:dyDescent="0.3">
      <c r="A3503">
        <f t="shared" si="54"/>
        <v>2501</v>
      </c>
      <c r="B3503">
        <v>88.9</v>
      </c>
      <c r="C3503">
        <v>44.2</v>
      </c>
      <c r="D3503">
        <v>75.099999999999994</v>
      </c>
      <c r="E3503">
        <v>33.1</v>
      </c>
      <c r="F3503">
        <v>87.8</v>
      </c>
      <c r="G3503">
        <v>40.200000000000003</v>
      </c>
      <c r="H3503">
        <v>94.1</v>
      </c>
      <c r="I3503">
        <v>39.4</v>
      </c>
    </row>
    <row r="3504" spans="1:9" x14ac:dyDescent="0.3">
      <c r="A3504">
        <f t="shared" si="54"/>
        <v>2502</v>
      </c>
      <c r="B3504">
        <v>88.9</v>
      </c>
      <c r="C3504">
        <v>44.2</v>
      </c>
      <c r="D3504">
        <v>75.099999999999994</v>
      </c>
      <c r="E3504">
        <v>33.1</v>
      </c>
      <c r="F3504">
        <v>87.8</v>
      </c>
      <c r="G3504">
        <v>40.1</v>
      </c>
      <c r="H3504">
        <v>94</v>
      </c>
      <c r="I3504">
        <v>39.4</v>
      </c>
    </row>
    <row r="3505" spans="1:9" x14ac:dyDescent="0.3">
      <c r="A3505">
        <f t="shared" si="54"/>
        <v>2503</v>
      </c>
      <c r="B3505">
        <v>88.9</v>
      </c>
      <c r="C3505">
        <v>44.2</v>
      </c>
      <c r="D3505">
        <v>75.099999999999994</v>
      </c>
      <c r="E3505">
        <v>33</v>
      </c>
      <c r="F3505">
        <v>87.8</v>
      </c>
      <c r="G3505">
        <v>40.200000000000003</v>
      </c>
      <c r="H3505">
        <v>94.1</v>
      </c>
      <c r="I3505">
        <v>39.4</v>
      </c>
    </row>
    <row r="3506" spans="1:9" x14ac:dyDescent="0.3">
      <c r="A3506">
        <f t="shared" si="54"/>
        <v>2504</v>
      </c>
      <c r="B3506">
        <v>88.9</v>
      </c>
      <c r="C3506">
        <v>44.2</v>
      </c>
      <c r="D3506">
        <v>75.099999999999994</v>
      </c>
      <c r="E3506">
        <v>33</v>
      </c>
      <c r="F3506">
        <v>87.8</v>
      </c>
      <c r="G3506">
        <v>40.200000000000003</v>
      </c>
      <c r="H3506">
        <v>94</v>
      </c>
      <c r="I3506">
        <v>39.4</v>
      </c>
    </row>
    <row r="3507" spans="1:9" x14ac:dyDescent="0.3">
      <c r="A3507">
        <f t="shared" si="54"/>
        <v>2505</v>
      </c>
      <c r="B3507">
        <v>88.9</v>
      </c>
      <c r="C3507">
        <v>44.2</v>
      </c>
      <c r="D3507">
        <v>75.099999999999994</v>
      </c>
      <c r="E3507">
        <v>33.1</v>
      </c>
      <c r="F3507">
        <v>87.8</v>
      </c>
      <c r="G3507">
        <v>40.1</v>
      </c>
      <c r="H3507">
        <v>94.1</v>
      </c>
      <c r="I3507">
        <v>39.4</v>
      </c>
    </row>
    <row r="3508" spans="1:9" x14ac:dyDescent="0.3">
      <c r="A3508">
        <f t="shared" si="54"/>
        <v>2506</v>
      </c>
      <c r="B3508">
        <v>88.9</v>
      </c>
      <c r="C3508">
        <v>44.2</v>
      </c>
      <c r="D3508">
        <v>75.099999999999994</v>
      </c>
      <c r="E3508">
        <v>33</v>
      </c>
      <c r="F3508">
        <v>87.8</v>
      </c>
      <c r="G3508">
        <v>40.1</v>
      </c>
      <c r="H3508">
        <v>94.1</v>
      </c>
      <c r="I3508">
        <v>39.4</v>
      </c>
    </row>
    <row r="3509" spans="1:9" x14ac:dyDescent="0.3">
      <c r="A3509">
        <f t="shared" si="54"/>
        <v>2507</v>
      </c>
      <c r="B3509">
        <v>88.9</v>
      </c>
      <c r="C3509">
        <v>44.3</v>
      </c>
      <c r="D3509">
        <v>75.099999999999994</v>
      </c>
      <c r="E3509">
        <v>33</v>
      </c>
      <c r="F3509">
        <v>87.8</v>
      </c>
      <c r="G3509">
        <v>40.200000000000003</v>
      </c>
      <c r="H3509">
        <v>94</v>
      </c>
      <c r="I3509">
        <v>39.4</v>
      </c>
    </row>
    <row r="3510" spans="1:9" x14ac:dyDescent="0.3">
      <c r="A3510">
        <f t="shared" si="54"/>
        <v>2508</v>
      </c>
      <c r="B3510">
        <v>88.9</v>
      </c>
      <c r="C3510">
        <v>44.3</v>
      </c>
      <c r="D3510">
        <v>75.099999999999994</v>
      </c>
      <c r="E3510">
        <v>33</v>
      </c>
      <c r="F3510">
        <v>87.8</v>
      </c>
      <c r="G3510">
        <v>40.1</v>
      </c>
      <c r="H3510">
        <v>94.1</v>
      </c>
      <c r="I3510">
        <v>39.4</v>
      </c>
    </row>
    <row r="3511" spans="1:9" x14ac:dyDescent="0.3">
      <c r="A3511">
        <f t="shared" si="54"/>
        <v>2509</v>
      </c>
      <c r="B3511">
        <v>88.9</v>
      </c>
      <c r="C3511">
        <v>44.3</v>
      </c>
      <c r="D3511">
        <v>75.099999999999994</v>
      </c>
      <c r="E3511">
        <v>33.1</v>
      </c>
      <c r="F3511">
        <v>87.8</v>
      </c>
      <c r="G3511">
        <v>40.200000000000003</v>
      </c>
      <c r="H3511">
        <v>94.1</v>
      </c>
      <c r="I3511">
        <v>39.4</v>
      </c>
    </row>
    <row r="3512" spans="1:9" x14ac:dyDescent="0.3">
      <c r="A3512">
        <f t="shared" si="54"/>
        <v>2510</v>
      </c>
      <c r="B3512">
        <v>88.9</v>
      </c>
      <c r="C3512">
        <v>44.3</v>
      </c>
      <c r="D3512">
        <v>75.099999999999994</v>
      </c>
      <c r="E3512">
        <v>33</v>
      </c>
      <c r="F3512">
        <v>87.8</v>
      </c>
      <c r="G3512">
        <v>40.1</v>
      </c>
      <c r="H3512">
        <v>94.1</v>
      </c>
      <c r="I3512">
        <v>39.4</v>
      </c>
    </row>
    <row r="3513" spans="1:9" x14ac:dyDescent="0.3">
      <c r="A3513">
        <f t="shared" si="54"/>
        <v>2511</v>
      </c>
      <c r="B3513">
        <v>88.9</v>
      </c>
      <c r="C3513">
        <v>44.3</v>
      </c>
      <c r="D3513">
        <v>75.099999999999994</v>
      </c>
      <c r="E3513">
        <v>33</v>
      </c>
      <c r="F3513">
        <v>87.8</v>
      </c>
      <c r="G3513">
        <v>40.1</v>
      </c>
      <c r="H3513">
        <v>94.1</v>
      </c>
      <c r="I3513">
        <v>39.4</v>
      </c>
    </row>
    <row r="3514" spans="1:9" x14ac:dyDescent="0.3">
      <c r="A3514">
        <f t="shared" si="54"/>
        <v>2512</v>
      </c>
      <c r="B3514">
        <v>88.9</v>
      </c>
      <c r="C3514">
        <v>44.2</v>
      </c>
      <c r="D3514">
        <v>75.099999999999994</v>
      </c>
      <c r="E3514">
        <v>33</v>
      </c>
      <c r="F3514">
        <v>87.8</v>
      </c>
      <c r="G3514">
        <v>40.1</v>
      </c>
      <c r="H3514">
        <v>94.1</v>
      </c>
      <c r="I3514">
        <v>39.4</v>
      </c>
    </row>
    <row r="3515" spans="1:9" x14ac:dyDescent="0.3">
      <c r="A3515">
        <f t="shared" si="54"/>
        <v>2513</v>
      </c>
      <c r="B3515">
        <v>88.9</v>
      </c>
      <c r="C3515">
        <v>44.2</v>
      </c>
      <c r="D3515">
        <v>75.099999999999994</v>
      </c>
      <c r="E3515">
        <v>33.1</v>
      </c>
      <c r="F3515">
        <v>87.8</v>
      </c>
      <c r="G3515">
        <v>40.1</v>
      </c>
      <c r="H3515">
        <v>94</v>
      </c>
      <c r="I3515">
        <v>39.4</v>
      </c>
    </row>
    <row r="3516" spans="1:9" x14ac:dyDescent="0.3">
      <c r="A3516">
        <f t="shared" si="54"/>
        <v>2514</v>
      </c>
      <c r="B3516">
        <v>88.9</v>
      </c>
      <c r="C3516">
        <v>44.2</v>
      </c>
      <c r="D3516">
        <v>75.099999999999994</v>
      </c>
      <c r="E3516">
        <v>33.1</v>
      </c>
      <c r="F3516">
        <v>87.8</v>
      </c>
      <c r="G3516">
        <v>40.200000000000003</v>
      </c>
      <c r="H3516">
        <v>94.1</v>
      </c>
      <c r="I3516">
        <v>39.4</v>
      </c>
    </row>
    <row r="3517" spans="1:9" x14ac:dyDescent="0.3">
      <c r="A3517">
        <f t="shared" si="54"/>
        <v>2515</v>
      </c>
      <c r="B3517">
        <v>88.9</v>
      </c>
      <c r="C3517">
        <v>44.2</v>
      </c>
      <c r="D3517">
        <v>75.099999999999994</v>
      </c>
      <c r="E3517">
        <v>33</v>
      </c>
      <c r="F3517">
        <v>87.8</v>
      </c>
      <c r="G3517">
        <v>40.1</v>
      </c>
      <c r="H3517">
        <v>94</v>
      </c>
      <c r="I3517">
        <v>39.4</v>
      </c>
    </row>
    <row r="3518" spans="1:9" x14ac:dyDescent="0.3">
      <c r="A3518">
        <f t="shared" si="54"/>
        <v>2516</v>
      </c>
      <c r="B3518">
        <v>88.9</v>
      </c>
      <c r="C3518">
        <v>44.2</v>
      </c>
      <c r="D3518">
        <v>75.099999999999994</v>
      </c>
      <c r="E3518">
        <v>33.1</v>
      </c>
      <c r="F3518">
        <v>87.8</v>
      </c>
      <c r="G3518">
        <v>40.1</v>
      </c>
      <c r="H3518">
        <v>94.1</v>
      </c>
      <c r="I3518">
        <v>39.4</v>
      </c>
    </row>
    <row r="3519" spans="1:9" x14ac:dyDescent="0.3">
      <c r="A3519">
        <f t="shared" si="54"/>
        <v>2517</v>
      </c>
      <c r="B3519">
        <v>88.9</v>
      </c>
      <c r="C3519">
        <v>44.2</v>
      </c>
      <c r="D3519">
        <v>75.099999999999994</v>
      </c>
      <c r="E3519">
        <v>33.1</v>
      </c>
      <c r="F3519">
        <v>87.8</v>
      </c>
      <c r="G3519">
        <v>40.1</v>
      </c>
      <c r="H3519">
        <v>94</v>
      </c>
      <c r="I3519">
        <v>39.4</v>
      </c>
    </row>
    <row r="3520" spans="1:9" x14ac:dyDescent="0.3">
      <c r="A3520">
        <f t="shared" si="54"/>
        <v>2518</v>
      </c>
      <c r="B3520">
        <v>88.9</v>
      </c>
      <c r="C3520">
        <v>44.2</v>
      </c>
      <c r="D3520">
        <v>75.099999999999994</v>
      </c>
      <c r="E3520">
        <v>33.1</v>
      </c>
      <c r="F3520">
        <v>87.8</v>
      </c>
      <c r="G3520">
        <v>40.1</v>
      </c>
      <c r="H3520">
        <v>94.1</v>
      </c>
      <c r="I3520">
        <v>39.4</v>
      </c>
    </row>
    <row r="3521" spans="1:9" x14ac:dyDescent="0.3">
      <c r="A3521">
        <f t="shared" si="54"/>
        <v>2519</v>
      </c>
      <c r="B3521">
        <v>88.9</v>
      </c>
      <c r="C3521">
        <v>44.2</v>
      </c>
      <c r="D3521">
        <v>75.099999999999994</v>
      </c>
      <c r="E3521">
        <v>33</v>
      </c>
      <c r="F3521">
        <v>87.8</v>
      </c>
      <c r="G3521">
        <v>40.1</v>
      </c>
      <c r="H3521">
        <v>94</v>
      </c>
      <c r="I3521">
        <v>39.4</v>
      </c>
    </row>
    <row r="3522" spans="1:9" x14ac:dyDescent="0.3">
      <c r="A3522">
        <f t="shared" si="54"/>
        <v>2520</v>
      </c>
      <c r="B3522">
        <v>88.9</v>
      </c>
      <c r="C3522">
        <v>44.3</v>
      </c>
      <c r="D3522">
        <v>75.099999999999994</v>
      </c>
      <c r="E3522">
        <v>33</v>
      </c>
      <c r="F3522">
        <v>87.8</v>
      </c>
      <c r="G3522">
        <v>40.1</v>
      </c>
      <c r="H3522">
        <v>94</v>
      </c>
      <c r="I3522">
        <v>39.4</v>
      </c>
    </row>
    <row r="3523" spans="1:9" x14ac:dyDescent="0.3">
      <c r="A3523">
        <f t="shared" si="54"/>
        <v>2521</v>
      </c>
      <c r="B3523">
        <v>88.9</v>
      </c>
      <c r="C3523">
        <v>44.3</v>
      </c>
      <c r="D3523">
        <v>75.099999999999994</v>
      </c>
      <c r="E3523">
        <v>33.1</v>
      </c>
      <c r="F3523">
        <v>87.8</v>
      </c>
      <c r="G3523">
        <v>40.1</v>
      </c>
      <c r="H3523">
        <v>94.1</v>
      </c>
      <c r="I3523">
        <v>39.4</v>
      </c>
    </row>
    <row r="3524" spans="1:9" x14ac:dyDescent="0.3">
      <c r="A3524">
        <f t="shared" ref="A3524:A3587" si="55">A3523+1</f>
        <v>2522</v>
      </c>
      <c r="B3524">
        <v>88.9</v>
      </c>
      <c r="C3524">
        <v>44.3</v>
      </c>
      <c r="D3524">
        <v>75.099999999999994</v>
      </c>
      <c r="E3524">
        <v>33.1</v>
      </c>
      <c r="F3524">
        <v>87.8</v>
      </c>
      <c r="G3524">
        <v>40.1</v>
      </c>
      <c r="H3524">
        <v>94.1</v>
      </c>
      <c r="I3524">
        <v>39.4</v>
      </c>
    </row>
    <row r="3525" spans="1:9" x14ac:dyDescent="0.3">
      <c r="A3525">
        <f t="shared" si="55"/>
        <v>2523</v>
      </c>
      <c r="B3525">
        <v>88.9</v>
      </c>
      <c r="C3525">
        <v>44.3</v>
      </c>
      <c r="D3525">
        <v>75</v>
      </c>
      <c r="E3525">
        <v>33.1</v>
      </c>
      <c r="F3525">
        <v>87.8</v>
      </c>
      <c r="G3525">
        <v>40.1</v>
      </c>
      <c r="H3525">
        <v>94.1</v>
      </c>
      <c r="I3525">
        <v>39.4</v>
      </c>
    </row>
    <row r="3526" spans="1:9" x14ac:dyDescent="0.3">
      <c r="A3526">
        <f t="shared" si="55"/>
        <v>2524</v>
      </c>
      <c r="B3526">
        <v>89</v>
      </c>
      <c r="C3526">
        <v>44.3</v>
      </c>
      <c r="D3526">
        <v>75.099999999999994</v>
      </c>
      <c r="E3526">
        <v>33.1</v>
      </c>
      <c r="F3526">
        <v>87.8</v>
      </c>
      <c r="G3526">
        <v>40.1</v>
      </c>
      <c r="H3526">
        <v>94.1</v>
      </c>
      <c r="I3526">
        <v>39.4</v>
      </c>
    </row>
    <row r="3527" spans="1:9" x14ac:dyDescent="0.3">
      <c r="A3527">
        <f t="shared" si="55"/>
        <v>2525</v>
      </c>
      <c r="B3527">
        <v>89</v>
      </c>
      <c r="C3527">
        <v>44.3</v>
      </c>
      <c r="D3527">
        <v>75.099999999999994</v>
      </c>
      <c r="E3527">
        <v>33.1</v>
      </c>
      <c r="F3527">
        <v>87.8</v>
      </c>
      <c r="G3527">
        <v>40.1</v>
      </c>
      <c r="H3527">
        <v>94.1</v>
      </c>
      <c r="I3527">
        <v>39.4</v>
      </c>
    </row>
    <row r="3528" spans="1:9" x14ac:dyDescent="0.3">
      <c r="A3528">
        <f t="shared" si="55"/>
        <v>2526</v>
      </c>
      <c r="B3528">
        <v>89</v>
      </c>
      <c r="C3528">
        <v>44.3</v>
      </c>
      <c r="D3528">
        <v>75.099999999999994</v>
      </c>
      <c r="E3528">
        <v>33.1</v>
      </c>
      <c r="F3528">
        <v>87.8</v>
      </c>
      <c r="G3528">
        <v>40.1</v>
      </c>
      <c r="H3528">
        <v>94</v>
      </c>
      <c r="I3528">
        <v>39.4</v>
      </c>
    </row>
    <row r="3529" spans="1:9" x14ac:dyDescent="0.3">
      <c r="A3529">
        <f t="shared" si="55"/>
        <v>2527</v>
      </c>
      <c r="B3529">
        <v>88.9</v>
      </c>
      <c r="C3529">
        <v>44.3</v>
      </c>
      <c r="D3529">
        <v>75</v>
      </c>
      <c r="E3529">
        <v>33</v>
      </c>
      <c r="F3529">
        <v>87.8</v>
      </c>
      <c r="G3529">
        <v>40.1</v>
      </c>
      <c r="H3529">
        <v>94</v>
      </c>
      <c r="I3529">
        <v>39.4</v>
      </c>
    </row>
    <row r="3530" spans="1:9" x14ac:dyDescent="0.3">
      <c r="A3530">
        <f t="shared" si="55"/>
        <v>2528</v>
      </c>
      <c r="B3530">
        <v>88.9</v>
      </c>
      <c r="C3530">
        <v>44.3</v>
      </c>
      <c r="D3530">
        <v>75.099999999999994</v>
      </c>
      <c r="E3530">
        <v>33.1</v>
      </c>
      <c r="F3530">
        <v>87.8</v>
      </c>
      <c r="G3530">
        <v>40.1</v>
      </c>
      <c r="H3530">
        <v>94</v>
      </c>
      <c r="I3530">
        <v>39.4</v>
      </c>
    </row>
    <row r="3531" spans="1:9" x14ac:dyDescent="0.3">
      <c r="A3531">
        <f t="shared" si="55"/>
        <v>2529</v>
      </c>
      <c r="B3531">
        <v>88.9</v>
      </c>
      <c r="C3531">
        <v>44.3</v>
      </c>
      <c r="D3531">
        <v>75</v>
      </c>
      <c r="E3531">
        <v>33.1</v>
      </c>
      <c r="F3531">
        <v>87.8</v>
      </c>
      <c r="G3531">
        <v>40.1</v>
      </c>
      <c r="H3531">
        <v>94</v>
      </c>
      <c r="I3531">
        <v>39.4</v>
      </c>
    </row>
    <row r="3532" spans="1:9" x14ac:dyDescent="0.3">
      <c r="A3532">
        <f t="shared" si="55"/>
        <v>2530</v>
      </c>
      <c r="B3532">
        <v>88.9</v>
      </c>
      <c r="C3532">
        <v>44.3</v>
      </c>
      <c r="D3532">
        <v>75.099999999999994</v>
      </c>
      <c r="E3532">
        <v>33</v>
      </c>
      <c r="F3532">
        <v>87.8</v>
      </c>
      <c r="G3532">
        <v>40.1</v>
      </c>
      <c r="H3532">
        <v>94.1</v>
      </c>
      <c r="I3532">
        <v>39.4</v>
      </c>
    </row>
    <row r="3533" spans="1:9" x14ac:dyDescent="0.3">
      <c r="A3533">
        <f t="shared" si="55"/>
        <v>2531</v>
      </c>
      <c r="B3533">
        <v>88.9</v>
      </c>
      <c r="C3533">
        <v>44.3</v>
      </c>
      <c r="D3533">
        <v>75.099999999999994</v>
      </c>
      <c r="E3533">
        <v>33</v>
      </c>
      <c r="F3533">
        <v>87.8</v>
      </c>
      <c r="G3533">
        <v>40.200000000000003</v>
      </c>
      <c r="H3533">
        <v>94.1</v>
      </c>
      <c r="I3533">
        <v>39.4</v>
      </c>
    </row>
    <row r="3534" spans="1:9" x14ac:dyDescent="0.3">
      <c r="A3534">
        <f t="shared" si="55"/>
        <v>2532</v>
      </c>
      <c r="B3534">
        <v>88.9</v>
      </c>
      <c r="C3534">
        <v>44.3</v>
      </c>
      <c r="D3534">
        <v>75.099999999999994</v>
      </c>
      <c r="E3534">
        <v>33</v>
      </c>
      <c r="F3534">
        <v>87.8</v>
      </c>
      <c r="G3534">
        <v>40.1</v>
      </c>
      <c r="H3534">
        <v>94</v>
      </c>
      <c r="I3534">
        <v>39.4</v>
      </c>
    </row>
    <row r="3535" spans="1:9" x14ac:dyDescent="0.3">
      <c r="A3535">
        <f t="shared" si="55"/>
        <v>2533</v>
      </c>
      <c r="B3535">
        <v>88.9</v>
      </c>
      <c r="C3535">
        <v>44.3</v>
      </c>
      <c r="D3535">
        <v>75.099999999999994</v>
      </c>
      <c r="E3535">
        <v>33</v>
      </c>
      <c r="F3535">
        <v>87.8</v>
      </c>
      <c r="G3535">
        <v>40.1</v>
      </c>
      <c r="H3535">
        <v>94.1</v>
      </c>
      <c r="I3535">
        <v>39.4</v>
      </c>
    </row>
    <row r="3536" spans="1:9" x14ac:dyDescent="0.3">
      <c r="A3536">
        <f t="shared" si="55"/>
        <v>2534</v>
      </c>
      <c r="B3536">
        <v>88.9</v>
      </c>
      <c r="C3536">
        <v>44.3</v>
      </c>
      <c r="D3536">
        <v>75.099999999999994</v>
      </c>
      <c r="E3536">
        <v>33</v>
      </c>
      <c r="F3536">
        <v>87.8</v>
      </c>
      <c r="G3536">
        <v>40.1</v>
      </c>
      <c r="H3536">
        <v>94.1</v>
      </c>
      <c r="I3536">
        <v>39.4</v>
      </c>
    </row>
    <row r="3537" spans="1:9" x14ac:dyDescent="0.3">
      <c r="A3537">
        <f t="shared" si="55"/>
        <v>2535</v>
      </c>
      <c r="B3537">
        <v>88.9</v>
      </c>
      <c r="C3537">
        <v>44.3</v>
      </c>
      <c r="D3537">
        <v>75.099999999999994</v>
      </c>
      <c r="E3537">
        <v>33</v>
      </c>
      <c r="F3537">
        <v>87.8</v>
      </c>
      <c r="G3537">
        <v>40.1</v>
      </c>
      <c r="H3537">
        <v>94.1</v>
      </c>
      <c r="I3537">
        <v>39.4</v>
      </c>
    </row>
    <row r="3538" spans="1:9" x14ac:dyDescent="0.3">
      <c r="A3538">
        <f t="shared" si="55"/>
        <v>2536</v>
      </c>
      <c r="B3538">
        <v>88.9</v>
      </c>
      <c r="C3538">
        <v>44.3</v>
      </c>
      <c r="D3538">
        <v>75</v>
      </c>
      <c r="E3538">
        <v>33.1</v>
      </c>
      <c r="F3538">
        <v>87.8</v>
      </c>
      <c r="G3538">
        <v>40.1</v>
      </c>
      <c r="H3538">
        <v>94.1</v>
      </c>
      <c r="I3538">
        <v>39.4</v>
      </c>
    </row>
    <row r="3539" spans="1:9" x14ac:dyDescent="0.3">
      <c r="A3539">
        <f t="shared" si="55"/>
        <v>2537</v>
      </c>
      <c r="B3539">
        <v>88.9</v>
      </c>
      <c r="C3539">
        <v>44.3</v>
      </c>
      <c r="D3539">
        <v>75.099999999999994</v>
      </c>
      <c r="E3539">
        <v>33.1</v>
      </c>
      <c r="F3539">
        <v>87.7</v>
      </c>
      <c r="G3539">
        <v>40.1</v>
      </c>
      <c r="H3539">
        <v>94.1</v>
      </c>
      <c r="I3539">
        <v>39.4</v>
      </c>
    </row>
    <row r="3540" spans="1:9" x14ac:dyDescent="0.3">
      <c r="A3540">
        <f t="shared" si="55"/>
        <v>2538</v>
      </c>
      <c r="B3540">
        <v>89</v>
      </c>
      <c r="C3540">
        <v>44.3</v>
      </c>
      <c r="D3540">
        <v>75.099999999999994</v>
      </c>
      <c r="E3540">
        <v>33</v>
      </c>
      <c r="F3540">
        <v>87.8</v>
      </c>
      <c r="G3540">
        <v>40.1</v>
      </c>
      <c r="H3540">
        <v>94</v>
      </c>
      <c r="I3540">
        <v>39.4</v>
      </c>
    </row>
    <row r="3541" spans="1:9" x14ac:dyDescent="0.3">
      <c r="A3541">
        <f t="shared" si="55"/>
        <v>2539</v>
      </c>
      <c r="B3541">
        <v>88.9</v>
      </c>
      <c r="C3541">
        <v>44.3</v>
      </c>
      <c r="D3541">
        <v>75</v>
      </c>
      <c r="E3541">
        <v>33</v>
      </c>
      <c r="F3541">
        <v>87.8</v>
      </c>
      <c r="G3541">
        <v>40.1</v>
      </c>
      <c r="H3541">
        <v>94</v>
      </c>
      <c r="I3541">
        <v>39.4</v>
      </c>
    </row>
    <row r="3542" spans="1:9" x14ac:dyDescent="0.3">
      <c r="A3542">
        <f t="shared" si="55"/>
        <v>2540</v>
      </c>
      <c r="B3542">
        <v>88.9</v>
      </c>
      <c r="C3542">
        <v>44.3</v>
      </c>
      <c r="D3542">
        <v>75</v>
      </c>
      <c r="E3542">
        <v>33</v>
      </c>
      <c r="F3542">
        <v>87.8</v>
      </c>
      <c r="G3542">
        <v>40.1</v>
      </c>
      <c r="H3542">
        <v>94</v>
      </c>
      <c r="I3542">
        <v>39.4</v>
      </c>
    </row>
    <row r="3543" spans="1:9" x14ac:dyDescent="0.3">
      <c r="A3543">
        <f t="shared" si="55"/>
        <v>2541</v>
      </c>
      <c r="B3543">
        <v>89</v>
      </c>
      <c r="C3543">
        <v>44.3</v>
      </c>
      <c r="D3543">
        <v>75</v>
      </c>
      <c r="E3543">
        <v>33</v>
      </c>
      <c r="F3543">
        <v>87.8</v>
      </c>
      <c r="G3543">
        <v>40.200000000000003</v>
      </c>
      <c r="H3543">
        <v>94</v>
      </c>
      <c r="I3543">
        <v>39.4</v>
      </c>
    </row>
    <row r="3544" spans="1:9" x14ac:dyDescent="0.3">
      <c r="A3544">
        <f t="shared" si="55"/>
        <v>2542</v>
      </c>
      <c r="B3544">
        <v>88.9</v>
      </c>
      <c r="C3544">
        <v>44.3</v>
      </c>
      <c r="D3544">
        <v>75</v>
      </c>
      <c r="E3544">
        <v>33</v>
      </c>
      <c r="F3544">
        <v>87.8</v>
      </c>
      <c r="G3544">
        <v>40.200000000000003</v>
      </c>
      <c r="H3544">
        <v>94.1</v>
      </c>
      <c r="I3544">
        <v>39.4</v>
      </c>
    </row>
    <row r="3545" spans="1:9" x14ac:dyDescent="0.3">
      <c r="A3545">
        <f t="shared" si="55"/>
        <v>2543</v>
      </c>
      <c r="B3545">
        <v>88.9</v>
      </c>
      <c r="C3545">
        <v>44.3</v>
      </c>
      <c r="D3545">
        <v>75</v>
      </c>
      <c r="E3545">
        <v>33</v>
      </c>
      <c r="F3545">
        <v>87.7</v>
      </c>
      <c r="G3545">
        <v>40.1</v>
      </c>
      <c r="H3545">
        <v>94</v>
      </c>
      <c r="I3545">
        <v>39.4</v>
      </c>
    </row>
    <row r="3546" spans="1:9" x14ac:dyDescent="0.3">
      <c r="A3546">
        <f t="shared" si="55"/>
        <v>2544</v>
      </c>
      <c r="B3546">
        <v>88.9</v>
      </c>
      <c r="C3546">
        <v>44.3</v>
      </c>
      <c r="D3546">
        <v>75</v>
      </c>
      <c r="E3546">
        <v>33</v>
      </c>
      <c r="F3546">
        <v>87.8</v>
      </c>
      <c r="G3546">
        <v>40.1</v>
      </c>
      <c r="H3546">
        <v>94</v>
      </c>
      <c r="I3546">
        <v>39.4</v>
      </c>
    </row>
    <row r="3547" spans="1:9" x14ac:dyDescent="0.3">
      <c r="A3547">
        <f t="shared" si="55"/>
        <v>2545</v>
      </c>
      <c r="B3547">
        <v>88.9</v>
      </c>
      <c r="C3547">
        <v>44.3</v>
      </c>
      <c r="D3547">
        <v>75</v>
      </c>
      <c r="E3547">
        <v>33</v>
      </c>
      <c r="F3547">
        <v>87.8</v>
      </c>
      <c r="G3547">
        <v>40.1</v>
      </c>
      <c r="H3547">
        <v>94</v>
      </c>
      <c r="I3547">
        <v>39.4</v>
      </c>
    </row>
    <row r="3548" spans="1:9" x14ac:dyDescent="0.3">
      <c r="A3548">
        <f t="shared" si="55"/>
        <v>2546</v>
      </c>
      <c r="B3548">
        <v>88.9</v>
      </c>
      <c r="C3548">
        <v>44.3</v>
      </c>
      <c r="D3548">
        <v>75</v>
      </c>
      <c r="E3548">
        <v>33</v>
      </c>
      <c r="F3548">
        <v>87.7</v>
      </c>
      <c r="G3548">
        <v>40.1</v>
      </c>
      <c r="H3548">
        <v>94.1</v>
      </c>
      <c r="I3548">
        <v>39.4</v>
      </c>
    </row>
    <row r="3549" spans="1:9" x14ac:dyDescent="0.3">
      <c r="A3549">
        <f t="shared" si="55"/>
        <v>2547</v>
      </c>
      <c r="B3549">
        <v>88.9</v>
      </c>
      <c r="C3549">
        <v>44.3</v>
      </c>
      <c r="D3549">
        <v>75</v>
      </c>
      <c r="E3549">
        <v>33</v>
      </c>
      <c r="F3549">
        <v>87.8</v>
      </c>
      <c r="G3549">
        <v>40.1</v>
      </c>
      <c r="H3549">
        <v>94.1</v>
      </c>
      <c r="I3549">
        <v>39.4</v>
      </c>
    </row>
    <row r="3550" spans="1:9" x14ac:dyDescent="0.3">
      <c r="A3550">
        <f t="shared" si="55"/>
        <v>2548</v>
      </c>
      <c r="B3550">
        <v>88.9</v>
      </c>
      <c r="C3550">
        <v>44.3</v>
      </c>
      <c r="D3550">
        <v>75</v>
      </c>
      <c r="E3550">
        <v>33.1</v>
      </c>
      <c r="F3550">
        <v>87.8</v>
      </c>
      <c r="G3550">
        <v>40.1</v>
      </c>
      <c r="H3550">
        <v>94.1</v>
      </c>
      <c r="I3550">
        <v>39.4</v>
      </c>
    </row>
    <row r="3551" spans="1:9" x14ac:dyDescent="0.3">
      <c r="A3551">
        <f t="shared" si="55"/>
        <v>2549</v>
      </c>
      <c r="B3551">
        <v>88.9</v>
      </c>
      <c r="C3551">
        <v>44.3</v>
      </c>
      <c r="D3551">
        <v>75</v>
      </c>
      <c r="E3551">
        <v>33.1</v>
      </c>
      <c r="F3551">
        <v>87.8</v>
      </c>
      <c r="G3551">
        <v>40.1</v>
      </c>
      <c r="H3551">
        <v>94</v>
      </c>
      <c r="I3551">
        <v>39.4</v>
      </c>
    </row>
    <row r="3552" spans="1:9" x14ac:dyDescent="0.3">
      <c r="A3552">
        <f t="shared" si="55"/>
        <v>2550</v>
      </c>
      <c r="B3552">
        <v>89</v>
      </c>
      <c r="C3552">
        <v>44.3</v>
      </c>
      <c r="D3552">
        <v>75.099999999999994</v>
      </c>
      <c r="E3552">
        <v>33</v>
      </c>
      <c r="F3552">
        <v>87.8</v>
      </c>
      <c r="G3552">
        <v>40.1</v>
      </c>
      <c r="H3552">
        <v>94</v>
      </c>
      <c r="I3552">
        <v>39.4</v>
      </c>
    </row>
    <row r="3553" spans="1:9" x14ac:dyDescent="0.3">
      <c r="A3553">
        <f t="shared" si="55"/>
        <v>2551</v>
      </c>
      <c r="B3553">
        <v>88.9</v>
      </c>
      <c r="C3553">
        <v>44.3</v>
      </c>
      <c r="D3553">
        <v>75</v>
      </c>
      <c r="E3553">
        <v>33</v>
      </c>
      <c r="F3553">
        <v>87.8</v>
      </c>
      <c r="G3553">
        <v>40.1</v>
      </c>
      <c r="H3553">
        <v>94.1</v>
      </c>
      <c r="I3553">
        <v>39.4</v>
      </c>
    </row>
    <row r="3554" spans="1:9" x14ac:dyDescent="0.3">
      <c r="A3554">
        <f t="shared" si="55"/>
        <v>2552</v>
      </c>
      <c r="B3554">
        <v>88.9</v>
      </c>
      <c r="C3554">
        <v>44.3</v>
      </c>
      <c r="D3554">
        <v>75</v>
      </c>
      <c r="E3554">
        <v>33.1</v>
      </c>
      <c r="F3554">
        <v>87.8</v>
      </c>
      <c r="G3554">
        <v>40.1</v>
      </c>
      <c r="H3554">
        <v>94.1</v>
      </c>
      <c r="I3554">
        <v>39.4</v>
      </c>
    </row>
    <row r="3555" spans="1:9" x14ac:dyDescent="0.3">
      <c r="A3555">
        <f t="shared" si="55"/>
        <v>2553</v>
      </c>
      <c r="B3555">
        <v>88.9</v>
      </c>
      <c r="C3555">
        <v>44.3</v>
      </c>
      <c r="D3555">
        <v>75</v>
      </c>
      <c r="E3555">
        <v>33</v>
      </c>
      <c r="F3555">
        <v>87.8</v>
      </c>
      <c r="G3555">
        <v>40.1</v>
      </c>
      <c r="H3555">
        <v>94</v>
      </c>
      <c r="I3555">
        <v>39.4</v>
      </c>
    </row>
    <row r="3556" spans="1:9" x14ac:dyDescent="0.3">
      <c r="A3556">
        <f t="shared" si="55"/>
        <v>2554</v>
      </c>
      <c r="B3556">
        <v>88.9</v>
      </c>
      <c r="C3556">
        <v>44.3</v>
      </c>
      <c r="D3556">
        <v>75</v>
      </c>
      <c r="E3556">
        <v>33</v>
      </c>
      <c r="F3556">
        <v>87.8</v>
      </c>
      <c r="G3556">
        <v>40.200000000000003</v>
      </c>
      <c r="H3556">
        <v>94</v>
      </c>
      <c r="I3556">
        <v>39.4</v>
      </c>
    </row>
    <row r="3557" spans="1:9" x14ac:dyDescent="0.3">
      <c r="A3557">
        <f t="shared" si="55"/>
        <v>2555</v>
      </c>
      <c r="B3557">
        <v>88.9</v>
      </c>
      <c r="C3557">
        <v>44.3</v>
      </c>
      <c r="D3557">
        <v>75</v>
      </c>
      <c r="E3557">
        <v>33</v>
      </c>
      <c r="F3557">
        <v>87.8</v>
      </c>
      <c r="G3557">
        <v>40.1</v>
      </c>
      <c r="H3557">
        <v>94.1</v>
      </c>
      <c r="I3557">
        <v>39.4</v>
      </c>
    </row>
    <row r="3558" spans="1:9" x14ac:dyDescent="0.3">
      <c r="A3558">
        <f t="shared" si="55"/>
        <v>2556</v>
      </c>
      <c r="B3558">
        <v>88.9</v>
      </c>
      <c r="C3558">
        <v>44.3</v>
      </c>
      <c r="D3558">
        <v>75</v>
      </c>
      <c r="E3558">
        <v>33</v>
      </c>
      <c r="F3558">
        <v>87.8</v>
      </c>
      <c r="G3558">
        <v>40.1</v>
      </c>
      <c r="H3558">
        <v>94.1</v>
      </c>
      <c r="I3558">
        <v>39.4</v>
      </c>
    </row>
    <row r="3559" spans="1:9" x14ac:dyDescent="0.3">
      <c r="A3559">
        <f t="shared" si="55"/>
        <v>2557</v>
      </c>
      <c r="B3559">
        <v>88.9</v>
      </c>
      <c r="C3559">
        <v>44.3</v>
      </c>
      <c r="D3559">
        <v>75</v>
      </c>
      <c r="E3559">
        <v>33</v>
      </c>
      <c r="F3559">
        <v>87.8</v>
      </c>
      <c r="G3559">
        <v>40.1</v>
      </c>
      <c r="H3559">
        <v>94</v>
      </c>
      <c r="I3559">
        <v>39.4</v>
      </c>
    </row>
    <row r="3560" spans="1:9" x14ac:dyDescent="0.3">
      <c r="A3560">
        <f t="shared" si="55"/>
        <v>2558</v>
      </c>
      <c r="B3560">
        <v>88.9</v>
      </c>
      <c r="C3560">
        <v>44.3</v>
      </c>
      <c r="D3560">
        <v>75</v>
      </c>
      <c r="E3560">
        <v>33</v>
      </c>
      <c r="F3560">
        <v>87.8</v>
      </c>
      <c r="G3560">
        <v>40.1</v>
      </c>
      <c r="H3560">
        <v>94</v>
      </c>
      <c r="I3560">
        <v>39.4</v>
      </c>
    </row>
    <row r="3561" spans="1:9" x14ac:dyDescent="0.3">
      <c r="A3561">
        <f t="shared" si="55"/>
        <v>2559</v>
      </c>
      <c r="B3561">
        <v>88.9</v>
      </c>
      <c r="C3561">
        <v>44.3</v>
      </c>
      <c r="D3561">
        <v>75</v>
      </c>
      <c r="E3561">
        <v>33</v>
      </c>
      <c r="F3561">
        <v>87.8</v>
      </c>
      <c r="G3561">
        <v>40.1</v>
      </c>
      <c r="H3561">
        <v>94</v>
      </c>
      <c r="I3561">
        <v>39.299999999999997</v>
      </c>
    </row>
    <row r="3562" spans="1:9" x14ac:dyDescent="0.3">
      <c r="A3562">
        <f t="shared" si="55"/>
        <v>2560</v>
      </c>
      <c r="B3562">
        <v>88.9</v>
      </c>
      <c r="C3562">
        <v>44.3</v>
      </c>
      <c r="D3562">
        <v>75</v>
      </c>
      <c r="E3562">
        <v>33</v>
      </c>
      <c r="F3562">
        <v>87.8</v>
      </c>
      <c r="G3562">
        <v>40.1</v>
      </c>
      <c r="H3562">
        <v>94</v>
      </c>
      <c r="I3562">
        <v>39.299999999999997</v>
      </c>
    </row>
    <row r="3563" spans="1:9" x14ac:dyDescent="0.3">
      <c r="A3563">
        <f t="shared" si="55"/>
        <v>2561</v>
      </c>
      <c r="B3563">
        <v>88.9</v>
      </c>
      <c r="C3563">
        <v>44.3</v>
      </c>
      <c r="D3563">
        <v>75</v>
      </c>
      <c r="E3563">
        <v>33</v>
      </c>
      <c r="F3563">
        <v>87.8</v>
      </c>
      <c r="G3563">
        <v>40.1</v>
      </c>
      <c r="H3563">
        <v>94</v>
      </c>
      <c r="I3563">
        <v>39.299999999999997</v>
      </c>
    </row>
    <row r="3564" spans="1:9" x14ac:dyDescent="0.3">
      <c r="A3564">
        <f t="shared" si="55"/>
        <v>2562</v>
      </c>
      <c r="B3564">
        <v>88.9</v>
      </c>
      <c r="C3564">
        <v>44.3</v>
      </c>
      <c r="D3564">
        <v>75</v>
      </c>
      <c r="E3564">
        <v>33</v>
      </c>
      <c r="F3564">
        <v>87.8</v>
      </c>
      <c r="G3564">
        <v>40.1</v>
      </c>
      <c r="H3564">
        <v>94</v>
      </c>
      <c r="I3564">
        <v>39.4</v>
      </c>
    </row>
    <row r="3565" spans="1:9" x14ac:dyDescent="0.3">
      <c r="A3565">
        <f t="shared" si="55"/>
        <v>2563</v>
      </c>
      <c r="B3565">
        <v>88.9</v>
      </c>
      <c r="C3565">
        <v>44.3</v>
      </c>
      <c r="D3565">
        <v>75</v>
      </c>
      <c r="E3565">
        <v>33</v>
      </c>
      <c r="F3565">
        <v>87.8</v>
      </c>
      <c r="G3565">
        <v>40.1</v>
      </c>
      <c r="H3565">
        <v>94.1</v>
      </c>
      <c r="I3565">
        <v>39.299999999999997</v>
      </c>
    </row>
    <row r="3566" spans="1:9" x14ac:dyDescent="0.3">
      <c r="A3566">
        <f t="shared" si="55"/>
        <v>2564</v>
      </c>
      <c r="B3566">
        <v>88.9</v>
      </c>
      <c r="C3566">
        <v>44.3</v>
      </c>
      <c r="D3566">
        <v>75</v>
      </c>
      <c r="E3566">
        <v>33</v>
      </c>
      <c r="F3566">
        <v>87.8</v>
      </c>
      <c r="G3566">
        <v>40.1</v>
      </c>
      <c r="H3566">
        <v>94</v>
      </c>
      <c r="I3566">
        <v>39.299999999999997</v>
      </c>
    </row>
    <row r="3567" spans="1:9" x14ac:dyDescent="0.3">
      <c r="A3567">
        <f t="shared" si="55"/>
        <v>2565</v>
      </c>
      <c r="B3567">
        <v>88.9</v>
      </c>
      <c r="C3567">
        <v>44.3</v>
      </c>
      <c r="D3567">
        <v>75</v>
      </c>
      <c r="E3567">
        <v>33</v>
      </c>
      <c r="F3567">
        <v>87.8</v>
      </c>
      <c r="G3567">
        <v>40.1</v>
      </c>
      <c r="H3567">
        <v>94</v>
      </c>
      <c r="I3567">
        <v>39.4</v>
      </c>
    </row>
    <row r="3568" spans="1:9" x14ac:dyDescent="0.3">
      <c r="A3568">
        <f t="shared" si="55"/>
        <v>2566</v>
      </c>
      <c r="B3568">
        <v>88.9</v>
      </c>
      <c r="C3568">
        <v>44.3</v>
      </c>
      <c r="D3568">
        <v>75</v>
      </c>
      <c r="E3568">
        <v>33</v>
      </c>
      <c r="F3568">
        <v>87.8</v>
      </c>
      <c r="G3568">
        <v>40.1</v>
      </c>
      <c r="H3568">
        <v>94</v>
      </c>
      <c r="I3568">
        <v>39.4</v>
      </c>
    </row>
    <row r="3569" spans="1:9" x14ac:dyDescent="0.3">
      <c r="A3569">
        <f t="shared" si="55"/>
        <v>2567</v>
      </c>
      <c r="B3569">
        <v>88.9</v>
      </c>
      <c r="C3569">
        <v>44.3</v>
      </c>
      <c r="D3569">
        <v>75</v>
      </c>
      <c r="E3569">
        <v>33</v>
      </c>
      <c r="F3569">
        <v>87.8</v>
      </c>
      <c r="G3569">
        <v>40.1</v>
      </c>
      <c r="H3569">
        <v>94</v>
      </c>
      <c r="I3569">
        <v>39.4</v>
      </c>
    </row>
    <row r="3570" spans="1:9" x14ac:dyDescent="0.3">
      <c r="A3570">
        <f t="shared" si="55"/>
        <v>2568</v>
      </c>
      <c r="B3570">
        <v>88.9</v>
      </c>
      <c r="C3570">
        <v>44.3</v>
      </c>
      <c r="D3570">
        <v>75</v>
      </c>
      <c r="E3570">
        <v>33</v>
      </c>
      <c r="F3570">
        <v>87.8</v>
      </c>
      <c r="G3570">
        <v>40.1</v>
      </c>
      <c r="H3570">
        <v>94</v>
      </c>
      <c r="I3570">
        <v>39.4</v>
      </c>
    </row>
    <row r="3571" spans="1:9" x14ac:dyDescent="0.3">
      <c r="A3571">
        <f t="shared" si="55"/>
        <v>2569</v>
      </c>
      <c r="B3571">
        <v>88.9</v>
      </c>
      <c r="C3571">
        <v>44.3</v>
      </c>
      <c r="D3571">
        <v>75</v>
      </c>
      <c r="E3571">
        <v>33</v>
      </c>
      <c r="F3571">
        <v>87.8</v>
      </c>
      <c r="G3571">
        <v>40.1</v>
      </c>
      <c r="H3571">
        <v>94</v>
      </c>
      <c r="I3571">
        <v>39.4</v>
      </c>
    </row>
    <row r="3572" spans="1:9" x14ac:dyDescent="0.3">
      <c r="A3572">
        <f t="shared" si="55"/>
        <v>2570</v>
      </c>
      <c r="B3572">
        <v>88.9</v>
      </c>
      <c r="C3572">
        <v>44.3</v>
      </c>
      <c r="D3572">
        <v>75</v>
      </c>
      <c r="E3572">
        <v>33</v>
      </c>
      <c r="F3572">
        <v>87.8</v>
      </c>
      <c r="G3572">
        <v>40.1</v>
      </c>
      <c r="H3572">
        <v>94</v>
      </c>
      <c r="I3572">
        <v>39.4</v>
      </c>
    </row>
    <row r="3573" spans="1:9" x14ac:dyDescent="0.3">
      <c r="A3573">
        <f t="shared" si="55"/>
        <v>2571</v>
      </c>
      <c r="B3573">
        <v>88.9</v>
      </c>
      <c r="C3573">
        <v>44.3</v>
      </c>
      <c r="D3573">
        <v>75</v>
      </c>
      <c r="E3573">
        <v>33</v>
      </c>
      <c r="F3573">
        <v>87.8</v>
      </c>
      <c r="G3573">
        <v>40.1</v>
      </c>
      <c r="H3573">
        <v>94</v>
      </c>
      <c r="I3573">
        <v>39.4</v>
      </c>
    </row>
    <row r="3574" spans="1:9" x14ac:dyDescent="0.3">
      <c r="A3574">
        <f t="shared" si="55"/>
        <v>2572</v>
      </c>
      <c r="B3574">
        <v>88.9</v>
      </c>
      <c r="C3574">
        <v>44.3</v>
      </c>
      <c r="D3574">
        <v>75</v>
      </c>
      <c r="E3574">
        <v>33</v>
      </c>
      <c r="F3574">
        <v>87.8</v>
      </c>
      <c r="G3574">
        <v>40.1</v>
      </c>
      <c r="H3574">
        <v>94</v>
      </c>
      <c r="I3574">
        <v>39.4</v>
      </c>
    </row>
    <row r="3575" spans="1:9" x14ac:dyDescent="0.3">
      <c r="A3575">
        <f t="shared" si="55"/>
        <v>2573</v>
      </c>
      <c r="B3575">
        <v>88.9</v>
      </c>
      <c r="C3575">
        <v>44.3</v>
      </c>
      <c r="D3575">
        <v>75</v>
      </c>
      <c r="E3575">
        <v>33</v>
      </c>
      <c r="F3575">
        <v>87.8</v>
      </c>
      <c r="G3575">
        <v>40.1</v>
      </c>
      <c r="H3575">
        <v>94</v>
      </c>
      <c r="I3575">
        <v>39.4</v>
      </c>
    </row>
    <row r="3576" spans="1:9" x14ac:dyDescent="0.3">
      <c r="A3576">
        <f t="shared" si="55"/>
        <v>2574</v>
      </c>
      <c r="B3576">
        <v>88.9</v>
      </c>
      <c r="C3576">
        <v>44.3</v>
      </c>
      <c r="D3576">
        <v>75</v>
      </c>
      <c r="E3576">
        <v>33</v>
      </c>
      <c r="F3576">
        <v>87.8</v>
      </c>
      <c r="G3576">
        <v>40.1</v>
      </c>
      <c r="H3576">
        <v>94</v>
      </c>
      <c r="I3576">
        <v>39.4</v>
      </c>
    </row>
    <row r="3577" spans="1:9" x14ac:dyDescent="0.3">
      <c r="A3577">
        <f t="shared" si="55"/>
        <v>2575</v>
      </c>
      <c r="B3577">
        <v>88.9</v>
      </c>
      <c r="C3577">
        <v>44.3</v>
      </c>
      <c r="D3577">
        <v>75</v>
      </c>
      <c r="E3577">
        <v>33</v>
      </c>
      <c r="F3577">
        <v>87.9</v>
      </c>
      <c r="G3577">
        <v>40.1</v>
      </c>
      <c r="H3577">
        <v>94</v>
      </c>
      <c r="I3577">
        <v>39.4</v>
      </c>
    </row>
    <row r="3578" spans="1:9" x14ac:dyDescent="0.3">
      <c r="A3578">
        <f t="shared" si="55"/>
        <v>2576</v>
      </c>
      <c r="B3578">
        <v>88.9</v>
      </c>
      <c r="C3578">
        <v>44.3</v>
      </c>
      <c r="D3578">
        <v>75</v>
      </c>
      <c r="E3578">
        <v>33</v>
      </c>
      <c r="F3578">
        <v>87.8</v>
      </c>
      <c r="G3578">
        <v>40.1</v>
      </c>
      <c r="H3578">
        <v>94</v>
      </c>
      <c r="I3578">
        <v>39.4</v>
      </c>
    </row>
    <row r="3579" spans="1:9" x14ac:dyDescent="0.3">
      <c r="A3579">
        <f t="shared" si="55"/>
        <v>2577</v>
      </c>
      <c r="B3579">
        <v>88.9</v>
      </c>
      <c r="C3579">
        <v>44.3</v>
      </c>
      <c r="D3579">
        <v>75</v>
      </c>
      <c r="E3579">
        <v>33</v>
      </c>
      <c r="F3579">
        <v>87.8</v>
      </c>
      <c r="G3579">
        <v>40.1</v>
      </c>
      <c r="H3579">
        <v>94</v>
      </c>
      <c r="I3579">
        <v>39.4</v>
      </c>
    </row>
    <row r="3580" spans="1:9" x14ac:dyDescent="0.3">
      <c r="A3580">
        <f t="shared" si="55"/>
        <v>2578</v>
      </c>
      <c r="B3580">
        <v>88.9</v>
      </c>
      <c r="C3580">
        <v>44.3</v>
      </c>
      <c r="D3580">
        <v>75</v>
      </c>
      <c r="E3580">
        <v>33</v>
      </c>
      <c r="F3580">
        <v>87.8</v>
      </c>
      <c r="G3580">
        <v>40.1</v>
      </c>
      <c r="H3580">
        <v>94</v>
      </c>
      <c r="I3580">
        <v>39.4</v>
      </c>
    </row>
    <row r="3581" spans="1:9" x14ac:dyDescent="0.3">
      <c r="A3581">
        <f t="shared" si="55"/>
        <v>2579</v>
      </c>
      <c r="B3581">
        <v>88.9</v>
      </c>
      <c r="C3581">
        <v>44.3</v>
      </c>
      <c r="D3581">
        <v>75</v>
      </c>
      <c r="E3581">
        <v>33</v>
      </c>
      <c r="F3581">
        <v>87.8</v>
      </c>
      <c r="G3581">
        <v>40.1</v>
      </c>
      <c r="H3581">
        <v>94</v>
      </c>
      <c r="I3581">
        <v>39.299999999999997</v>
      </c>
    </row>
    <row r="3582" spans="1:9" x14ac:dyDescent="0.3">
      <c r="A3582">
        <f t="shared" si="55"/>
        <v>2580</v>
      </c>
      <c r="B3582">
        <v>88.9</v>
      </c>
      <c r="C3582">
        <v>44.3</v>
      </c>
      <c r="D3582">
        <v>75</v>
      </c>
      <c r="E3582">
        <v>33</v>
      </c>
      <c r="F3582">
        <v>87.8</v>
      </c>
      <c r="G3582">
        <v>40.1</v>
      </c>
      <c r="H3582">
        <v>94</v>
      </c>
      <c r="I3582">
        <v>39.4</v>
      </c>
    </row>
    <row r="3583" spans="1:9" x14ac:dyDescent="0.3">
      <c r="A3583">
        <f t="shared" si="55"/>
        <v>2581</v>
      </c>
      <c r="B3583">
        <v>88.9</v>
      </c>
      <c r="C3583">
        <v>44.3</v>
      </c>
      <c r="D3583">
        <v>75</v>
      </c>
      <c r="E3583">
        <v>33</v>
      </c>
      <c r="F3583">
        <v>87.8</v>
      </c>
      <c r="G3583">
        <v>40.1</v>
      </c>
      <c r="H3583">
        <v>94</v>
      </c>
      <c r="I3583">
        <v>39.4</v>
      </c>
    </row>
    <row r="3584" spans="1:9" x14ac:dyDescent="0.3">
      <c r="A3584">
        <f t="shared" si="55"/>
        <v>2582</v>
      </c>
      <c r="B3584">
        <v>88.9</v>
      </c>
      <c r="C3584">
        <v>44.3</v>
      </c>
      <c r="D3584">
        <v>75</v>
      </c>
      <c r="E3584">
        <v>33</v>
      </c>
      <c r="F3584">
        <v>87.8</v>
      </c>
      <c r="G3584">
        <v>40.1</v>
      </c>
      <c r="H3584">
        <v>94</v>
      </c>
      <c r="I3584">
        <v>39.4</v>
      </c>
    </row>
    <row r="3585" spans="1:9" x14ac:dyDescent="0.3">
      <c r="A3585">
        <f t="shared" si="55"/>
        <v>2583</v>
      </c>
      <c r="B3585">
        <v>88.9</v>
      </c>
      <c r="C3585">
        <v>44.3</v>
      </c>
      <c r="D3585">
        <v>75</v>
      </c>
      <c r="E3585">
        <v>33</v>
      </c>
      <c r="F3585">
        <v>87.8</v>
      </c>
      <c r="G3585">
        <v>40.1</v>
      </c>
      <c r="H3585">
        <v>94</v>
      </c>
      <c r="I3585">
        <v>39.4</v>
      </c>
    </row>
    <row r="3586" spans="1:9" x14ac:dyDescent="0.3">
      <c r="A3586">
        <f t="shared" si="55"/>
        <v>2584</v>
      </c>
      <c r="B3586">
        <v>88.9</v>
      </c>
      <c r="C3586">
        <v>44.3</v>
      </c>
      <c r="D3586">
        <v>75</v>
      </c>
      <c r="E3586">
        <v>33</v>
      </c>
      <c r="F3586">
        <v>87.9</v>
      </c>
      <c r="G3586">
        <v>40.1</v>
      </c>
      <c r="H3586">
        <v>94</v>
      </c>
      <c r="I3586">
        <v>39.4</v>
      </c>
    </row>
    <row r="3587" spans="1:9" x14ac:dyDescent="0.3">
      <c r="A3587">
        <f t="shared" si="55"/>
        <v>2585</v>
      </c>
      <c r="B3587">
        <v>89</v>
      </c>
      <c r="C3587">
        <v>44.3</v>
      </c>
      <c r="D3587">
        <v>75</v>
      </c>
      <c r="E3587">
        <v>33</v>
      </c>
      <c r="F3587">
        <v>87.8</v>
      </c>
      <c r="G3587">
        <v>40.1</v>
      </c>
      <c r="H3587">
        <v>94</v>
      </c>
      <c r="I3587">
        <v>39.4</v>
      </c>
    </row>
    <row r="3588" spans="1:9" x14ac:dyDescent="0.3">
      <c r="A3588">
        <f t="shared" ref="A3588:A3651" si="56">A3587+1</f>
        <v>2586</v>
      </c>
      <c r="B3588">
        <v>89</v>
      </c>
      <c r="C3588">
        <v>44.3</v>
      </c>
      <c r="D3588">
        <v>75</v>
      </c>
      <c r="E3588">
        <v>33</v>
      </c>
      <c r="F3588">
        <v>87.8</v>
      </c>
      <c r="G3588">
        <v>40.1</v>
      </c>
      <c r="H3588">
        <v>94</v>
      </c>
      <c r="I3588">
        <v>39.299999999999997</v>
      </c>
    </row>
    <row r="3589" spans="1:9" x14ac:dyDescent="0.3">
      <c r="A3589">
        <f t="shared" si="56"/>
        <v>2587</v>
      </c>
      <c r="B3589">
        <v>88.9</v>
      </c>
      <c r="C3589">
        <v>44.3</v>
      </c>
      <c r="D3589">
        <v>75</v>
      </c>
      <c r="E3589">
        <v>33</v>
      </c>
      <c r="F3589">
        <v>87.8</v>
      </c>
      <c r="G3589">
        <v>40.1</v>
      </c>
      <c r="H3589">
        <v>94</v>
      </c>
      <c r="I3589">
        <v>39.4</v>
      </c>
    </row>
    <row r="3590" spans="1:9" x14ac:dyDescent="0.3">
      <c r="A3590">
        <f t="shared" si="56"/>
        <v>2588</v>
      </c>
      <c r="B3590">
        <v>88.9</v>
      </c>
      <c r="C3590">
        <v>44.3</v>
      </c>
      <c r="D3590">
        <v>75</v>
      </c>
      <c r="E3590">
        <v>33</v>
      </c>
      <c r="F3590">
        <v>87.8</v>
      </c>
      <c r="G3590">
        <v>40.1</v>
      </c>
      <c r="H3590">
        <v>94</v>
      </c>
      <c r="I3590">
        <v>39.4</v>
      </c>
    </row>
    <row r="3591" spans="1:9" x14ac:dyDescent="0.3">
      <c r="A3591">
        <f t="shared" si="56"/>
        <v>2589</v>
      </c>
      <c r="B3591">
        <v>88.9</v>
      </c>
      <c r="C3591">
        <v>44.3</v>
      </c>
      <c r="D3591">
        <v>75</v>
      </c>
      <c r="E3591">
        <v>33</v>
      </c>
      <c r="F3591">
        <v>87.9</v>
      </c>
      <c r="G3591">
        <v>40.1</v>
      </c>
      <c r="H3591">
        <v>94</v>
      </c>
      <c r="I3591">
        <v>39.4</v>
      </c>
    </row>
    <row r="3592" spans="1:9" x14ac:dyDescent="0.3">
      <c r="A3592">
        <f t="shared" si="56"/>
        <v>2590</v>
      </c>
      <c r="B3592">
        <v>88.9</v>
      </c>
      <c r="C3592">
        <v>44.3</v>
      </c>
      <c r="D3592">
        <v>75</v>
      </c>
      <c r="E3592">
        <v>33</v>
      </c>
      <c r="F3592">
        <v>87.8</v>
      </c>
      <c r="G3592">
        <v>40.1</v>
      </c>
      <c r="H3592">
        <v>94</v>
      </c>
      <c r="I3592">
        <v>39.4</v>
      </c>
    </row>
    <row r="3593" spans="1:9" x14ac:dyDescent="0.3">
      <c r="A3593">
        <f t="shared" si="56"/>
        <v>2591</v>
      </c>
      <c r="B3593">
        <v>88.9</v>
      </c>
      <c r="C3593">
        <v>44.3</v>
      </c>
      <c r="D3593">
        <v>75</v>
      </c>
      <c r="E3593">
        <v>33</v>
      </c>
      <c r="F3593">
        <v>87.8</v>
      </c>
      <c r="G3593">
        <v>40.1</v>
      </c>
      <c r="H3593">
        <v>94</v>
      </c>
      <c r="I3593">
        <v>39.4</v>
      </c>
    </row>
    <row r="3594" spans="1:9" x14ac:dyDescent="0.3">
      <c r="A3594">
        <f t="shared" si="56"/>
        <v>2592</v>
      </c>
      <c r="B3594">
        <v>88.9</v>
      </c>
      <c r="C3594">
        <v>44.3</v>
      </c>
      <c r="D3594">
        <v>75</v>
      </c>
      <c r="E3594">
        <v>33</v>
      </c>
      <c r="F3594">
        <v>87.8</v>
      </c>
      <c r="G3594">
        <v>40.1</v>
      </c>
      <c r="H3594">
        <v>94</v>
      </c>
      <c r="I3594">
        <v>39.4</v>
      </c>
    </row>
    <row r="3595" spans="1:9" x14ac:dyDescent="0.3">
      <c r="A3595">
        <f t="shared" si="56"/>
        <v>2593</v>
      </c>
      <c r="B3595">
        <v>89</v>
      </c>
      <c r="C3595">
        <v>44.3</v>
      </c>
      <c r="D3595">
        <v>75</v>
      </c>
      <c r="E3595">
        <v>33</v>
      </c>
      <c r="F3595">
        <v>87.8</v>
      </c>
      <c r="G3595">
        <v>40.1</v>
      </c>
      <c r="H3595">
        <v>94</v>
      </c>
      <c r="I3595">
        <v>39.4</v>
      </c>
    </row>
    <row r="3596" spans="1:9" x14ac:dyDescent="0.3">
      <c r="A3596">
        <f t="shared" si="56"/>
        <v>2594</v>
      </c>
      <c r="B3596">
        <v>88.9</v>
      </c>
      <c r="C3596">
        <v>44.3</v>
      </c>
      <c r="D3596">
        <v>75</v>
      </c>
      <c r="E3596">
        <v>33</v>
      </c>
      <c r="F3596">
        <v>87.8</v>
      </c>
      <c r="G3596">
        <v>40.1</v>
      </c>
      <c r="H3596">
        <v>94</v>
      </c>
      <c r="I3596">
        <v>39.4</v>
      </c>
    </row>
    <row r="3597" spans="1:9" x14ac:dyDescent="0.3">
      <c r="A3597">
        <f t="shared" si="56"/>
        <v>2595</v>
      </c>
      <c r="B3597">
        <v>88.9</v>
      </c>
      <c r="C3597">
        <v>44.3</v>
      </c>
      <c r="D3597">
        <v>75</v>
      </c>
      <c r="E3597">
        <v>33</v>
      </c>
      <c r="F3597">
        <v>87.8</v>
      </c>
      <c r="G3597">
        <v>40.1</v>
      </c>
      <c r="H3597">
        <v>94</v>
      </c>
      <c r="I3597">
        <v>39.299999999999997</v>
      </c>
    </row>
    <row r="3598" spans="1:9" x14ac:dyDescent="0.3">
      <c r="A3598">
        <f t="shared" si="56"/>
        <v>2596</v>
      </c>
      <c r="B3598">
        <v>88.9</v>
      </c>
      <c r="C3598">
        <v>44.3</v>
      </c>
      <c r="D3598">
        <v>75</v>
      </c>
      <c r="E3598">
        <v>33</v>
      </c>
      <c r="F3598">
        <v>87.8</v>
      </c>
      <c r="G3598">
        <v>40.1</v>
      </c>
      <c r="H3598">
        <v>94</v>
      </c>
      <c r="I3598">
        <v>39.299999999999997</v>
      </c>
    </row>
    <row r="3599" spans="1:9" x14ac:dyDescent="0.3">
      <c r="A3599">
        <f t="shared" si="56"/>
        <v>2597</v>
      </c>
      <c r="B3599">
        <v>88.9</v>
      </c>
      <c r="C3599">
        <v>44.3</v>
      </c>
      <c r="D3599">
        <v>75</v>
      </c>
      <c r="E3599">
        <v>33</v>
      </c>
      <c r="F3599">
        <v>87.8</v>
      </c>
      <c r="G3599">
        <v>40.1</v>
      </c>
      <c r="H3599">
        <v>94</v>
      </c>
      <c r="I3599">
        <v>39.299999999999997</v>
      </c>
    </row>
    <row r="3600" spans="1:9" x14ac:dyDescent="0.3">
      <c r="A3600">
        <f t="shared" si="56"/>
        <v>2598</v>
      </c>
      <c r="B3600">
        <v>88.9</v>
      </c>
      <c r="C3600">
        <v>44.3</v>
      </c>
      <c r="D3600">
        <v>75</v>
      </c>
      <c r="E3600">
        <v>33</v>
      </c>
      <c r="F3600">
        <v>87.8</v>
      </c>
      <c r="G3600">
        <v>40.1</v>
      </c>
      <c r="H3600">
        <v>94</v>
      </c>
      <c r="I3600">
        <v>39.299999999999997</v>
      </c>
    </row>
    <row r="3601" spans="1:9" x14ac:dyDescent="0.3">
      <c r="A3601">
        <f t="shared" si="56"/>
        <v>2599</v>
      </c>
      <c r="B3601">
        <v>88.9</v>
      </c>
      <c r="C3601">
        <v>44.3</v>
      </c>
      <c r="D3601">
        <v>75</v>
      </c>
      <c r="E3601">
        <v>33</v>
      </c>
      <c r="F3601">
        <v>87.8</v>
      </c>
      <c r="G3601">
        <v>40.1</v>
      </c>
      <c r="H3601">
        <v>94</v>
      </c>
      <c r="I3601">
        <v>39.299999999999997</v>
      </c>
    </row>
    <row r="3602" spans="1:9" x14ac:dyDescent="0.3">
      <c r="A3602">
        <f t="shared" si="56"/>
        <v>2600</v>
      </c>
      <c r="B3602">
        <v>89</v>
      </c>
      <c r="C3602">
        <v>44.3</v>
      </c>
      <c r="D3602">
        <v>75</v>
      </c>
      <c r="E3602">
        <v>33</v>
      </c>
      <c r="F3602">
        <v>87.8</v>
      </c>
      <c r="G3602">
        <v>40.1</v>
      </c>
      <c r="H3602">
        <v>94</v>
      </c>
      <c r="I3602">
        <v>39.299999999999997</v>
      </c>
    </row>
    <row r="3603" spans="1:9" x14ac:dyDescent="0.3">
      <c r="A3603">
        <f t="shared" si="56"/>
        <v>2601</v>
      </c>
      <c r="B3603">
        <v>88.9</v>
      </c>
      <c r="C3603">
        <v>44.3</v>
      </c>
      <c r="D3603">
        <v>75</v>
      </c>
      <c r="E3603">
        <v>33</v>
      </c>
      <c r="F3603">
        <v>87.8</v>
      </c>
      <c r="G3603">
        <v>40.1</v>
      </c>
      <c r="H3603">
        <v>94</v>
      </c>
      <c r="I3603">
        <v>39.299999999999997</v>
      </c>
    </row>
    <row r="3604" spans="1:9" x14ac:dyDescent="0.3">
      <c r="A3604">
        <f t="shared" si="56"/>
        <v>2602</v>
      </c>
      <c r="B3604">
        <v>88.9</v>
      </c>
      <c r="C3604">
        <v>44.3</v>
      </c>
      <c r="D3604">
        <v>75</v>
      </c>
      <c r="E3604">
        <v>33</v>
      </c>
      <c r="F3604">
        <v>87.8</v>
      </c>
      <c r="G3604">
        <v>40.1</v>
      </c>
      <c r="H3604">
        <v>94</v>
      </c>
      <c r="I3604">
        <v>39.4</v>
      </c>
    </row>
    <row r="3605" spans="1:9" x14ac:dyDescent="0.3">
      <c r="A3605">
        <f t="shared" si="56"/>
        <v>2603</v>
      </c>
      <c r="B3605">
        <v>88.9</v>
      </c>
      <c r="C3605">
        <v>44.3</v>
      </c>
      <c r="D3605">
        <v>75</v>
      </c>
      <c r="E3605">
        <v>33</v>
      </c>
      <c r="F3605">
        <v>87.8</v>
      </c>
      <c r="G3605">
        <v>40.1</v>
      </c>
      <c r="H3605">
        <v>94</v>
      </c>
      <c r="I3605">
        <v>39.4</v>
      </c>
    </row>
    <row r="3606" spans="1:9" x14ac:dyDescent="0.3">
      <c r="A3606">
        <f t="shared" si="56"/>
        <v>2604</v>
      </c>
      <c r="B3606">
        <v>88.9</v>
      </c>
      <c r="C3606">
        <v>44.3</v>
      </c>
      <c r="D3606">
        <v>75</v>
      </c>
      <c r="E3606">
        <v>33</v>
      </c>
      <c r="F3606">
        <v>87.8</v>
      </c>
      <c r="G3606">
        <v>40.1</v>
      </c>
      <c r="H3606">
        <v>94</v>
      </c>
      <c r="I3606">
        <v>39.299999999999997</v>
      </c>
    </row>
    <row r="3607" spans="1:9" x14ac:dyDescent="0.3">
      <c r="A3607">
        <f t="shared" si="56"/>
        <v>2605</v>
      </c>
      <c r="B3607">
        <v>88.9</v>
      </c>
      <c r="C3607">
        <v>44.3</v>
      </c>
      <c r="D3607">
        <v>75</v>
      </c>
      <c r="E3607">
        <v>33</v>
      </c>
      <c r="F3607">
        <v>87.8</v>
      </c>
      <c r="G3607">
        <v>40.1</v>
      </c>
      <c r="H3607">
        <v>94</v>
      </c>
      <c r="I3607">
        <v>39.4</v>
      </c>
    </row>
    <row r="3608" spans="1:9" x14ac:dyDescent="0.3">
      <c r="A3608">
        <f t="shared" si="56"/>
        <v>2606</v>
      </c>
      <c r="B3608">
        <v>88.9</v>
      </c>
      <c r="C3608">
        <v>44.3</v>
      </c>
      <c r="D3608">
        <v>75</v>
      </c>
      <c r="E3608">
        <v>33</v>
      </c>
      <c r="F3608">
        <v>87.8</v>
      </c>
      <c r="G3608">
        <v>40.1</v>
      </c>
      <c r="H3608">
        <v>94</v>
      </c>
      <c r="I3608">
        <v>39.299999999999997</v>
      </c>
    </row>
    <row r="3609" spans="1:9" x14ac:dyDescent="0.3">
      <c r="A3609">
        <f t="shared" si="56"/>
        <v>2607</v>
      </c>
      <c r="B3609">
        <v>88.9</v>
      </c>
      <c r="C3609">
        <v>44.3</v>
      </c>
      <c r="D3609">
        <v>75</v>
      </c>
      <c r="E3609">
        <v>33</v>
      </c>
      <c r="F3609">
        <v>87.8</v>
      </c>
      <c r="G3609">
        <v>40.1</v>
      </c>
      <c r="H3609">
        <v>94</v>
      </c>
      <c r="I3609">
        <v>39.299999999999997</v>
      </c>
    </row>
    <row r="3610" spans="1:9" x14ac:dyDescent="0.3">
      <c r="A3610">
        <f t="shared" si="56"/>
        <v>2608</v>
      </c>
      <c r="B3610">
        <v>88.9</v>
      </c>
      <c r="C3610">
        <v>44.3</v>
      </c>
      <c r="D3610">
        <v>75</v>
      </c>
      <c r="E3610">
        <v>33</v>
      </c>
      <c r="F3610">
        <v>87.8</v>
      </c>
      <c r="G3610">
        <v>40.1</v>
      </c>
      <c r="H3610">
        <v>94</v>
      </c>
      <c r="I3610">
        <v>39.299999999999997</v>
      </c>
    </row>
    <row r="3611" spans="1:9" x14ac:dyDescent="0.3">
      <c r="A3611">
        <f t="shared" si="56"/>
        <v>2609</v>
      </c>
      <c r="B3611">
        <v>88.9</v>
      </c>
      <c r="C3611">
        <v>44.3</v>
      </c>
      <c r="D3611">
        <v>75</v>
      </c>
      <c r="E3611">
        <v>33</v>
      </c>
      <c r="F3611">
        <v>87.8</v>
      </c>
      <c r="G3611">
        <v>40.1</v>
      </c>
      <c r="H3611">
        <v>94</v>
      </c>
      <c r="I3611">
        <v>39.299999999999997</v>
      </c>
    </row>
    <row r="3612" spans="1:9" x14ac:dyDescent="0.3">
      <c r="A3612">
        <f t="shared" si="56"/>
        <v>2610</v>
      </c>
      <c r="B3612">
        <v>88.9</v>
      </c>
      <c r="C3612">
        <v>44.3</v>
      </c>
      <c r="D3612">
        <v>75</v>
      </c>
      <c r="E3612">
        <v>33</v>
      </c>
      <c r="F3612">
        <v>87.8</v>
      </c>
      <c r="G3612">
        <v>40.1</v>
      </c>
      <c r="H3612">
        <v>94</v>
      </c>
      <c r="I3612">
        <v>39.299999999999997</v>
      </c>
    </row>
    <row r="3613" spans="1:9" x14ac:dyDescent="0.3">
      <c r="A3613">
        <f t="shared" si="56"/>
        <v>2611</v>
      </c>
      <c r="B3613">
        <v>88.9</v>
      </c>
      <c r="C3613">
        <v>44.3</v>
      </c>
      <c r="D3613">
        <v>75</v>
      </c>
      <c r="E3613">
        <v>33</v>
      </c>
      <c r="F3613">
        <v>87.8</v>
      </c>
      <c r="G3613">
        <v>40.1</v>
      </c>
      <c r="H3613">
        <v>94</v>
      </c>
      <c r="I3613">
        <v>39.299999999999997</v>
      </c>
    </row>
    <row r="3614" spans="1:9" x14ac:dyDescent="0.3">
      <c r="A3614">
        <f t="shared" si="56"/>
        <v>2612</v>
      </c>
      <c r="B3614">
        <v>88.9</v>
      </c>
      <c r="C3614">
        <v>44.3</v>
      </c>
      <c r="D3614">
        <v>75</v>
      </c>
      <c r="E3614">
        <v>33</v>
      </c>
      <c r="F3614">
        <v>87.8</v>
      </c>
      <c r="G3614">
        <v>40.1</v>
      </c>
      <c r="H3614">
        <v>94</v>
      </c>
      <c r="I3614">
        <v>39.299999999999997</v>
      </c>
    </row>
    <row r="3615" spans="1:9" x14ac:dyDescent="0.3">
      <c r="A3615">
        <f t="shared" si="56"/>
        <v>2613</v>
      </c>
      <c r="B3615">
        <v>88.9</v>
      </c>
      <c r="C3615">
        <v>44.3</v>
      </c>
      <c r="D3615">
        <v>75</v>
      </c>
      <c r="E3615">
        <v>33</v>
      </c>
      <c r="F3615">
        <v>87.8</v>
      </c>
      <c r="G3615">
        <v>40.1</v>
      </c>
      <c r="H3615">
        <v>94</v>
      </c>
      <c r="I3615">
        <v>39.4</v>
      </c>
    </row>
    <row r="3616" spans="1:9" x14ac:dyDescent="0.3">
      <c r="A3616">
        <f t="shared" si="56"/>
        <v>2614</v>
      </c>
      <c r="B3616">
        <v>88.9</v>
      </c>
      <c r="C3616">
        <v>44.3</v>
      </c>
      <c r="D3616">
        <v>75</v>
      </c>
      <c r="E3616">
        <v>33</v>
      </c>
      <c r="F3616">
        <v>87.8</v>
      </c>
      <c r="G3616">
        <v>40.1</v>
      </c>
      <c r="H3616">
        <v>94</v>
      </c>
      <c r="I3616">
        <v>39.4</v>
      </c>
    </row>
    <row r="3617" spans="1:9" x14ac:dyDescent="0.3">
      <c r="A3617">
        <f t="shared" si="56"/>
        <v>2615</v>
      </c>
      <c r="B3617">
        <v>88.9</v>
      </c>
      <c r="C3617">
        <v>44.3</v>
      </c>
      <c r="D3617">
        <v>75</v>
      </c>
      <c r="E3617">
        <v>33</v>
      </c>
      <c r="F3617">
        <v>87.8</v>
      </c>
      <c r="G3617">
        <v>40.1</v>
      </c>
      <c r="H3617">
        <v>94</v>
      </c>
      <c r="I3617">
        <v>39.4</v>
      </c>
    </row>
    <row r="3618" spans="1:9" x14ac:dyDescent="0.3">
      <c r="A3618">
        <f t="shared" si="56"/>
        <v>2616</v>
      </c>
      <c r="B3618">
        <v>88.9</v>
      </c>
      <c r="C3618">
        <v>44.3</v>
      </c>
      <c r="D3618">
        <v>75</v>
      </c>
      <c r="E3618">
        <v>33</v>
      </c>
      <c r="F3618">
        <v>87.8</v>
      </c>
      <c r="G3618">
        <v>40.1</v>
      </c>
      <c r="H3618">
        <v>94</v>
      </c>
      <c r="I3618">
        <v>39.4</v>
      </c>
    </row>
    <row r="3619" spans="1:9" x14ac:dyDescent="0.3">
      <c r="A3619">
        <f t="shared" si="56"/>
        <v>2617</v>
      </c>
      <c r="B3619">
        <v>88.9</v>
      </c>
      <c r="C3619">
        <v>44.3</v>
      </c>
      <c r="D3619">
        <v>75</v>
      </c>
      <c r="E3619">
        <v>33</v>
      </c>
      <c r="F3619">
        <v>87.8</v>
      </c>
      <c r="G3619">
        <v>40.1</v>
      </c>
      <c r="H3619">
        <v>94</v>
      </c>
      <c r="I3619">
        <v>39.4</v>
      </c>
    </row>
    <row r="3620" spans="1:9" x14ac:dyDescent="0.3">
      <c r="A3620">
        <f t="shared" si="56"/>
        <v>2618</v>
      </c>
      <c r="B3620">
        <v>88.9</v>
      </c>
      <c r="C3620">
        <v>44.3</v>
      </c>
      <c r="D3620">
        <v>75</v>
      </c>
      <c r="E3620">
        <v>33</v>
      </c>
      <c r="F3620">
        <v>87.8</v>
      </c>
      <c r="G3620">
        <v>40.1</v>
      </c>
      <c r="H3620">
        <v>94</v>
      </c>
      <c r="I3620">
        <v>39.4</v>
      </c>
    </row>
    <row r="3621" spans="1:9" x14ac:dyDescent="0.3">
      <c r="A3621">
        <f t="shared" si="56"/>
        <v>2619</v>
      </c>
      <c r="B3621">
        <v>88.9</v>
      </c>
      <c r="C3621">
        <v>44.3</v>
      </c>
      <c r="D3621">
        <v>75</v>
      </c>
      <c r="E3621">
        <v>33</v>
      </c>
      <c r="F3621">
        <v>87.8</v>
      </c>
      <c r="G3621">
        <v>40.1</v>
      </c>
      <c r="H3621">
        <v>94</v>
      </c>
      <c r="I3621">
        <v>39.4</v>
      </c>
    </row>
    <row r="3622" spans="1:9" x14ac:dyDescent="0.3">
      <c r="A3622">
        <f t="shared" si="56"/>
        <v>2620</v>
      </c>
      <c r="B3622">
        <v>88.9</v>
      </c>
      <c r="C3622">
        <v>44.3</v>
      </c>
      <c r="D3622">
        <v>75</v>
      </c>
      <c r="E3622">
        <v>33</v>
      </c>
      <c r="F3622">
        <v>87.8</v>
      </c>
      <c r="G3622">
        <v>40.1</v>
      </c>
      <c r="H3622">
        <v>94</v>
      </c>
      <c r="I3622">
        <v>39.4</v>
      </c>
    </row>
    <row r="3623" spans="1:9" x14ac:dyDescent="0.3">
      <c r="A3623">
        <f t="shared" si="56"/>
        <v>2621</v>
      </c>
      <c r="B3623">
        <v>88.9</v>
      </c>
      <c r="C3623">
        <v>44.3</v>
      </c>
      <c r="D3623">
        <v>75</v>
      </c>
      <c r="E3623">
        <v>33</v>
      </c>
      <c r="F3623">
        <v>87.8</v>
      </c>
      <c r="G3623">
        <v>40.1</v>
      </c>
      <c r="H3623">
        <v>94</v>
      </c>
      <c r="I3623">
        <v>39.4</v>
      </c>
    </row>
    <row r="3624" spans="1:9" x14ac:dyDescent="0.3">
      <c r="A3624">
        <f t="shared" si="56"/>
        <v>2622</v>
      </c>
      <c r="B3624">
        <v>89</v>
      </c>
      <c r="C3624">
        <v>44.4</v>
      </c>
      <c r="D3624">
        <v>75</v>
      </c>
      <c r="E3624">
        <v>33</v>
      </c>
      <c r="F3624">
        <v>87.8</v>
      </c>
      <c r="G3624">
        <v>40.1</v>
      </c>
      <c r="H3624">
        <v>94</v>
      </c>
      <c r="I3624">
        <v>39.299999999999997</v>
      </c>
    </row>
    <row r="3625" spans="1:9" x14ac:dyDescent="0.3">
      <c r="A3625">
        <f t="shared" si="56"/>
        <v>2623</v>
      </c>
      <c r="B3625">
        <v>88.9</v>
      </c>
      <c r="C3625">
        <v>44.3</v>
      </c>
      <c r="D3625">
        <v>75</v>
      </c>
      <c r="E3625">
        <v>33</v>
      </c>
      <c r="F3625">
        <v>87.8</v>
      </c>
      <c r="G3625">
        <v>40.1</v>
      </c>
      <c r="H3625">
        <v>94</v>
      </c>
      <c r="I3625">
        <v>39.299999999999997</v>
      </c>
    </row>
    <row r="3626" spans="1:9" x14ac:dyDescent="0.3">
      <c r="A3626">
        <f t="shared" si="56"/>
        <v>2624</v>
      </c>
      <c r="B3626">
        <v>88.9</v>
      </c>
      <c r="C3626">
        <v>44.3</v>
      </c>
      <c r="D3626">
        <v>75</v>
      </c>
      <c r="E3626">
        <v>33</v>
      </c>
      <c r="F3626">
        <v>87.8</v>
      </c>
      <c r="G3626">
        <v>40.1</v>
      </c>
      <c r="H3626">
        <v>94.1</v>
      </c>
      <c r="I3626">
        <v>39.299999999999997</v>
      </c>
    </row>
    <row r="3627" spans="1:9" x14ac:dyDescent="0.3">
      <c r="A3627">
        <f t="shared" si="56"/>
        <v>2625</v>
      </c>
      <c r="B3627">
        <v>88.9</v>
      </c>
      <c r="C3627">
        <v>44.3</v>
      </c>
      <c r="D3627">
        <v>75</v>
      </c>
      <c r="E3627">
        <v>33</v>
      </c>
      <c r="F3627">
        <v>87.8</v>
      </c>
      <c r="G3627">
        <v>40.1</v>
      </c>
      <c r="H3627">
        <v>94.1</v>
      </c>
      <c r="I3627">
        <v>39.299999999999997</v>
      </c>
    </row>
    <row r="3628" spans="1:9" x14ac:dyDescent="0.3">
      <c r="A3628">
        <f t="shared" si="56"/>
        <v>2626</v>
      </c>
      <c r="B3628">
        <v>88.9</v>
      </c>
      <c r="C3628">
        <v>44.3</v>
      </c>
      <c r="D3628">
        <v>75</v>
      </c>
      <c r="E3628">
        <v>33</v>
      </c>
      <c r="F3628">
        <v>87.8</v>
      </c>
      <c r="G3628">
        <v>40.1</v>
      </c>
      <c r="H3628">
        <v>94.1</v>
      </c>
      <c r="I3628">
        <v>39.4</v>
      </c>
    </row>
    <row r="3629" spans="1:9" x14ac:dyDescent="0.3">
      <c r="A3629">
        <f t="shared" si="56"/>
        <v>2627</v>
      </c>
      <c r="B3629">
        <v>88.9</v>
      </c>
      <c r="C3629">
        <v>44.4</v>
      </c>
      <c r="D3629">
        <v>75</v>
      </c>
      <c r="E3629">
        <v>33</v>
      </c>
      <c r="F3629">
        <v>87.8</v>
      </c>
      <c r="G3629">
        <v>40.1</v>
      </c>
      <c r="H3629">
        <v>94</v>
      </c>
      <c r="I3629">
        <v>39.299999999999997</v>
      </c>
    </row>
    <row r="3630" spans="1:9" x14ac:dyDescent="0.3">
      <c r="A3630">
        <f t="shared" si="56"/>
        <v>2628</v>
      </c>
      <c r="B3630">
        <v>88.9</v>
      </c>
      <c r="C3630">
        <v>44.4</v>
      </c>
      <c r="D3630">
        <v>75</v>
      </c>
      <c r="E3630">
        <v>33</v>
      </c>
      <c r="F3630">
        <v>87.8</v>
      </c>
      <c r="G3630">
        <v>40.1</v>
      </c>
      <c r="H3630">
        <v>94</v>
      </c>
      <c r="I3630">
        <v>39.4</v>
      </c>
    </row>
    <row r="3631" spans="1:9" x14ac:dyDescent="0.3">
      <c r="A3631">
        <f t="shared" si="56"/>
        <v>2629</v>
      </c>
      <c r="B3631">
        <v>88.9</v>
      </c>
      <c r="C3631">
        <v>44.3</v>
      </c>
      <c r="D3631">
        <v>75</v>
      </c>
      <c r="E3631">
        <v>33</v>
      </c>
      <c r="F3631">
        <v>87.8</v>
      </c>
      <c r="G3631">
        <v>40.1</v>
      </c>
      <c r="H3631">
        <v>94</v>
      </c>
      <c r="I3631">
        <v>39.299999999999997</v>
      </c>
    </row>
    <row r="3632" spans="1:9" x14ac:dyDescent="0.3">
      <c r="A3632">
        <f t="shared" si="56"/>
        <v>2630</v>
      </c>
      <c r="B3632">
        <v>88.9</v>
      </c>
      <c r="C3632">
        <v>44.4</v>
      </c>
      <c r="D3632">
        <v>75</v>
      </c>
      <c r="E3632">
        <v>33</v>
      </c>
      <c r="F3632">
        <v>87.8</v>
      </c>
      <c r="G3632">
        <v>40.1</v>
      </c>
      <c r="H3632">
        <v>94</v>
      </c>
      <c r="I3632">
        <v>39.299999999999997</v>
      </c>
    </row>
    <row r="3633" spans="1:9" x14ac:dyDescent="0.3">
      <c r="A3633">
        <f t="shared" si="56"/>
        <v>2631</v>
      </c>
      <c r="B3633">
        <v>88.9</v>
      </c>
      <c r="C3633">
        <v>44.3</v>
      </c>
      <c r="D3633">
        <v>75</v>
      </c>
      <c r="E3633">
        <v>33</v>
      </c>
      <c r="F3633">
        <v>87.8</v>
      </c>
      <c r="G3633">
        <v>40.1</v>
      </c>
      <c r="H3633">
        <v>94</v>
      </c>
      <c r="I3633">
        <v>39.299999999999997</v>
      </c>
    </row>
    <row r="3634" spans="1:9" x14ac:dyDescent="0.3">
      <c r="A3634">
        <f t="shared" si="56"/>
        <v>2632</v>
      </c>
      <c r="B3634">
        <v>88.9</v>
      </c>
      <c r="C3634">
        <v>44.4</v>
      </c>
      <c r="D3634">
        <v>75</v>
      </c>
      <c r="E3634">
        <v>33</v>
      </c>
      <c r="F3634">
        <v>87.8</v>
      </c>
      <c r="G3634">
        <v>40.1</v>
      </c>
      <c r="H3634">
        <v>94</v>
      </c>
      <c r="I3634">
        <v>39.299999999999997</v>
      </c>
    </row>
    <row r="3635" spans="1:9" x14ac:dyDescent="0.3">
      <c r="A3635">
        <f t="shared" si="56"/>
        <v>2633</v>
      </c>
      <c r="B3635">
        <v>88.9</v>
      </c>
      <c r="C3635">
        <v>44.3</v>
      </c>
      <c r="D3635">
        <v>75</v>
      </c>
      <c r="E3635">
        <v>33</v>
      </c>
      <c r="F3635">
        <v>87.8</v>
      </c>
      <c r="G3635">
        <v>40.1</v>
      </c>
      <c r="H3635">
        <v>94</v>
      </c>
      <c r="I3635">
        <v>39.299999999999997</v>
      </c>
    </row>
    <row r="3636" spans="1:9" x14ac:dyDescent="0.3">
      <c r="A3636">
        <f t="shared" si="56"/>
        <v>2634</v>
      </c>
      <c r="B3636">
        <v>88.9</v>
      </c>
      <c r="C3636">
        <v>44.4</v>
      </c>
      <c r="D3636">
        <v>75</v>
      </c>
      <c r="E3636">
        <v>33</v>
      </c>
      <c r="F3636">
        <v>87.8</v>
      </c>
      <c r="G3636">
        <v>40.1</v>
      </c>
      <c r="H3636">
        <v>94.1</v>
      </c>
      <c r="I3636">
        <v>39.299999999999997</v>
      </c>
    </row>
    <row r="3637" spans="1:9" x14ac:dyDescent="0.3">
      <c r="A3637">
        <f t="shared" si="56"/>
        <v>2635</v>
      </c>
      <c r="B3637">
        <v>88.9</v>
      </c>
      <c r="C3637">
        <v>44.4</v>
      </c>
      <c r="D3637">
        <v>75</v>
      </c>
      <c r="E3637">
        <v>33</v>
      </c>
      <c r="F3637">
        <v>87.8</v>
      </c>
      <c r="G3637">
        <v>40.1</v>
      </c>
      <c r="H3637">
        <v>94.1</v>
      </c>
      <c r="I3637">
        <v>39.4</v>
      </c>
    </row>
    <row r="3638" spans="1:9" x14ac:dyDescent="0.3">
      <c r="A3638">
        <f t="shared" si="56"/>
        <v>2636</v>
      </c>
      <c r="B3638">
        <v>88.9</v>
      </c>
      <c r="C3638">
        <v>44.3</v>
      </c>
      <c r="D3638">
        <v>75</v>
      </c>
      <c r="E3638">
        <v>33</v>
      </c>
      <c r="F3638">
        <v>87.8</v>
      </c>
      <c r="G3638">
        <v>40.1</v>
      </c>
      <c r="H3638">
        <v>94</v>
      </c>
      <c r="I3638">
        <v>39.4</v>
      </c>
    </row>
    <row r="3639" spans="1:9" x14ac:dyDescent="0.3">
      <c r="A3639">
        <f t="shared" si="56"/>
        <v>2637</v>
      </c>
      <c r="B3639">
        <v>88.9</v>
      </c>
      <c r="C3639">
        <v>44.3</v>
      </c>
      <c r="D3639">
        <v>75</v>
      </c>
      <c r="E3639">
        <v>33</v>
      </c>
      <c r="F3639">
        <v>87.8</v>
      </c>
      <c r="G3639">
        <v>40.1</v>
      </c>
      <c r="H3639">
        <v>94.1</v>
      </c>
      <c r="I3639">
        <v>39.4</v>
      </c>
    </row>
    <row r="3640" spans="1:9" x14ac:dyDescent="0.3">
      <c r="A3640">
        <f t="shared" si="56"/>
        <v>2638</v>
      </c>
      <c r="B3640">
        <v>88.9</v>
      </c>
      <c r="C3640">
        <v>44.4</v>
      </c>
      <c r="D3640">
        <v>75</v>
      </c>
      <c r="E3640">
        <v>33</v>
      </c>
      <c r="F3640">
        <v>87.8</v>
      </c>
      <c r="G3640">
        <v>40.1</v>
      </c>
      <c r="H3640">
        <v>94</v>
      </c>
      <c r="I3640">
        <v>39.4</v>
      </c>
    </row>
    <row r="3641" spans="1:9" x14ac:dyDescent="0.3">
      <c r="A3641">
        <f t="shared" si="56"/>
        <v>2639</v>
      </c>
      <c r="B3641">
        <v>88.9</v>
      </c>
      <c r="C3641">
        <v>44.4</v>
      </c>
      <c r="D3641">
        <v>75</v>
      </c>
      <c r="E3641">
        <v>33</v>
      </c>
      <c r="F3641">
        <v>87.8</v>
      </c>
      <c r="G3641">
        <v>40.1</v>
      </c>
      <c r="H3641">
        <v>94.1</v>
      </c>
      <c r="I3641">
        <v>39.4</v>
      </c>
    </row>
    <row r="3642" spans="1:9" x14ac:dyDescent="0.3">
      <c r="A3642">
        <f t="shared" si="56"/>
        <v>2640</v>
      </c>
      <c r="B3642">
        <v>88.9</v>
      </c>
      <c r="C3642">
        <v>44.3</v>
      </c>
      <c r="D3642">
        <v>75</v>
      </c>
      <c r="E3642">
        <v>33</v>
      </c>
      <c r="F3642">
        <v>87.8</v>
      </c>
      <c r="G3642">
        <v>40.1</v>
      </c>
      <c r="H3642">
        <v>94.1</v>
      </c>
      <c r="I3642">
        <v>39.4</v>
      </c>
    </row>
    <row r="3643" spans="1:9" x14ac:dyDescent="0.3">
      <c r="A3643">
        <f t="shared" si="56"/>
        <v>2641</v>
      </c>
      <c r="B3643">
        <v>88.9</v>
      </c>
      <c r="C3643">
        <v>44.4</v>
      </c>
      <c r="D3643">
        <v>75</v>
      </c>
      <c r="E3643">
        <v>33</v>
      </c>
      <c r="F3643">
        <v>87.8</v>
      </c>
      <c r="G3643">
        <v>40.1</v>
      </c>
      <c r="H3643">
        <v>94.1</v>
      </c>
      <c r="I3643">
        <v>39.4</v>
      </c>
    </row>
    <row r="3644" spans="1:9" x14ac:dyDescent="0.3">
      <c r="A3644">
        <f t="shared" si="56"/>
        <v>2642</v>
      </c>
      <c r="B3644">
        <v>88.9</v>
      </c>
      <c r="C3644">
        <v>44.4</v>
      </c>
      <c r="D3644">
        <v>75</v>
      </c>
      <c r="E3644">
        <v>33</v>
      </c>
      <c r="F3644">
        <v>87.8</v>
      </c>
      <c r="G3644">
        <v>40.1</v>
      </c>
      <c r="H3644">
        <v>94.1</v>
      </c>
      <c r="I3644">
        <v>39.4</v>
      </c>
    </row>
    <row r="3645" spans="1:9" x14ac:dyDescent="0.3">
      <c r="A3645">
        <f t="shared" si="56"/>
        <v>2643</v>
      </c>
      <c r="B3645">
        <v>88.9</v>
      </c>
      <c r="C3645">
        <v>44.4</v>
      </c>
      <c r="D3645">
        <v>75</v>
      </c>
      <c r="E3645">
        <v>33</v>
      </c>
      <c r="F3645">
        <v>87.9</v>
      </c>
      <c r="G3645">
        <v>40.1</v>
      </c>
      <c r="H3645">
        <v>94.1</v>
      </c>
      <c r="I3645">
        <v>39.4</v>
      </c>
    </row>
    <row r="3646" spans="1:9" x14ac:dyDescent="0.3">
      <c r="A3646">
        <f t="shared" si="56"/>
        <v>2644</v>
      </c>
      <c r="B3646">
        <v>88.9</v>
      </c>
      <c r="C3646">
        <v>44.3</v>
      </c>
      <c r="D3646">
        <v>75</v>
      </c>
      <c r="E3646">
        <v>33</v>
      </c>
      <c r="F3646">
        <v>87.8</v>
      </c>
      <c r="G3646">
        <v>40.1</v>
      </c>
      <c r="H3646">
        <v>94.1</v>
      </c>
      <c r="I3646">
        <v>39.299999999999997</v>
      </c>
    </row>
    <row r="3647" spans="1:9" x14ac:dyDescent="0.3">
      <c r="A3647">
        <f t="shared" si="56"/>
        <v>2645</v>
      </c>
      <c r="B3647">
        <v>88.9</v>
      </c>
      <c r="C3647">
        <v>44.3</v>
      </c>
      <c r="D3647">
        <v>75</v>
      </c>
      <c r="E3647">
        <v>33</v>
      </c>
      <c r="F3647">
        <v>87.8</v>
      </c>
      <c r="G3647">
        <v>40.1</v>
      </c>
      <c r="H3647">
        <v>94.1</v>
      </c>
      <c r="I3647">
        <v>39.4</v>
      </c>
    </row>
    <row r="3648" spans="1:9" x14ac:dyDescent="0.3">
      <c r="A3648">
        <f t="shared" si="56"/>
        <v>2646</v>
      </c>
      <c r="B3648">
        <v>88.9</v>
      </c>
      <c r="C3648">
        <v>44.4</v>
      </c>
      <c r="D3648">
        <v>75</v>
      </c>
      <c r="E3648">
        <v>33</v>
      </c>
      <c r="F3648">
        <v>87.9</v>
      </c>
      <c r="G3648">
        <v>40.1</v>
      </c>
      <c r="H3648">
        <v>94.1</v>
      </c>
      <c r="I3648">
        <v>39.299999999999997</v>
      </c>
    </row>
    <row r="3649" spans="1:9" x14ac:dyDescent="0.3">
      <c r="A3649">
        <f t="shared" si="56"/>
        <v>2647</v>
      </c>
      <c r="B3649">
        <v>88.9</v>
      </c>
      <c r="C3649">
        <v>44.3</v>
      </c>
      <c r="D3649">
        <v>75</v>
      </c>
      <c r="E3649">
        <v>33</v>
      </c>
      <c r="F3649">
        <v>87.8</v>
      </c>
      <c r="G3649">
        <v>40.1</v>
      </c>
      <c r="H3649">
        <v>94.1</v>
      </c>
      <c r="I3649">
        <v>39.299999999999997</v>
      </c>
    </row>
    <row r="3650" spans="1:9" x14ac:dyDescent="0.3">
      <c r="A3650">
        <f t="shared" si="56"/>
        <v>2648</v>
      </c>
      <c r="B3650">
        <v>88.9</v>
      </c>
      <c r="C3650">
        <v>44.4</v>
      </c>
      <c r="D3650">
        <v>75</v>
      </c>
      <c r="E3650">
        <v>33</v>
      </c>
      <c r="F3650">
        <v>87.8</v>
      </c>
      <c r="G3650">
        <v>40.1</v>
      </c>
      <c r="H3650">
        <v>94.1</v>
      </c>
      <c r="I3650">
        <v>39.299999999999997</v>
      </c>
    </row>
    <row r="3651" spans="1:9" x14ac:dyDescent="0.3">
      <c r="A3651">
        <f t="shared" si="56"/>
        <v>2649</v>
      </c>
      <c r="B3651">
        <v>88.9</v>
      </c>
      <c r="C3651">
        <v>44.3</v>
      </c>
      <c r="D3651">
        <v>75</v>
      </c>
      <c r="E3651">
        <v>33</v>
      </c>
      <c r="F3651">
        <v>87.8</v>
      </c>
      <c r="G3651">
        <v>40.1</v>
      </c>
      <c r="H3651">
        <v>94.1</v>
      </c>
      <c r="I3651">
        <v>39.299999999999997</v>
      </c>
    </row>
    <row r="3652" spans="1:9" x14ac:dyDescent="0.3">
      <c r="A3652">
        <f t="shared" ref="A3652:A3715" si="57">A3651+1</f>
        <v>2650</v>
      </c>
      <c r="B3652">
        <v>88.9</v>
      </c>
      <c r="C3652">
        <v>44.3</v>
      </c>
      <c r="D3652">
        <v>75</v>
      </c>
      <c r="E3652">
        <v>33</v>
      </c>
      <c r="F3652">
        <v>87.9</v>
      </c>
      <c r="G3652">
        <v>40.1</v>
      </c>
      <c r="H3652">
        <v>94.1</v>
      </c>
      <c r="I3652">
        <v>39.299999999999997</v>
      </c>
    </row>
    <row r="3653" spans="1:9" x14ac:dyDescent="0.3">
      <c r="A3653">
        <f t="shared" si="57"/>
        <v>2651</v>
      </c>
      <c r="B3653">
        <v>88.9</v>
      </c>
      <c r="C3653">
        <v>44.4</v>
      </c>
      <c r="D3653">
        <v>75</v>
      </c>
      <c r="E3653">
        <v>33</v>
      </c>
      <c r="F3653">
        <v>87.8</v>
      </c>
      <c r="G3653">
        <v>40.1</v>
      </c>
      <c r="H3653">
        <v>94.1</v>
      </c>
      <c r="I3653">
        <v>39.299999999999997</v>
      </c>
    </row>
    <row r="3654" spans="1:9" x14ac:dyDescent="0.3">
      <c r="A3654">
        <f t="shared" si="57"/>
        <v>2652</v>
      </c>
      <c r="B3654">
        <v>88.9</v>
      </c>
      <c r="C3654">
        <v>44.4</v>
      </c>
      <c r="D3654">
        <v>75</v>
      </c>
      <c r="E3654">
        <v>33</v>
      </c>
      <c r="F3654">
        <v>87.8</v>
      </c>
      <c r="G3654">
        <v>40.1</v>
      </c>
      <c r="H3654">
        <v>94.1</v>
      </c>
      <c r="I3654">
        <v>39.299999999999997</v>
      </c>
    </row>
    <row r="3655" spans="1:9" x14ac:dyDescent="0.3">
      <c r="A3655">
        <f t="shared" si="57"/>
        <v>2653</v>
      </c>
      <c r="B3655">
        <v>88.9</v>
      </c>
      <c r="C3655">
        <v>44.4</v>
      </c>
      <c r="D3655">
        <v>75</v>
      </c>
      <c r="E3655">
        <v>33</v>
      </c>
      <c r="F3655">
        <v>87.8</v>
      </c>
      <c r="G3655">
        <v>40.1</v>
      </c>
      <c r="H3655">
        <v>94.1</v>
      </c>
      <c r="I3655">
        <v>39.299999999999997</v>
      </c>
    </row>
    <row r="3656" spans="1:9" x14ac:dyDescent="0.3">
      <c r="A3656">
        <f t="shared" si="57"/>
        <v>2654</v>
      </c>
      <c r="B3656">
        <v>88.9</v>
      </c>
      <c r="C3656">
        <v>44.4</v>
      </c>
      <c r="D3656">
        <v>75</v>
      </c>
      <c r="E3656">
        <v>33</v>
      </c>
      <c r="F3656">
        <v>87.8</v>
      </c>
      <c r="G3656">
        <v>40.1</v>
      </c>
      <c r="H3656">
        <v>94.1</v>
      </c>
      <c r="I3656">
        <v>39.299999999999997</v>
      </c>
    </row>
    <row r="3657" spans="1:9" x14ac:dyDescent="0.3">
      <c r="A3657">
        <f t="shared" si="57"/>
        <v>2655</v>
      </c>
      <c r="B3657">
        <v>88.9</v>
      </c>
      <c r="C3657">
        <v>44.4</v>
      </c>
      <c r="D3657">
        <v>75</v>
      </c>
      <c r="E3657">
        <v>33</v>
      </c>
      <c r="F3657">
        <v>87.8</v>
      </c>
      <c r="G3657">
        <v>40.1</v>
      </c>
      <c r="H3657">
        <v>94</v>
      </c>
      <c r="I3657">
        <v>39.299999999999997</v>
      </c>
    </row>
    <row r="3658" spans="1:9" x14ac:dyDescent="0.3">
      <c r="A3658">
        <f t="shared" si="57"/>
        <v>2656</v>
      </c>
      <c r="B3658">
        <v>88.9</v>
      </c>
      <c r="C3658">
        <v>44.4</v>
      </c>
      <c r="D3658">
        <v>75</v>
      </c>
      <c r="E3658">
        <v>33</v>
      </c>
      <c r="F3658">
        <v>87.9</v>
      </c>
      <c r="G3658">
        <v>40.1</v>
      </c>
      <c r="H3658">
        <v>94</v>
      </c>
      <c r="I3658">
        <v>39.299999999999997</v>
      </c>
    </row>
    <row r="3659" spans="1:9" x14ac:dyDescent="0.3">
      <c r="A3659">
        <f t="shared" si="57"/>
        <v>2657</v>
      </c>
      <c r="B3659">
        <v>88.9</v>
      </c>
      <c r="C3659">
        <v>44.3</v>
      </c>
      <c r="D3659">
        <v>75</v>
      </c>
      <c r="E3659">
        <v>33</v>
      </c>
      <c r="F3659">
        <v>87.8</v>
      </c>
      <c r="G3659">
        <v>40.1</v>
      </c>
      <c r="H3659">
        <v>94</v>
      </c>
      <c r="I3659">
        <v>39.299999999999997</v>
      </c>
    </row>
    <row r="3660" spans="1:9" x14ac:dyDescent="0.3">
      <c r="A3660">
        <f t="shared" si="57"/>
        <v>2658</v>
      </c>
      <c r="B3660">
        <v>88.9</v>
      </c>
      <c r="C3660">
        <v>44.4</v>
      </c>
      <c r="D3660">
        <v>75</v>
      </c>
      <c r="E3660">
        <v>32.9</v>
      </c>
      <c r="F3660">
        <v>87.8</v>
      </c>
      <c r="G3660">
        <v>40.1</v>
      </c>
      <c r="H3660">
        <v>94</v>
      </c>
      <c r="I3660">
        <v>39.299999999999997</v>
      </c>
    </row>
    <row r="3661" spans="1:9" x14ac:dyDescent="0.3">
      <c r="A3661">
        <f t="shared" si="57"/>
        <v>2659</v>
      </c>
      <c r="B3661">
        <v>88.9</v>
      </c>
      <c r="C3661">
        <v>44.4</v>
      </c>
      <c r="D3661">
        <v>75</v>
      </c>
      <c r="E3661">
        <v>32.9</v>
      </c>
      <c r="F3661">
        <v>87.8</v>
      </c>
      <c r="G3661">
        <v>40.1</v>
      </c>
      <c r="H3661">
        <v>94</v>
      </c>
      <c r="I3661">
        <v>39.299999999999997</v>
      </c>
    </row>
    <row r="3662" spans="1:9" x14ac:dyDescent="0.3">
      <c r="A3662">
        <f t="shared" si="57"/>
        <v>2660</v>
      </c>
      <c r="B3662">
        <v>88.9</v>
      </c>
      <c r="C3662">
        <v>44.4</v>
      </c>
      <c r="D3662">
        <v>75</v>
      </c>
      <c r="E3662">
        <v>33</v>
      </c>
      <c r="F3662">
        <v>87.8</v>
      </c>
      <c r="G3662">
        <v>40.1</v>
      </c>
      <c r="H3662">
        <v>94</v>
      </c>
      <c r="I3662">
        <v>39.299999999999997</v>
      </c>
    </row>
    <row r="3663" spans="1:9" x14ac:dyDescent="0.3">
      <c r="A3663">
        <f t="shared" si="57"/>
        <v>2661</v>
      </c>
      <c r="B3663">
        <v>88.9</v>
      </c>
      <c r="C3663">
        <v>44.4</v>
      </c>
      <c r="D3663">
        <v>75</v>
      </c>
      <c r="E3663">
        <v>32.9</v>
      </c>
      <c r="F3663">
        <v>87.9</v>
      </c>
      <c r="G3663">
        <v>40.1</v>
      </c>
      <c r="H3663">
        <v>94</v>
      </c>
      <c r="I3663">
        <v>39.299999999999997</v>
      </c>
    </row>
    <row r="3664" spans="1:9" x14ac:dyDescent="0.3">
      <c r="A3664">
        <f t="shared" si="57"/>
        <v>2662</v>
      </c>
      <c r="B3664">
        <v>89</v>
      </c>
      <c r="C3664">
        <v>44.4</v>
      </c>
      <c r="D3664">
        <v>75</v>
      </c>
      <c r="E3664">
        <v>33</v>
      </c>
      <c r="F3664">
        <v>87.8</v>
      </c>
      <c r="G3664">
        <v>40.1</v>
      </c>
      <c r="H3664">
        <v>94</v>
      </c>
      <c r="I3664">
        <v>39.299999999999997</v>
      </c>
    </row>
    <row r="3665" spans="1:9" x14ac:dyDescent="0.3">
      <c r="A3665">
        <f t="shared" si="57"/>
        <v>2663</v>
      </c>
      <c r="B3665">
        <v>89</v>
      </c>
      <c r="C3665">
        <v>44.4</v>
      </c>
      <c r="D3665">
        <v>75</v>
      </c>
      <c r="E3665">
        <v>32.9</v>
      </c>
      <c r="F3665">
        <v>87.8</v>
      </c>
      <c r="G3665">
        <v>40.1</v>
      </c>
      <c r="H3665">
        <v>94</v>
      </c>
      <c r="I3665">
        <v>39.299999999999997</v>
      </c>
    </row>
    <row r="3666" spans="1:9" x14ac:dyDescent="0.3">
      <c r="A3666">
        <f t="shared" si="57"/>
        <v>2664</v>
      </c>
      <c r="B3666">
        <v>88.9</v>
      </c>
      <c r="C3666">
        <v>44.4</v>
      </c>
      <c r="D3666">
        <v>75</v>
      </c>
      <c r="E3666">
        <v>33</v>
      </c>
      <c r="F3666">
        <v>87.9</v>
      </c>
      <c r="G3666">
        <v>40.1</v>
      </c>
      <c r="H3666">
        <v>94</v>
      </c>
      <c r="I3666">
        <v>39.299999999999997</v>
      </c>
    </row>
    <row r="3667" spans="1:9" x14ac:dyDescent="0.3">
      <c r="A3667">
        <f t="shared" si="57"/>
        <v>2665</v>
      </c>
      <c r="B3667">
        <v>88.9</v>
      </c>
      <c r="C3667">
        <v>44.4</v>
      </c>
      <c r="D3667">
        <v>75</v>
      </c>
      <c r="E3667">
        <v>33</v>
      </c>
      <c r="F3667">
        <v>87.9</v>
      </c>
      <c r="G3667">
        <v>40.1</v>
      </c>
      <c r="H3667">
        <v>94</v>
      </c>
      <c r="I3667">
        <v>39.299999999999997</v>
      </c>
    </row>
    <row r="3668" spans="1:9" x14ac:dyDescent="0.3">
      <c r="A3668">
        <f t="shared" si="57"/>
        <v>2666</v>
      </c>
      <c r="B3668">
        <v>88.9</v>
      </c>
      <c r="C3668">
        <v>44.4</v>
      </c>
      <c r="D3668">
        <v>75</v>
      </c>
      <c r="E3668">
        <v>33</v>
      </c>
      <c r="F3668">
        <v>87.9</v>
      </c>
      <c r="G3668">
        <v>40.1</v>
      </c>
      <c r="H3668">
        <v>94.1</v>
      </c>
      <c r="I3668">
        <v>39.299999999999997</v>
      </c>
    </row>
    <row r="3669" spans="1:9" x14ac:dyDescent="0.3">
      <c r="A3669">
        <f t="shared" si="57"/>
        <v>2667</v>
      </c>
      <c r="B3669">
        <v>88.9</v>
      </c>
      <c r="C3669">
        <v>44.4</v>
      </c>
      <c r="D3669">
        <v>75</v>
      </c>
      <c r="E3669">
        <v>33</v>
      </c>
      <c r="F3669">
        <v>87.9</v>
      </c>
      <c r="G3669">
        <v>40.1</v>
      </c>
      <c r="H3669">
        <v>94</v>
      </c>
      <c r="I3669">
        <v>39.299999999999997</v>
      </c>
    </row>
    <row r="3670" spans="1:9" x14ac:dyDescent="0.3">
      <c r="A3670">
        <f t="shared" si="57"/>
        <v>2668</v>
      </c>
      <c r="B3670">
        <v>88.9</v>
      </c>
      <c r="C3670">
        <v>44.4</v>
      </c>
      <c r="D3670">
        <v>75</v>
      </c>
      <c r="E3670">
        <v>33</v>
      </c>
      <c r="F3670">
        <v>87.9</v>
      </c>
      <c r="G3670">
        <v>40.1</v>
      </c>
      <c r="H3670">
        <v>94.1</v>
      </c>
      <c r="I3670">
        <v>39.299999999999997</v>
      </c>
    </row>
    <row r="3671" spans="1:9" x14ac:dyDescent="0.3">
      <c r="A3671">
        <f t="shared" si="57"/>
        <v>2669</v>
      </c>
      <c r="B3671">
        <v>89</v>
      </c>
      <c r="C3671">
        <v>44.4</v>
      </c>
      <c r="D3671">
        <v>75</v>
      </c>
      <c r="E3671">
        <v>33</v>
      </c>
      <c r="F3671">
        <v>87.9</v>
      </c>
      <c r="G3671">
        <v>40.1</v>
      </c>
      <c r="H3671">
        <v>94</v>
      </c>
      <c r="I3671">
        <v>39.299999999999997</v>
      </c>
    </row>
    <row r="3672" spans="1:9" x14ac:dyDescent="0.3">
      <c r="A3672">
        <f t="shared" si="57"/>
        <v>2670</v>
      </c>
      <c r="B3672">
        <v>88.9</v>
      </c>
      <c r="C3672">
        <v>44.4</v>
      </c>
      <c r="D3672">
        <v>75</v>
      </c>
      <c r="E3672">
        <v>33</v>
      </c>
      <c r="F3672">
        <v>87.9</v>
      </c>
      <c r="G3672">
        <v>40.1</v>
      </c>
      <c r="H3672">
        <v>94.1</v>
      </c>
      <c r="I3672">
        <v>39.299999999999997</v>
      </c>
    </row>
    <row r="3673" spans="1:9" x14ac:dyDescent="0.3">
      <c r="A3673">
        <f t="shared" si="57"/>
        <v>2671</v>
      </c>
      <c r="B3673">
        <v>88.9</v>
      </c>
      <c r="C3673">
        <v>44.4</v>
      </c>
      <c r="D3673">
        <v>75</v>
      </c>
      <c r="E3673">
        <v>33</v>
      </c>
      <c r="F3673">
        <v>87.9</v>
      </c>
      <c r="G3673">
        <v>40.1</v>
      </c>
      <c r="H3673">
        <v>94</v>
      </c>
      <c r="I3673">
        <v>39.299999999999997</v>
      </c>
    </row>
    <row r="3674" spans="1:9" x14ac:dyDescent="0.3">
      <c r="A3674">
        <f t="shared" si="57"/>
        <v>2672</v>
      </c>
      <c r="B3674">
        <v>89</v>
      </c>
      <c r="C3674">
        <v>44.4</v>
      </c>
      <c r="D3674">
        <v>74.900000000000006</v>
      </c>
      <c r="E3674">
        <v>33</v>
      </c>
      <c r="F3674">
        <v>87.9</v>
      </c>
      <c r="G3674">
        <v>40.1</v>
      </c>
      <c r="H3674">
        <v>94</v>
      </c>
      <c r="I3674">
        <v>39.299999999999997</v>
      </c>
    </row>
    <row r="3675" spans="1:9" x14ac:dyDescent="0.3">
      <c r="A3675">
        <f t="shared" si="57"/>
        <v>2673</v>
      </c>
      <c r="B3675">
        <v>88.9</v>
      </c>
      <c r="C3675">
        <v>44.4</v>
      </c>
      <c r="D3675">
        <v>75</v>
      </c>
      <c r="E3675">
        <v>33</v>
      </c>
      <c r="F3675">
        <v>87.9</v>
      </c>
      <c r="G3675">
        <v>40.1</v>
      </c>
      <c r="H3675">
        <v>94</v>
      </c>
      <c r="I3675">
        <v>39.299999999999997</v>
      </c>
    </row>
    <row r="3676" spans="1:9" x14ac:dyDescent="0.3">
      <c r="A3676">
        <f t="shared" si="57"/>
        <v>2674</v>
      </c>
      <c r="B3676">
        <v>89</v>
      </c>
      <c r="C3676">
        <v>44.4</v>
      </c>
      <c r="D3676">
        <v>75</v>
      </c>
      <c r="E3676">
        <v>33</v>
      </c>
      <c r="F3676">
        <v>87.8</v>
      </c>
      <c r="G3676">
        <v>40.1</v>
      </c>
      <c r="H3676">
        <v>94</v>
      </c>
      <c r="I3676">
        <v>39.299999999999997</v>
      </c>
    </row>
    <row r="3677" spans="1:9" x14ac:dyDescent="0.3">
      <c r="A3677">
        <f t="shared" si="57"/>
        <v>2675</v>
      </c>
      <c r="B3677">
        <v>88.9</v>
      </c>
      <c r="C3677">
        <v>44.4</v>
      </c>
      <c r="D3677">
        <v>75</v>
      </c>
      <c r="E3677">
        <v>32.9</v>
      </c>
      <c r="F3677">
        <v>87.9</v>
      </c>
      <c r="G3677">
        <v>40.1</v>
      </c>
      <c r="H3677">
        <v>94.1</v>
      </c>
      <c r="I3677">
        <v>39.299999999999997</v>
      </c>
    </row>
    <row r="3678" spans="1:9" x14ac:dyDescent="0.3">
      <c r="A3678">
        <f t="shared" si="57"/>
        <v>2676</v>
      </c>
      <c r="B3678">
        <v>88.9</v>
      </c>
      <c r="C3678">
        <v>44.4</v>
      </c>
      <c r="D3678">
        <v>75</v>
      </c>
      <c r="E3678">
        <v>33</v>
      </c>
      <c r="F3678">
        <v>87.9</v>
      </c>
      <c r="G3678">
        <v>40.1</v>
      </c>
      <c r="H3678">
        <v>94.1</v>
      </c>
      <c r="I3678">
        <v>39.299999999999997</v>
      </c>
    </row>
    <row r="3679" spans="1:9" x14ac:dyDescent="0.3">
      <c r="A3679">
        <f t="shared" si="57"/>
        <v>2677</v>
      </c>
      <c r="B3679">
        <v>88.9</v>
      </c>
      <c r="C3679">
        <v>44.4</v>
      </c>
      <c r="D3679">
        <v>75</v>
      </c>
      <c r="E3679">
        <v>33</v>
      </c>
      <c r="F3679">
        <v>87.9</v>
      </c>
      <c r="G3679">
        <v>40.1</v>
      </c>
      <c r="H3679">
        <v>94.1</v>
      </c>
      <c r="I3679">
        <v>39.299999999999997</v>
      </c>
    </row>
    <row r="3680" spans="1:9" x14ac:dyDescent="0.3">
      <c r="A3680">
        <f t="shared" si="57"/>
        <v>2678</v>
      </c>
      <c r="B3680">
        <v>88.9</v>
      </c>
      <c r="C3680">
        <v>44.4</v>
      </c>
      <c r="D3680">
        <v>75</v>
      </c>
      <c r="E3680">
        <v>33</v>
      </c>
      <c r="F3680">
        <v>87.9</v>
      </c>
      <c r="G3680">
        <v>40.1</v>
      </c>
      <c r="H3680">
        <v>94.1</v>
      </c>
      <c r="I3680">
        <v>39.299999999999997</v>
      </c>
    </row>
    <row r="3681" spans="1:9" x14ac:dyDescent="0.3">
      <c r="A3681">
        <f t="shared" si="57"/>
        <v>2679</v>
      </c>
      <c r="B3681">
        <v>88.9</v>
      </c>
      <c r="C3681">
        <v>44.4</v>
      </c>
      <c r="D3681">
        <v>75</v>
      </c>
      <c r="E3681">
        <v>32.9</v>
      </c>
      <c r="F3681">
        <v>87.9</v>
      </c>
      <c r="G3681">
        <v>40.1</v>
      </c>
      <c r="H3681">
        <v>94.1</v>
      </c>
      <c r="I3681">
        <v>39.299999999999997</v>
      </c>
    </row>
    <row r="3682" spans="1:9" x14ac:dyDescent="0.3">
      <c r="A3682">
        <f t="shared" si="57"/>
        <v>2680</v>
      </c>
      <c r="B3682">
        <v>88.9</v>
      </c>
      <c r="C3682">
        <v>44.4</v>
      </c>
      <c r="D3682">
        <v>75</v>
      </c>
      <c r="E3682">
        <v>33</v>
      </c>
      <c r="F3682">
        <v>87.9</v>
      </c>
      <c r="G3682">
        <v>40.1</v>
      </c>
      <c r="H3682">
        <v>94</v>
      </c>
      <c r="I3682">
        <v>39.299999999999997</v>
      </c>
    </row>
    <row r="3683" spans="1:9" x14ac:dyDescent="0.3">
      <c r="A3683">
        <f t="shared" si="57"/>
        <v>2681</v>
      </c>
      <c r="B3683">
        <v>88.9</v>
      </c>
      <c r="C3683">
        <v>44.4</v>
      </c>
      <c r="D3683">
        <v>75</v>
      </c>
      <c r="E3683">
        <v>33</v>
      </c>
      <c r="F3683">
        <v>87.9</v>
      </c>
      <c r="G3683">
        <v>40.1</v>
      </c>
      <c r="H3683">
        <v>94.1</v>
      </c>
      <c r="I3683">
        <v>39.299999999999997</v>
      </c>
    </row>
    <row r="3684" spans="1:9" x14ac:dyDescent="0.3">
      <c r="A3684">
        <f t="shared" si="57"/>
        <v>2682</v>
      </c>
      <c r="B3684">
        <v>88.9</v>
      </c>
      <c r="C3684">
        <v>44.4</v>
      </c>
      <c r="D3684">
        <v>75</v>
      </c>
      <c r="E3684">
        <v>33</v>
      </c>
      <c r="F3684">
        <v>87.9</v>
      </c>
      <c r="G3684">
        <v>40.1</v>
      </c>
      <c r="H3684">
        <v>94.1</v>
      </c>
      <c r="I3684">
        <v>39.4</v>
      </c>
    </row>
    <row r="3685" spans="1:9" x14ac:dyDescent="0.3">
      <c r="A3685">
        <f t="shared" si="57"/>
        <v>2683</v>
      </c>
      <c r="B3685">
        <v>88.9</v>
      </c>
      <c r="C3685">
        <v>44.4</v>
      </c>
      <c r="D3685">
        <v>75</v>
      </c>
      <c r="E3685">
        <v>33</v>
      </c>
      <c r="F3685">
        <v>87.8</v>
      </c>
      <c r="G3685">
        <v>40.1</v>
      </c>
      <c r="H3685">
        <v>94.1</v>
      </c>
      <c r="I3685">
        <v>39.299999999999997</v>
      </c>
    </row>
    <row r="3686" spans="1:9" x14ac:dyDescent="0.3">
      <c r="A3686">
        <f t="shared" si="57"/>
        <v>2684</v>
      </c>
      <c r="B3686">
        <v>88.9</v>
      </c>
      <c r="C3686">
        <v>44.4</v>
      </c>
      <c r="D3686">
        <v>75</v>
      </c>
      <c r="E3686">
        <v>33</v>
      </c>
      <c r="F3686">
        <v>87.9</v>
      </c>
      <c r="G3686">
        <v>40.1</v>
      </c>
      <c r="H3686">
        <v>94</v>
      </c>
      <c r="I3686">
        <v>39.299999999999997</v>
      </c>
    </row>
    <row r="3687" spans="1:9" x14ac:dyDescent="0.3">
      <c r="A3687">
        <f t="shared" si="57"/>
        <v>2685</v>
      </c>
      <c r="B3687">
        <v>88.9</v>
      </c>
      <c r="C3687">
        <v>44.4</v>
      </c>
      <c r="D3687">
        <v>75</v>
      </c>
      <c r="E3687">
        <v>33</v>
      </c>
      <c r="F3687">
        <v>87.9</v>
      </c>
      <c r="G3687">
        <v>40.1</v>
      </c>
      <c r="H3687">
        <v>94</v>
      </c>
      <c r="I3687">
        <v>39.299999999999997</v>
      </c>
    </row>
    <row r="3688" spans="1:9" x14ac:dyDescent="0.3">
      <c r="A3688">
        <f t="shared" si="57"/>
        <v>2686</v>
      </c>
      <c r="B3688">
        <v>88.9</v>
      </c>
      <c r="C3688">
        <v>44.4</v>
      </c>
      <c r="D3688">
        <v>75</v>
      </c>
      <c r="E3688">
        <v>33</v>
      </c>
      <c r="F3688">
        <v>87.9</v>
      </c>
      <c r="G3688">
        <v>40.1</v>
      </c>
      <c r="H3688">
        <v>94.1</v>
      </c>
      <c r="I3688">
        <v>39.299999999999997</v>
      </c>
    </row>
    <row r="3689" spans="1:9" x14ac:dyDescent="0.3">
      <c r="A3689">
        <f t="shared" si="57"/>
        <v>2687</v>
      </c>
      <c r="B3689">
        <v>88.9</v>
      </c>
      <c r="C3689">
        <v>44.4</v>
      </c>
      <c r="D3689">
        <v>75</v>
      </c>
      <c r="E3689">
        <v>33</v>
      </c>
      <c r="F3689">
        <v>87.9</v>
      </c>
      <c r="G3689">
        <v>40.1</v>
      </c>
      <c r="H3689">
        <v>94.1</v>
      </c>
      <c r="I3689">
        <v>39.299999999999997</v>
      </c>
    </row>
    <row r="3690" spans="1:9" x14ac:dyDescent="0.3">
      <c r="A3690">
        <f t="shared" si="57"/>
        <v>2688</v>
      </c>
      <c r="B3690">
        <v>88.9</v>
      </c>
      <c r="C3690">
        <v>44.4</v>
      </c>
      <c r="D3690">
        <v>75</v>
      </c>
      <c r="E3690">
        <v>33</v>
      </c>
      <c r="F3690">
        <v>87.9</v>
      </c>
      <c r="G3690">
        <v>40.1</v>
      </c>
      <c r="H3690">
        <v>94.1</v>
      </c>
      <c r="I3690">
        <v>39.299999999999997</v>
      </c>
    </row>
    <row r="3691" spans="1:9" x14ac:dyDescent="0.3">
      <c r="A3691">
        <f t="shared" si="57"/>
        <v>2689</v>
      </c>
      <c r="B3691">
        <v>88.9</v>
      </c>
      <c r="C3691">
        <v>44.4</v>
      </c>
      <c r="D3691">
        <v>75</v>
      </c>
      <c r="E3691">
        <v>33</v>
      </c>
      <c r="F3691">
        <v>87.9</v>
      </c>
      <c r="G3691">
        <v>40.1</v>
      </c>
      <c r="H3691">
        <v>94</v>
      </c>
      <c r="I3691">
        <v>39.299999999999997</v>
      </c>
    </row>
    <row r="3692" spans="1:9" x14ac:dyDescent="0.3">
      <c r="A3692">
        <f t="shared" si="57"/>
        <v>2690</v>
      </c>
      <c r="B3692">
        <v>88.9</v>
      </c>
      <c r="C3692">
        <v>44.4</v>
      </c>
      <c r="D3692">
        <v>74.900000000000006</v>
      </c>
      <c r="E3692">
        <v>33</v>
      </c>
      <c r="F3692">
        <v>87.9</v>
      </c>
      <c r="G3692">
        <v>40.1</v>
      </c>
      <c r="H3692">
        <v>94.1</v>
      </c>
      <c r="I3692">
        <v>39.299999999999997</v>
      </c>
    </row>
    <row r="3693" spans="1:9" x14ac:dyDescent="0.3">
      <c r="A3693">
        <f t="shared" si="57"/>
        <v>2691</v>
      </c>
      <c r="B3693">
        <v>88.9</v>
      </c>
      <c r="C3693">
        <v>44.4</v>
      </c>
      <c r="D3693">
        <v>75</v>
      </c>
      <c r="E3693">
        <v>33</v>
      </c>
      <c r="F3693">
        <v>87.9</v>
      </c>
      <c r="G3693">
        <v>40.1</v>
      </c>
      <c r="H3693">
        <v>94.1</v>
      </c>
      <c r="I3693">
        <v>39.299999999999997</v>
      </c>
    </row>
    <row r="3694" spans="1:9" x14ac:dyDescent="0.3">
      <c r="A3694">
        <f t="shared" si="57"/>
        <v>2692</v>
      </c>
      <c r="B3694">
        <v>88.9</v>
      </c>
      <c r="C3694">
        <v>44.4</v>
      </c>
      <c r="D3694">
        <v>75</v>
      </c>
      <c r="E3694">
        <v>33</v>
      </c>
      <c r="F3694">
        <v>87.9</v>
      </c>
      <c r="G3694">
        <v>40.1</v>
      </c>
      <c r="H3694">
        <v>94.1</v>
      </c>
      <c r="I3694">
        <v>39.299999999999997</v>
      </c>
    </row>
    <row r="3695" spans="1:9" x14ac:dyDescent="0.3">
      <c r="A3695">
        <f t="shared" si="57"/>
        <v>2693</v>
      </c>
      <c r="B3695">
        <v>88.9</v>
      </c>
      <c r="C3695">
        <v>44.4</v>
      </c>
      <c r="D3695">
        <v>75</v>
      </c>
      <c r="E3695">
        <v>32.9</v>
      </c>
      <c r="F3695">
        <v>87.9</v>
      </c>
      <c r="G3695">
        <v>40</v>
      </c>
      <c r="H3695">
        <v>94.1</v>
      </c>
      <c r="I3695">
        <v>39.299999999999997</v>
      </c>
    </row>
    <row r="3696" spans="1:9" x14ac:dyDescent="0.3">
      <c r="A3696">
        <f t="shared" si="57"/>
        <v>2694</v>
      </c>
      <c r="B3696">
        <v>88.9</v>
      </c>
      <c r="C3696">
        <v>44.4</v>
      </c>
      <c r="D3696">
        <v>75</v>
      </c>
      <c r="E3696">
        <v>32.9</v>
      </c>
      <c r="F3696">
        <v>87.8</v>
      </c>
      <c r="G3696">
        <v>40.1</v>
      </c>
      <c r="H3696">
        <v>94.1</v>
      </c>
      <c r="I3696">
        <v>39.299999999999997</v>
      </c>
    </row>
    <row r="3697" spans="1:9" x14ac:dyDescent="0.3">
      <c r="A3697">
        <f t="shared" si="57"/>
        <v>2695</v>
      </c>
      <c r="B3697">
        <v>88.9</v>
      </c>
      <c r="C3697">
        <v>44.4</v>
      </c>
      <c r="D3697">
        <v>75</v>
      </c>
      <c r="E3697">
        <v>33</v>
      </c>
      <c r="F3697">
        <v>87.9</v>
      </c>
      <c r="G3697">
        <v>40.1</v>
      </c>
      <c r="H3697">
        <v>94.1</v>
      </c>
      <c r="I3697">
        <v>39.299999999999997</v>
      </c>
    </row>
    <row r="3698" spans="1:9" x14ac:dyDescent="0.3">
      <c r="A3698">
        <f t="shared" si="57"/>
        <v>2696</v>
      </c>
      <c r="B3698">
        <v>88.9</v>
      </c>
      <c r="C3698">
        <v>44.4</v>
      </c>
      <c r="D3698">
        <v>75</v>
      </c>
      <c r="E3698">
        <v>32.9</v>
      </c>
      <c r="F3698">
        <v>87.9</v>
      </c>
      <c r="G3698">
        <v>40.1</v>
      </c>
      <c r="H3698">
        <v>94.1</v>
      </c>
      <c r="I3698">
        <v>39.299999999999997</v>
      </c>
    </row>
    <row r="3699" spans="1:9" x14ac:dyDescent="0.3">
      <c r="A3699">
        <f t="shared" si="57"/>
        <v>2697</v>
      </c>
      <c r="B3699">
        <v>88.9</v>
      </c>
      <c r="C3699">
        <v>44.4</v>
      </c>
      <c r="D3699">
        <v>75</v>
      </c>
      <c r="E3699">
        <v>32.9</v>
      </c>
      <c r="F3699">
        <v>87.9</v>
      </c>
      <c r="G3699">
        <v>40.1</v>
      </c>
      <c r="H3699">
        <v>94</v>
      </c>
      <c r="I3699">
        <v>39.299999999999997</v>
      </c>
    </row>
    <row r="3700" spans="1:9" x14ac:dyDescent="0.3">
      <c r="A3700">
        <f t="shared" si="57"/>
        <v>2698</v>
      </c>
      <c r="B3700">
        <v>88.9</v>
      </c>
      <c r="C3700">
        <v>44.4</v>
      </c>
      <c r="D3700">
        <v>75</v>
      </c>
      <c r="E3700">
        <v>32.9</v>
      </c>
      <c r="F3700">
        <v>87.9</v>
      </c>
      <c r="G3700">
        <v>40.1</v>
      </c>
      <c r="H3700">
        <v>94.1</v>
      </c>
      <c r="I3700">
        <v>39.299999999999997</v>
      </c>
    </row>
    <row r="3701" spans="1:9" x14ac:dyDescent="0.3">
      <c r="A3701">
        <f t="shared" si="57"/>
        <v>2699</v>
      </c>
      <c r="B3701">
        <v>88.9</v>
      </c>
      <c r="C3701">
        <v>44.4</v>
      </c>
      <c r="D3701">
        <v>75</v>
      </c>
      <c r="E3701">
        <v>32.9</v>
      </c>
      <c r="F3701">
        <v>87.8</v>
      </c>
      <c r="G3701">
        <v>40.1</v>
      </c>
      <c r="H3701">
        <v>94.1</v>
      </c>
      <c r="I3701">
        <v>39.299999999999997</v>
      </c>
    </row>
    <row r="3702" spans="1:9" x14ac:dyDescent="0.3">
      <c r="A3702">
        <f t="shared" si="57"/>
        <v>2700</v>
      </c>
      <c r="B3702">
        <v>88.9</v>
      </c>
      <c r="C3702">
        <v>44.4</v>
      </c>
      <c r="D3702">
        <v>75</v>
      </c>
      <c r="E3702">
        <v>32.9</v>
      </c>
      <c r="F3702">
        <v>87.8</v>
      </c>
      <c r="G3702">
        <v>40.1</v>
      </c>
      <c r="H3702">
        <v>94.1</v>
      </c>
      <c r="I3702">
        <v>39.299999999999997</v>
      </c>
    </row>
    <row r="3703" spans="1:9" x14ac:dyDescent="0.3">
      <c r="A3703">
        <f t="shared" si="57"/>
        <v>2701</v>
      </c>
      <c r="B3703">
        <v>88.9</v>
      </c>
      <c r="C3703">
        <v>44.4</v>
      </c>
      <c r="D3703">
        <v>75</v>
      </c>
      <c r="E3703">
        <v>32.9</v>
      </c>
      <c r="F3703">
        <v>87.9</v>
      </c>
      <c r="G3703">
        <v>40.1</v>
      </c>
      <c r="H3703">
        <v>94.1</v>
      </c>
      <c r="I3703">
        <v>39.299999999999997</v>
      </c>
    </row>
    <row r="3704" spans="1:9" x14ac:dyDescent="0.3">
      <c r="A3704">
        <f t="shared" si="57"/>
        <v>2702</v>
      </c>
      <c r="B3704">
        <v>88.9</v>
      </c>
      <c r="C3704">
        <v>44.4</v>
      </c>
      <c r="D3704">
        <v>75</v>
      </c>
      <c r="E3704">
        <v>32.9</v>
      </c>
      <c r="F3704">
        <v>87.9</v>
      </c>
      <c r="G3704">
        <v>40.1</v>
      </c>
      <c r="H3704">
        <v>94.1</v>
      </c>
      <c r="I3704">
        <v>39.299999999999997</v>
      </c>
    </row>
    <row r="3705" spans="1:9" x14ac:dyDescent="0.3">
      <c r="A3705">
        <f t="shared" si="57"/>
        <v>2703</v>
      </c>
      <c r="B3705">
        <v>88.9</v>
      </c>
      <c r="C3705">
        <v>44.4</v>
      </c>
      <c r="D3705">
        <v>75</v>
      </c>
      <c r="E3705">
        <v>32.9</v>
      </c>
      <c r="F3705">
        <v>87.9</v>
      </c>
      <c r="G3705">
        <v>40.1</v>
      </c>
      <c r="H3705">
        <v>94.1</v>
      </c>
      <c r="I3705">
        <v>39.299999999999997</v>
      </c>
    </row>
    <row r="3706" spans="1:9" x14ac:dyDescent="0.3">
      <c r="A3706">
        <f t="shared" si="57"/>
        <v>2704</v>
      </c>
      <c r="B3706">
        <v>88.9</v>
      </c>
      <c r="C3706">
        <v>44.4</v>
      </c>
      <c r="D3706">
        <v>75</v>
      </c>
      <c r="E3706">
        <v>32.9</v>
      </c>
      <c r="F3706">
        <v>87.9</v>
      </c>
      <c r="G3706">
        <v>40.1</v>
      </c>
      <c r="H3706">
        <v>94.1</v>
      </c>
      <c r="I3706">
        <v>39.299999999999997</v>
      </c>
    </row>
    <row r="3707" spans="1:9" x14ac:dyDescent="0.3">
      <c r="A3707">
        <f t="shared" si="57"/>
        <v>2705</v>
      </c>
      <c r="B3707">
        <v>88.9</v>
      </c>
      <c r="C3707">
        <v>44.4</v>
      </c>
      <c r="D3707">
        <v>75</v>
      </c>
      <c r="E3707">
        <v>33</v>
      </c>
      <c r="F3707">
        <v>87.9</v>
      </c>
      <c r="G3707">
        <v>40.1</v>
      </c>
      <c r="H3707">
        <v>94</v>
      </c>
      <c r="I3707">
        <v>39.299999999999997</v>
      </c>
    </row>
    <row r="3708" spans="1:9" x14ac:dyDescent="0.3">
      <c r="A3708">
        <f t="shared" si="57"/>
        <v>2706</v>
      </c>
      <c r="B3708">
        <v>88.9</v>
      </c>
      <c r="C3708">
        <v>44.4</v>
      </c>
      <c r="D3708">
        <v>74.900000000000006</v>
      </c>
      <c r="E3708">
        <v>32.9</v>
      </c>
      <c r="F3708">
        <v>87.9</v>
      </c>
      <c r="G3708">
        <v>40.1</v>
      </c>
      <c r="H3708">
        <v>94.1</v>
      </c>
      <c r="I3708">
        <v>39.299999999999997</v>
      </c>
    </row>
    <row r="3709" spans="1:9" x14ac:dyDescent="0.3">
      <c r="A3709">
        <f t="shared" si="57"/>
        <v>2707</v>
      </c>
      <c r="B3709">
        <v>88.9</v>
      </c>
      <c r="C3709">
        <v>44.4</v>
      </c>
      <c r="D3709">
        <v>74.900000000000006</v>
      </c>
      <c r="E3709">
        <v>32.9</v>
      </c>
      <c r="F3709">
        <v>87.9</v>
      </c>
      <c r="G3709">
        <v>40.1</v>
      </c>
      <c r="H3709">
        <v>94.1</v>
      </c>
      <c r="I3709">
        <v>39.299999999999997</v>
      </c>
    </row>
    <row r="3710" spans="1:9" x14ac:dyDescent="0.3">
      <c r="A3710">
        <f t="shared" si="57"/>
        <v>2708</v>
      </c>
      <c r="B3710">
        <v>88.9</v>
      </c>
      <c r="C3710">
        <v>44.4</v>
      </c>
      <c r="D3710">
        <v>75</v>
      </c>
      <c r="E3710">
        <v>33</v>
      </c>
      <c r="F3710">
        <v>87.9</v>
      </c>
      <c r="G3710">
        <v>40.1</v>
      </c>
      <c r="H3710">
        <v>94</v>
      </c>
      <c r="I3710">
        <v>39.299999999999997</v>
      </c>
    </row>
    <row r="3711" spans="1:9" x14ac:dyDescent="0.3">
      <c r="A3711">
        <f t="shared" si="57"/>
        <v>2709</v>
      </c>
      <c r="B3711">
        <v>88.9</v>
      </c>
      <c r="C3711">
        <v>44.4</v>
      </c>
      <c r="D3711">
        <v>75</v>
      </c>
      <c r="E3711">
        <v>32.9</v>
      </c>
      <c r="F3711">
        <v>87.9</v>
      </c>
      <c r="G3711">
        <v>40.1</v>
      </c>
      <c r="H3711">
        <v>94</v>
      </c>
      <c r="I3711">
        <v>39.299999999999997</v>
      </c>
    </row>
    <row r="3712" spans="1:9" x14ac:dyDescent="0.3">
      <c r="A3712">
        <f t="shared" si="57"/>
        <v>2710</v>
      </c>
      <c r="B3712">
        <v>88.9</v>
      </c>
      <c r="C3712">
        <v>44.4</v>
      </c>
      <c r="D3712">
        <v>75</v>
      </c>
      <c r="E3712">
        <v>33</v>
      </c>
      <c r="F3712">
        <v>87.9</v>
      </c>
      <c r="G3712">
        <v>40.1</v>
      </c>
      <c r="H3712">
        <v>94</v>
      </c>
      <c r="I3712">
        <v>39.299999999999997</v>
      </c>
    </row>
    <row r="3713" spans="1:9" x14ac:dyDescent="0.3">
      <c r="A3713">
        <f t="shared" si="57"/>
        <v>2711</v>
      </c>
      <c r="B3713">
        <v>88.9</v>
      </c>
      <c r="C3713">
        <v>44.4</v>
      </c>
      <c r="D3713">
        <v>75</v>
      </c>
      <c r="E3713">
        <v>32.9</v>
      </c>
      <c r="F3713">
        <v>87.9</v>
      </c>
      <c r="G3713">
        <v>40.1</v>
      </c>
      <c r="H3713">
        <v>94</v>
      </c>
      <c r="I3713">
        <v>39.299999999999997</v>
      </c>
    </row>
    <row r="3714" spans="1:9" x14ac:dyDescent="0.3">
      <c r="A3714">
        <f t="shared" si="57"/>
        <v>2712</v>
      </c>
      <c r="B3714">
        <v>88.9</v>
      </c>
      <c r="C3714">
        <v>44.4</v>
      </c>
      <c r="D3714">
        <v>75</v>
      </c>
      <c r="E3714">
        <v>33</v>
      </c>
      <c r="F3714">
        <v>87.9</v>
      </c>
      <c r="G3714">
        <v>40.1</v>
      </c>
      <c r="H3714">
        <v>94</v>
      </c>
      <c r="I3714">
        <v>39.299999999999997</v>
      </c>
    </row>
    <row r="3715" spans="1:9" x14ac:dyDescent="0.3">
      <c r="A3715">
        <f t="shared" si="57"/>
        <v>2713</v>
      </c>
      <c r="B3715">
        <v>88.9</v>
      </c>
      <c r="C3715">
        <v>44.4</v>
      </c>
      <c r="D3715">
        <v>75</v>
      </c>
      <c r="E3715">
        <v>32.9</v>
      </c>
      <c r="F3715">
        <v>87.9</v>
      </c>
      <c r="G3715">
        <v>40.1</v>
      </c>
      <c r="H3715">
        <v>94.1</v>
      </c>
      <c r="I3715">
        <v>39.299999999999997</v>
      </c>
    </row>
    <row r="3716" spans="1:9" x14ac:dyDescent="0.3">
      <c r="A3716">
        <f t="shared" ref="A3716:A3779" si="58">A3715+1</f>
        <v>2714</v>
      </c>
      <c r="B3716">
        <v>88.9</v>
      </c>
      <c r="C3716">
        <v>44.4</v>
      </c>
      <c r="D3716">
        <v>75</v>
      </c>
      <c r="E3716">
        <v>32.9</v>
      </c>
      <c r="F3716">
        <v>87.9</v>
      </c>
      <c r="G3716">
        <v>40.1</v>
      </c>
      <c r="H3716">
        <v>94.1</v>
      </c>
      <c r="I3716">
        <v>39.299999999999997</v>
      </c>
    </row>
    <row r="3717" spans="1:9" x14ac:dyDescent="0.3">
      <c r="A3717">
        <f t="shared" si="58"/>
        <v>2715</v>
      </c>
      <c r="B3717">
        <v>88.9</v>
      </c>
      <c r="C3717">
        <v>44.4</v>
      </c>
      <c r="D3717">
        <v>75</v>
      </c>
      <c r="E3717">
        <v>32.9</v>
      </c>
      <c r="F3717">
        <v>87.9</v>
      </c>
      <c r="G3717">
        <v>40.1</v>
      </c>
      <c r="H3717">
        <v>94</v>
      </c>
      <c r="I3717">
        <v>39.299999999999997</v>
      </c>
    </row>
    <row r="3718" spans="1:9" x14ac:dyDescent="0.3">
      <c r="A3718">
        <f t="shared" si="58"/>
        <v>2716</v>
      </c>
      <c r="B3718">
        <v>88.9</v>
      </c>
      <c r="C3718">
        <v>44.4</v>
      </c>
      <c r="D3718">
        <v>75</v>
      </c>
      <c r="E3718">
        <v>32.9</v>
      </c>
      <c r="F3718">
        <v>87.8</v>
      </c>
      <c r="G3718">
        <v>40.1</v>
      </c>
      <c r="H3718">
        <v>94</v>
      </c>
      <c r="I3718">
        <v>39.299999999999997</v>
      </c>
    </row>
    <row r="3719" spans="1:9" x14ac:dyDescent="0.3">
      <c r="A3719">
        <f t="shared" si="58"/>
        <v>2717</v>
      </c>
      <c r="B3719">
        <v>88.9</v>
      </c>
      <c r="C3719">
        <v>44.4</v>
      </c>
      <c r="D3719">
        <v>75</v>
      </c>
      <c r="E3719">
        <v>32.9</v>
      </c>
      <c r="F3719">
        <v>87.9</v>
      </c>
      <c r="G3719">
        <v>40.1</v>
      </c>
      <c r="H3719">
        <v>94</v>
      </c>
      <c r="I3719">
        <v>39.299999999999997</v>
      </c>
    </row>
    <row r="3720" spans="1:9" x14ac:dyDescent="0.3">
      <c r="A3720">
        <f t="shared" si="58"/>
        <v>2718</v>
      </c>
      <c r="B3720">
        <v>88.9</v>
      </c>
      <c r="C3720">
        <v>44.4</v>
      </c>
      <c r="D3720">
        <v>75</v>
      </c>
      <c r="E3720">
        <v>33</v>
      </c>
      <c r="F3720">
        <v>87.9</v>
      </c>
      <c r="G3720">
        <v>40.1</v>
      </c>
      <c r="H3720">
        <v>94.1</v>
      </c>
      <c r="I3720">
        <v>39.299999999999997</v>
      </c>
    </row>
    <row r="3721" spans="1:9" x14ac:dyDescent="0.3">
      <c r="A3721">
        <f t="shared" si="58"/>
        <v>2719</v>
      </c>
      <c r="B3721">
        <v>88.9</v>
      </c>
      <c r="C3721">
        <v>44.4</v>
      </c>
      <c r="D3721">
        <v>75</v>
      </c>
      <c r="E3721">
        <v>32.9</v>
      </c>
      <c r="F3721">
        <v>87.9</v>
      </c>
      <c r="G3721">
        <v>40</v>
      </c>
      <c r="H3721">
        <v>94</v>
      </c>
      <c r="I3721">
        <v>39.299999999999997</v>
      </c>
    </row>
    <row r="3722" spans="1:9" x14ac:dyDescent="0.3">
      <c r="A3722">
        <f t="shared" si="58"/>
        <v>2720</v>
      </c>
      <c r="B3722">
        <v>88.9</v>
      </c>
      <c r="C3722">
        <v>44.4</v>
      </c>
      <c r="D3722">
        <v>75</v>
      </c>
      <c r="E3722">
        <v>32.9</v>
      </c>
      <c r="F3722">
        <v>87.9</v>
      </c>
      <c r="G3722">
        <v>40.1</v>
      </c>
      <c r="H3722">
        <v>94</v>
      </c>
      <c r="I3722">
        <v>39.299999999999997</v>
      </c>
    </row>
    <row r="3723" spans="1:9" x14ac:dyDescent="0.3">
      <c r="A3723">
        <f t="shared" si="58"/>
        <v>2721</v>
      </c>
      <c r="B3723">
        <v>88.9</v>
      </c>
      <c r="C3723">
        <v>44.4</v>
      </c>
      <c r="D3723">
        <v>75</v>
      </c>
      <c r="E3723">
        <v>33</v>
      </c>
      <c r="F3723">
        <v>87.9</v>
      </c>
      <c r="G3723">
        <v>40.1</v>
      </c>
      <c r="H3723">
        <v>94</v>
      </c>
      <c r="I3723">
        <v>39.299999999999997</v>
      </c>
    </row>
    <row r="3724" spans="1:9" x14ac:dyDescent="0.3">
      <c r="A3724">
        <f t="shared" si="58"/>
        <v>2722</v>
      </c>
      <c r="B3724">
        <v>88.9</v>
      </c>
      <c r="C3724">
        <v>44.4</v>
      </c>
      <c r="D3724">
        <v>75</v>
      </c>
      <c r="E3724">
        <v>33</v>
      </c>
      <c r="F3724">
        <v>87.9</v>
      </c>
      <c r="G3724">
        <v>40</v>
      </c>
      <c r="H3724">
        <v>94</v>
      </c>
      <c r="I3724">
        <v>39.299999999999997</v>
      </c>
    </row>
    <row r="3725" spans="1:9" x14ac:dyDescent="0.3">
      <c r="A3725">
        <f t="shared" si="58"/>
        <v>2723</v>
      </c>
      <c r="B3725">
        <v>88.9</v>
      </c>
      <c r="C3725">
        <v>44.4</v>
      </c>
      <c r="D3725">
        <v>75</v>
      </c>
      <c r="E3725">
        <v>32.9</v>
      </c>
      <c r="F3725">
        <v>87.8</v>
      </c>
      <c r="G3725">
        <v>40</v>
      </c>
      <c r="H3725">
        <v>94</v>
      </c>
      <c r="I3725">
        <v>39.299999999999997</v>
      </c>
    </row>
    <row r="3726" spans="1:9" x14ac:dyDescent="0.3">
      <c r="A3726">
        <f t="shared" si="58"/>
        <v>2724</v>
      </c>
      <c r="B3726">
        <v>88.8</v>
      </c>
      <c r="C3726">
        <v>44.4</v>
      </c>
      <c r="D3726">
        <v>75</v>
      </c>
      <c r="E3726">
        <v>32.9</v>
      </c>
      <c r="F3726">
        <v>87.9</v>
      </c>
      <c r="G3726">
        <v>40.1</v>
      </c>
      <c r="H3726">
        <v>94</v>
      </c>
      <c r="I3726">
        <v>39.299999999999997</v>
      </c>
    </row>
    <row r="3727" spans="1:9" x14ac:dyDescent="0.3">
      <c r="A3727">
        <f t="shared" si="58"/>
        <v>2725</v>
      </c>
      <c r="B3727">
        <v>88.9</v>
      </c>
      <c r="C3727">
        <v>44.4</v>
      </c>
      <c r="D3727">
        <v>75</v>
      </c>
      <c r="E3727">
        <v>32.9</v>
      </c>
      <c r="F3727">
        <v>87.9</v>
      </c>
      <c r="G3727">
        <v>40.1</v>
      </c>
      <c r="H3727">
        <v>94</v>
      </c>
      <c r="I3727">
        <v>39.299999999999997</v>
      </c>
    </row>
    <row r="3728" spans="1:9" x14ac:dyDescent="0.3">
      <c r="A3728">
        <f t="shared" si="58"/>
        <v>2726</v>
      </c>
      <c r="B3728">
        <v>88.9</v>
      </c>
      <c r="C3728">
        <v>44.4</v>
      </c>
      <c r="D3728">
        <v>75</v>
      </c>
      <c r="E3728">
        <v>32.9</v>
      </c>
      <c r="F3728">
        <v>87.9</v>
      </c>
      <c r="G3728">
        <v>40.1</v>
      </c>
      <c r="H3728">
        <v>94</v>
      </c>
      <c r="I3728">
        <v>39.299999999999997</v>
      </c>
    </row>
    <row r="3729" spans="1:9" x14ac:dyDescent="0.3">
      <c r="A3729">
        <f t="shared" si="58"/>
        <v>2727</v>
      </c>
      <c r="B3729">
        <v>88.9</v>
      </c>
      <c r="C3729">
        <v>44.4</v>
      </c>
      <c r="D3729">
        <v>75</v>
      </c>
      <c r="E3729">
        <v>32.9</v>
      </c>
      <c r="F3729">
        <v>87.8</v>
      </c>
      <c r="G3729">
        <v>40</v>
      </c>
      <c r="H3729">
        <v>94</v>
      </c>
      <c r="I3729">
        <v>39.299999999999997</v>
      </c>
    </row>
    <row r="3730" spans="1:9" x14ac:dyDescent="0.3">
      <c r="A3730">
        <f t="shared" si="58"/>
        <v>2728</v>
      </c>
      <c r="B3730">
        <v>88.9</v>
      </c>
      <c r="C3730">
        <v>44.4</v>
      </c>
      <c r="D3730">
        <v>75</v>
      </c>
      <c r="E3730">
        <v>32.9</v>
      </c>
      <c r="F3730">
        <v>87.9</v>
      </c>
      <c r="G3730">
        <v>40.1</v>
      </c>
      <c r="H3730">
        <v>94.1</v>
      </c>
      <c r="I3730">
        <v>39.299999999999997</v>
      </c>
    </row>
    <row r="3731" spans="1:9" x14ac:dyDescent="0.3">
      <c r="A3731">
        <f t="shared" si="58"/>
        <v>2729</v>
      </c>
      <c r="B3731">
        <v>88.8</v>
      </c>
      <c r="C3731">
        <v>44.4</v>
      </c>
      <c r="D3731">
        <v>75</v>
      </c>
      <c r="E3731">
        <v>32.9</v>
      </c>
      <c r="F3731">
        <v>87.9</v>
      </c>
      <c r="G3731">
        <v>40.1</v>
      </c>
      <c r="H3731">
        <v>94</v>
      </c>
      <c r="I3731">
        <v>39.299999999999997</v>
      </c>
    </row>
    <row r="3732" spans="1:9" x14ac:dyDescent="0.3">
      <c r="A3732">
        <f t="shared" si="58"/>
        <v>2730</v>
      </c>
      <c r="B3732">
        <v>88.8</v>
      </c>
      <c r="C3732">
        <v>44.4</v>
      </c>
      <c r="D3732">
        <v>75</v>
      </c>
      <c r="E3732">
        <v>32.9</v>
      </c>
      <c r="F3732">
        <v>87.9</v>
      </c>
      <c r="G3732">
        <v>40.1</v>
      </c>
      <c r="H3732">
        <v>94.1</v>
      </c>
      <c r="I3732">
        <v>39.299999999999997</v>
      </c>
    </row>
    <row r="3733" spans="1:9" x14ac:dyDescent="0.3">
      <c r="A3733">
        <f t="shared" si="58"/>
        <v>2731</v>
      </c>
      <c r="B3733">
        <v>88.8</v>
      </c>
      <c r="C3733">
        <v>44.4</v>
      </c>
      <c r="D3733">
        <v>75</v>
      </c>
      <c r="E3733">
        <v>33</v>
      </c>
      <c r="F3733">
        <v>87.9</v>
      </c>
      <c r="G3733">
        <v>40.1</v>
      </c>
      <c r="H3733">
        <v>94.1</v>
      </c>
      <c r="I3733">
        <v>39.299999999999997</v>
      </c>
    </row>
    <row r="3734" spans="1:9" x14ac:dyDescent="0.3">
      <c r="A3734">
        <f t="shared" si="58"/>
        <v>2732</v>
      </c>
      <c r="B3734">
        <v>88.8</v>
      </c>
      <c r="C3734">
        <v>44.4</v>
      </c>
      <c r="D3734">
        <v>75</v>
      </c>
      <c r="E3734">
        <v>32.9</v>
      </c>
      <c r="F3734">
        <v>87.9</v>
      </c>
      <c r="G3734">
        <v>40</v>
      </c>
      <c r="H3734">
        <v>94.1</v>
      </c>
      <c r="I3734">
        <v>39.299999999999997</v>
      </c>
    </row>
    <row r="3735" spans="1:9" x14ac:dyDescent="0.3">
      <c r="A3735">
        <f t="shared" si="58"/>
        <v>2733</v>
      </c>
      <c r="B3735">
        <v>88.8</v>
      </c>
      <c r="C3735">
        <v>44.4</v>
      </c>
      <c r="D3735">
        <v>75</v>
      </c>
      <c r="E3735">
        <v>32.9</v>
      </c>
      <c r="F3735">
        <v>87.9</v>
      </c>
      <c r="G3735">
        <v>40</v>
      </c>
      <c r="H3735">
        <v>94</v>
      </c>
      <c r="I3735">
        <v>39.299999999999997</v>
      </c>
    </row>
    <row r="3736" spans="1:9" x14ac:dyDescent="0.3">
      <c r="A3736">
        <f t="shared" si="58"/>
        <v>2734</v>
      </c>
      <c r="B3736">
        <v>88.8</v>
      </c>
      <c r="C3736">
        <v>44.4</v>
      </c>
      <c r="D3736">
        <v>75</v>
      </c>
      <c r="E3736">
        <v>32.9</v>
      </c>
      <c r="F3736">
        <v>87.9</v>
      </c>
      <c r="G3736">
        <v>40</v>
      </c>
      <c r="H3736">
        <v>94</v>
      </c>
      <c r="I3736">
        <v>39.299999999999997</v>
      </c>
    </row>
    <row r="3737" spans="1:9" x14ac:dyDescent="0.3">
      <c r="A3737">
        <f t="shared" si="58"/>
        <v>2735</v>
      </c>
      <c r="B3737">
        <v>88.8</v>
      </c>
      <c r="C3737">
        <v>44.4</v>
      </c>
      <c r="D3737">
        <v>75</v>
      </c>
      <c r="E3737">
        <v>32.9</v>
      </c>
      <c r="F3737">
        <v>87.8</v>
      </c>
      <c r="G3737">
        <v>40</v>
      </c>
      <c r="H3737">
        <v>94.1</v>
      </c>
      <c r="I3737">
        <v>39.299999999999997</v>
      </c>
    </row>
    <row r="3738" spans="1:9" x14ac:dyDescent="0.3">
      <c r="A3738">
        <f t="shared" si="58"/>
        <v>2736</v>
      </c>
      <c r="B3738">
        <v>88.8</v>
      </c>
      <c r="C3738">
        <v>44.4</v>
      </c>
      <c r="D3738">
        <v>75</v>
      </c>
      <c r="E3738">
        <v>32.9</v>
      </c>
      <c r="F3738">
        <v>87.9</v>
      </c>
      <c r="G3738">
        <v>40.1</v>
      </c>
      <c r="H3738">
        <v>94</v>
      </c>
      <c r="I3738">
        <v>39.299999999999997</v>
      </c>
    </row>
    <row r="3739" spans="1:9" x14ac:dyDescent="0.3">
      <c r="A3739">
        <f t="shared" si="58"/>
        <v>2737</v>
      </c>
      <c r="B3739">
        <v>88.9</v>
      </c>
      <c r="C3739">
        <v>44.4</v>
      </c>
      <c r="D3739">
        <v>75</v>
      </c>
      <c r="E3739">
        <v>32.9</v>
      </c>
      <c r="F3739">
        <v>87.8</v>
      </c>
      <c r="G3739">
        <v>40</v>
      </c>
      <c r="H3739">
        <v>94</v>
      </c>
      <c r="I3739">
        <v>39.299999999999997</v>
      </c>
    </row>
    <row r="3740" spans="1:9" x14ac:dyDescent="0.3">
      <c r="A3740">
        <f t="shared" si="58"/>
        <v>2738</v>
      </c>
      <c r="B3740">
        <v>88.8</v>
      </c>
      <c r="C3740">
        <v>44.4</v>
      </c>
      <c r="D3740">
        <v>75</v>
      </c>
      <c r="E3740">
        <v>32.9</v>
      </c>
      <c r="F3740">
        <v>87.9</v>
      </c>
      <c r="G3740">
        <v>40.1</v>
      </c>
      <c r="H3740">
        <v>94</v>
      </c>
      <c r="I3740">
        <v>39.299999999999997</v>
      </c>
    </row>
    <row r="3741" spans="1:9" x14ac:dyDescent="0.3">
      <c r="A3741">
        <f t="shared" si="58"/>
        <v>2739</v>
      </c>
      <c r="B3741">
        <v>88.8</v>
      </c>
      <c r="C3741">
        <v>44.4</v>
      </c>
      <c r="D3741">
        <v>75.099999999999994</v>
      </c>
      <c r="E3741">
        <v>32.9</v>
      </c>
      <c r="F3741">
        <v>87.8</v>
      </c>
      <c r="G3741">
        <v>40</v>
      </c>
      <c r="H3741">
        <v>94</v>
      </c>
      <c r="I3741">
        <v>39.299999999999997</v>
      </c>
    </row>
    <row r="3742" spans="1:9" x14ac:dyDescent="0.3">
      <c r="A3742">
        <f t="shared" si="58"/>
        <v>2740</v>
      </c>
      <c r="B3742">
        <v>88.9</v>
      </c>
      <c r="C3742">
        <v>44.4</v>
      </c>
      <c r="D3742">
        <v>75</v>
      </c>
      <c r="E3742">
        <v>32.9</v>
      </c>
      <c r="F3742">
        <v>87.8</v>
      </c>
      <c r="G3742">
        <v>40.1</v>
      </c>
      <c r="H3742">
        <v>94</v>
      </c>
      <c r="I3742">
        <v>39.299999999999997</v>
      </c>
    </row>
    <row r="3743" spans="1:9" x14ac:dyDescent="0.3">
      <c r="A3743">
        <f t="shared" si="58"/>
        <v>2741</v>
      </c>
      <c r="B3743">
        <v>88.8</v>
      </c>
      <c r="C3743">
        <v>44.4</v>
      </c>
      <c r="D3743">
        <v>75</v>
      </c>
      <c r="E3743">
        <v>32.9</v>
      </c>
      <c r="F3743">
        <v>87.8</v>
      </c>
      <c r="G3743">
        <v>40</v>
      </c>
      <c r="H3743">
        <v>94</v>
      </c>
      <c r="I3743">
        <v>39.299999999999997</v>
      </c>
    </row>
    <row r="3744" spans="1:9" x14ac:dyDescent="0.3">
      <c r="A3744">
        <f t="shared" si="58"/>
        <v>2742</v>
      </c>
      <c r="B3744">
        <v>88.8</v>
      </c>
      <c r="C3744">
        <v>44.4</v>
      </c>
      <c r="D3744">
        <v>75</v>
      </c>
      <c r="E3744">
        <v>32.9</v>
      </c>
      <c r="F3744">
        <v>87.8</v>
      </c>
      <c r="G3744">
        <v>40.1</v>
      </c>
      <c r="H3744">
        <v>94</v>
      </c>
      <c r="I3744">
        <v>39.299999999999997</v>
      </c>
    </row>
    <row r="3745" spans="1:9" x14ac:dyDescent="0.3">
      <c r="A3745">
        <f t="shared" si="58"/>
        <v>2743</v>
      </c>
      <c r="B3745">
        <v>88.8</v>
      </c>
      <c r="C3745">
        <v>44.4</v>
      </c>
      <c r="D3745">
        <v>75</v>
      </c>
      <c r="E3745">
        <v>32.9</v>
      </c>
      <c r="F3745">
        <v>87.8</v>
      </c>
      <c r="G3745">
        <v>40.1</v>
      </c>
      <c r="H3745">
        <v>94</v>
      </c>
      <c r="I3745">
        <v>39.299999999999997</v>
      </c>
    </row>
    <row r="3746" spans="1:9" x14ac:dyDescent="0.3">
      <c r="A3746">
        <f t="shared" si="58"/>
        <v>2744</v>
      </c>
      <c r="B3746">
        <v>88.8</v>
      </c>
      <c r="C3746">
        <v>44.4</v>
      </c>
      <c r="D3746">
        <v>75.099999999999994</v>
      </c>
      <c r="E3746">
        <v>32.9</v>
      </c>
      <c r="F3746">
        <v>87.8</v>
      </c>
      <c r="G3746">
        <v>40</v>
      </c>
      <c r="H3746">
        <v>94</v>
      </c>
      <c r="I3746">
        <v>39.299999999999997</v>
      </c>
    </row>
    <row r="3747" spans="1:9" x14ac:dyDescent="0.3">
      <c r="A3747">
        <f t="shared" si="58"/>
        <v>2745</v>
      </c>
      <c r="B3747">
        <v>88.8</v>
      </c>
      <c r="C3747">
        <v>44.4</v>
      </c>
      <c r="D3747">
        <v>75.099999999999994</v>
      </c>
      <c r="E3747">
        <v>32.9</v>
      </c>
      <c r="F3747">
        <v>87.8</v>
      </c>
      <c r="G3747">
        <v>40.1</v>
      </c>
      <c r="H3747">
        <v>94</v>
      </c>
      <c r="I3747">
        <v>39.299999999999997</v>
      </c>
    </row>
    <row r="3748" spans="1:9" x14ac:dyDescent="0.3">
      <c r="A3748">
        <f t="shared" si="58"/>
        <v>2746</v>
      </c>
      <c r="B3748">
        <v>88.8</v>
      </c>
      <c r="C3748">
        <v>44.4</v>
      </c>
      <c r="D3748">
        <v>75.099999999999994</v>
      </c>
      <c r="E3748">
        <v>32.9</v>
      </c>
      <c r="F3748">
        <v>87.8</v>
      </c>
      <c r="G3748">
        <v>40.1</v>
      </c>
      <c r="H3748">
        <v>94</v>
      </c>
      <c r="I3748">
        <v>39.299999999999997</v>
      </c>
    </row>
    <row r="3749" spans="1:9" x14ac:dyDescent="0.3">
      <c r="A3749">
        <f t="shared" si="58"/>
        <v>2747</v>
      </c>
      <c r="B3749">
        <v>88.8</v>
      </c>
      <c r="C3749">
        <v>44.4</v>
      </c>
      <c r="D3749">
        <v>75.099999999999994</v>
      </c>
      <c r="E3749">
        <v>32.9</v>
      </c>
      <c r="F3749">
        <v>87.8</v>
      </c>
      <c r="G3749">
        <v>40.1</v>
      </c>
      <c r="H3749">
        <v>94</v>
      </c>
      <c r="I3749">
        <v>39.299999999999997</v>
      </c>
    </row>
    <row r="3750" spans="1:9" x14ac:dyDescent="0.3">
      <c r="A3750">
        <f t="shared" si="58"/>
        <v>2748</v>
      </c>
      <c r="B3750">
        <v>88.8</v>
      </c>
      <c r="C3750">
        <v>44.4</v>
      </c>
      <c r="D3750">
        <v>75.099999999999994</v>
      </c>
      <c r="E3750">
        <v>32.9</v>
      </c>
      <c r="F3750">
        <v>87.8</v>
      </c>
      <c r="G3750">
        <v>40.1</v>
      </c>
      <c r="H3750">
        <v>94</v>
      </c>
      <c r="I3750">
        <v>39.299999999999997</v>
      </c>
    </row>
    <row r="3751" spans="1:9" x14ac:dyDescent="0.3">
      <c r="A3751">
        <f t="shared" si="58"/>
        <v>2749</v>
      </c>
      <c r="B3751">
        <v>88.8</v>
      </c>
      <c r="C3751">
        <v>44.4</v>
      </c>
      <c r="D3751">
        <v>75.099999999999994</v>
      </c>
      <c r="E3751">
        <v>32.9</v>
      </c>
      <c r="F3751">
        <v>87.8</v>
      </c>
      <c r="G3751">
        <v>40</v>
      </c>
      <c r="H3751">
        <v>94</v>
      </c>
      <c r="I3751">
        <v>39.299999999999997</v>
      </c>
    </row>
    <row r="3752" spans="1:9" x14ac:dyDescent="0.3">
      <c r="A3752">
        <f t="shared" si="58"/>
        <v>2750</v>
      </c>
      <c r="B3752">
        <v>88.8</v>
      </c>
      <c r="C3752">
        <v>44.4</v>
      </c>
      <c r="D3752">
        <v>75.099999999999994</v>
      </c>
      <c r="E3752">
        <v>32.9</v>
      </c>
      <c r="F3752">
        <v>87.8</v>
      </c>
      <c r="G3752">
        <v>40</v>
      </c>
      <c r="H3752">
        <v>94.1</v>
      </c>
      <c r="I3752">
        <v>39.299999999999997</v>
      </c>
    </row>
    <row r="3753" spans="1:9" x14ac:dyDescent="0.3">
      <c r="A3753">
        <f t="shared" si="58"/>
        <v>2751</v>
      </c>
      <c r="B3753">
        <v>88.9</v>
      </c>
      <c r="C3753">
        <v>44.4</v>
      </c>
      <c r="D3753">
        <v>75.099999999999994</v>
      </c>
      <c r="E3753">
        <v>32.9</v>
      </c>
      <c r="F3753">
        <v>87.9</v>
      </c>
      <c r="G3753">
        <v>40.1</v>
      </c>
      <c r="H3753">
        <v>94</v>
      </c>
      <c r="I3753">
        <v>39.299999999999997</v>
      </c>
    </row>
    <row r="3754" spans="1:9" x14ac:dyDescent="0.3">
      <c r="A3754">
        <f t="shared" si="58"/>
        <v>2752</v>
      </c>
      <c r="B3754">
        <v>88.8</v>
      </c>
      <c r="C3754">
        <v>44.4</v>
      </c>
      <c r="D3754">
        <v>75.099999999999994</v>
      </c>
      <c r="E3754">
        <v>32.9</v>
      </c>
      <c r="F3754">
        <v>87.9</v>
      </c>
      <c r="G3754">
        <v>40</v>
      </c>
      <c r="H3754">
        <v>94</v>
      </c>
      <c r="I3754">
        <v>39.299999999999997</v>
      </c>
    </row>
    <row r="3755" spans="1:9" x14ac:dyDescent="0.3">
      <c r="A3755">
        <f t="shared" si="58"/>
        <v>2753</v>
      </c>
      <c r="B3755">
        <v>88.8</v>
      </c>
      <c r="C3755">
        <v>44.4</v>
      </c>
      <c r="D3755">
        <v>75.099999999999994</v>
      </c>
      <c r="E3755">
        <v>32.9</v>
      </c>
      <c r="F3755">
        <v>87.9</v>
      </c>
      <c r="G3755">
        <v>40.1</v>
      </c>
      <c r="H3755">
        <v>94.1</v>
      </c>
      <c r="I3755">
        <v>39.299999999999997</v>
      </c>
    </row>
    <row r="3756" spans="1:9" x14ac:dyDescent="0.3">
      <c r="A3756">
        <f t="shared" si="58"/>
        <v>2754</v>
      </c>
      <c r="B3756">
        <v>88.9</v>
      </c>
      <c r="C3756">
        <v>44.4</v>
      </c>
      <c r="D3756">
        <v>75.099999999999994</v>
      </c>
      <c r="E3756">
        <v>33</v>
      </c>
      <c r="F3756">
        <v>87.9</v>
      </c>
      <c r="G3756">
        <v>40.1</v>
      </c>
      <c r="H3756">
        <v>94</v>
      </c>
      <c r="I3756">
        <v>39.299999999999997</v>
      </c>
    </row>
    <row r="3757" spans="1:9" x14ac:dyDescent="0.3">
      <c r="A3757">
        <f t="shared" si="58"/>
        <v>2755</v>
      </c>
      <c r="B3757">
        <v>88.8</v>
      </c>
      <c r="C3757">
        <v>44.4</v>
      </c>
      <c r="D3757">
        <v>75.099999999999994</v>
      </c>
      <c r="E3757">
        <v>32.9</v>
      </c>
      <c r="F3757">
        <v>87.8</v>
      </c>
      <c r="G3757">
        <v>40</v>
      </c>
      <c r="H3757">
        <v>94</v>
      </c>
      <c r="I3757">
        <v>39.299999999999997</v>
      </c>
    </row>
    <row r="3758" spans="1:9" x14ac:dyDescent="0.3">
      <c r="A3758">
        <f t="shared" si="58"/>
        <v>2756</v>
      </c>
      <c r="B3758">
        <v>88.8</v>
      </c>
      <c r="C3758">
        <v>44.4</v>
      </c>
      <c r="D3758">
        <v>75.099999999999994</v>
      </c>
      <c r="E3758">
        <v>32.9</v>
      </c>
      <c r="F3758">
        <v>87.8</v>
      </c>
      <c r="G3758">
        <v>40</v>
      </c>
      <c r="H3758">
        <v>94</v>
      </c>
      <c r="I3758">
        <v>39.299999999999997</v>
      </c>
    </row>
    <row r="3759" spans="1:9" x14ac:dyDescent="0.3">
      <c r="A3759">
        <f t="shared" si="58"/>
        <v>2757</v>
      </c>
      <c r="B3759">
        <v>88.8</v>
      </c>
      <c r="C3759">
        <v>44.4</v>
      </c>
      <c r="D3759">
        <v>75</v>
      </c>
      <c r="E3759">
        <v>32.9</v>
      </c>
      <c r="F3759">
        <v>87.9</v>
      </c>
      <c r="G3759">
        <v>40.1</v>
      </c>
      <c r="H3759">
        <v>94.1</v>
      </c>
      <c r="I3759">
        <v>39.299999999999997</v>
      </c>
    </row>
    <row r="3760" spans="1:9" x14ac:dyDescent="0.3">
      <c r="A3760">
        <f t="shared" si="58"/>
        <v>2758</v>
      </c>
      <c r="B3760">
        <v>88.8</v>
      </c>
      <c r="C3760">
        <v>44.4</v>
      </c>
      <c r="D3760">
        <v>75.099999999999994</v>
      </c>
      <c r="E3760">
        <v>32.9</v>
      </c>
      <c r="F3760">
        <v>87.8</v>
      </c>
      <c r="G3760">
        <v>40</v>
      </c>
      <c r="H3760">
        <v>94</v>
      </c>
      <c r="I3760">
        <v>39.299999999999997</v>
      </c>
    </row>
    <row r="3761" spans="1:9" x14ac:dyDescent="0.3">
      <c r="A3761">
        <f t="shared" si="58"/>
        <v>2759</v>
      </c>
      <c r="B3761">
        <v>88.8</v>
      </c>
      <c r="C3761">
        <v>44.4</v>
      </c>
      <c r="D3761">
        <v>75.099999999999994</v>
      </c>
      <c r="E3761">
        <v>32.9</v>
      </c>
      <c r="F3761">
        <v>87.8</v>
      </c>
      <c r="G3761">
        <v>40.1</v>
      </c>
      <c r="H3761">
        <v>94</v>
      </c>
      <c r="I3761">
        <v>39.299999999999997</v>
      </c>
    </row>
    <row r="3762" spans="1:9" x14ac:dyDescent="0.3">
      <c r="A3762">
        <f t="shared" si="58"/>
        <v>2760</v>
      </c>
      <c r="B3762">
        <v>88.8</v>
      </c>
      <c r="C3762">
        <v>44.4</v>
      </c>
      <c r="D3762">
        <v>75.099999999999994</v>
      </c>
      <c r="E3762">
        <v>32.9</v>
      </c>
      <c r="F3762">
        <v>87.8</v>
      </c>
      <c r="G3762">
        <v>40</v>
      </c>
      <c r="H3762">
        <v>94.1</v>
      </c>
      <c r="I3762">
        <v>39.299999999999997</v>
      </c>
    </row>
    <row r="3763" spans="1:9" x14ac:dyDescent="0.3">
      <c r="A3763">
        <f t="shared" si="58"/>
        <v>2761</v>
      </c>
      <c r="B3763">
        <v>88.8</v>
      </c>
      <c r="C3763">
        <v>44.4</v>
      </c>
      <c r="D3763">
        <v>75.099999999999994</v>
      </c>
      <c r="E3763">
        <v>32.9</v>
      </c>
      <c r="F3763">
        <v>87.8</v>
      </c>
      <c r="G3763">
        <v>40</v>
      </c>
      <c r="H3763">
        <v>94</v>
      </c>
      <c r="I3763">
        <v>39.299999999999997</v>
      </c>
    </row>
    <row r="3764" spans="1:9" x14ac:dyDescent="0.3">
      <c r="A3764">
        <f t="shared" si="58"/>
        <v>2762</v>
      </c>
      <c r="B3764">
        <v>88.9</v>
      </c>
      <c r="C3764">
        <v>44.4</v>
      </c>
      <c r="D3764">
        <v>75.099999999999994</v>
      </c>
      <c r="E3764">
        <v>32.9</v>
      </c>
      <c r="F3764">
        <v>87.8</v>
      </c>
      <c r="G3764">
        <v>40</v>
      </c>
      <c r="H3764">
        <v>94.1</v>
      </c>
      <c r="I3764">
        <v>39.299999999999997</v>
      </c>
    </row>
    <row r="3765" spans="1:9" x14ac:dyDescent="0.3">
      <c r="A3765">
        <f t="shared" si="58"/>
        <v>2763</v>
      </c>
      <c r="B3765">
        <v>88.8</v>
      </c>
      <c r="C3765">
        <v>44.4</v>
      </c>
      <c r="D3765">
        <v>75.099999999999994</v>
      </c>
      <c r="E3765">
        <v>32.9</v>
      </c>
      <c r="F3765">
        <v>87.9</v>
      </c>
      <c r="G3765">
        <v>40</v>
      </c>
      <c r="H3765">
        <v>94.1</v>
      </c>
      <c r="I3765">
        <v>39.299999999999997</v>
      </c>
    </row>
    <row r="3766" spans="1:9" x14ac:dyDescent="0.3">
      <c r="A3766">
        <f t="shared" si="58"/>
        <v>2764</v>
      </c>
      <c r="B3766">
        <v>88.8</v>
      </c>
      <c r="C3766">
        <v>44.4</v>
      </c>
      <c r="D3766">
        <v>75.099999999999994</v>
      </c>
      <c r="E3766">
        <v>32.9</v>
      </c>
      <c r="F3766">
        <v>87.8</v>
      </c>
      <c r="G3766">
        <v>40</v>
      </c>
      <c r="H3766">
        <v>94</v>
      </c>
      <c r="I3766">
        <v>39.299999999999997</v>
      </c>
    </row>
    <row r="3767" spans="1:9" x14ac:dyDescent="0.3">
      <c r="A3767">
        <f t="shared" si="58"/>
        <v>2765</v>
      </c>
      <c r="B3767">
        <v>88.8</v>
      </c>
      <c r="C3767">
        <v>44.4</v>
      </c>
      <c r="D3767">
        <v>75.099999999999994</v>
      </c>
      <c r="E3767">
        <v>32.9</v>
      </c>
      <c r="F3767">
        <v>87.9</v>
      </c>
      <c r="G3767">
        <v>40</v>
      </c>
      <c r="H3767">
        <v>94</v>
      </c>
      <c r="I3767">
        <v>39.299999999999997</v>
      </c>
    </row>
    <row r="3768" spans="1:9" x14ac:dyDescent="0.3">
      <c r="A3768">
        <f t="shared" si="58"/>
        <v>2766</v>
      </c>
      <c r="B3768">
        <v>88.9</v>
      </c>
      <c r="C3768">
        <v>44.4</v>
      </c>
      <c r="D3768">
        <v>75.099999999999994</v>
      </c>
      <c r="E3768">
        <v>32.9</v>
      </c>
      <c r="F3768">
        <v>87.9</v>
      </c>
      <c r="G3768">
        <v>40.1</v>
      </c>
      <c r="H3768">
        <v>94</v>
      </c>
      <c r="I3768">
        <v>39.299999999999997</v>
      </c>
    </row>
    <row r="3769" spans="1:9" x14ac:dyDescent="0.3">
      <c r="A3769">
        <f t="shared" si="58"/>
        <v>2767</v>
      </c>
      <c r="B3769">
        <v>88.9</v>
      </c>
      <c r="C3769">
        <v>44.4</v>
      </c>
      <c r="D3769">
        <v>75.099999999999994</v>
      </c>
      <c r="E3769">
        <v>32.9</v>
      </c>
      <c r="F3769">
        <v>87.8</v>
      </c>
      <c r="G3769">
        <v>40.1</v>
      </c>
      <c r="H3769">
        <v>94</v>
      </c>
      <c r="I3769">
        <v>39.299999999999997</v>
      </c>
    </row>
    <row r="3770" spans="1:9" x14ac:dyDescent="0.3">
      <c r="A3770">
        <f t="shared" si="58"/>
        <v>2768</v>
      </c>
      <c r="B3770">
        <v>88.9</v>
      </c>
      <c r="C3770">
        <v>44.4</v>
      </c>
      <c r="D3770">
        <v>75.099999999999994</v>
      </c>
      <c r="E3770">
        <v>32.9</v>
      </c>
      <c r="F3770">
        <v>87.8</v>
      </c>
      <c r="G3770">
        <v>40.1</v>
      </c>
      <c r="H3770">
        <v>94</v>
      </c>
      <c r="I3770">
        <v>39.299999999999997</v>
      </c>
    </row>
    <row r="3771" spans="1:9" x14ac:dyDescent="0.3">
      <c r="A3771">
        <f t="shared" si="58"/>
        <v>2769</v>
      </c>
      <c r="B3771">
        <v>88.9</v>
      </c>
      <c r="C3771">
        <v>44.4</v>
      </c>
      <c r="D3771">
        <v>75.099999999999994</v>
      </c>
      <c r="E3771">
        <v>32.9</v>
      </c>
      <c r="F3771">
        <v>87.9</v>
      </c>
      <c r="G3771">
        <v>40</v>
      </c>
      <c r="H3771">
        <v>94</v>
      </c>
      <c r="I3771">
        <v>39.299999999999997</v>
      </c>
    </row>
    <row r="3772" spans="1:9" x14ac:dyDescent="0.3">
      <c r="A3772">
        <f t="shared" si="58"/>
        <v>2770</v>
      </c>
      <c r="B3772">
        <v>88.9</v>
      </c>
      <c r="C3772">
        <v>44.4</v>
      </c>
      <c r="D3772">
        <v>75.099999999999994</v>
      </c>
      <c r="E3772">
        <v>32.9</v>
      </c>
      <c r="F3772">
        <v>87.8</v>
      </c>
      <c r="G3772">
        <v>40.1</v>
      </c>
      <c r="H3772">
        <v>94</v>
      </c>
      <c r="I3772">
        <v>39.299999999999997</v>
      </c>
    </row>
    <row r="3773" spans="1:9" x14ac:dyDescent="0.3">
      <c r="A3773">
        <f t="shared" si="58"/>
        <v>2771</v>
      </c>
      <c r="B3773">
        <v>88.9</v>
      </c>
      <c r="C3773">
        <v>44.4</v>
      </c>
      <c r="D3773">
        <v>75.099999999999994</v>
      </c>
      <c r="E3773">
        <v>32.9</v>
      </c>
      <c r="F3773">
        <v>87.8</v>
      </c>
      <c r="G3773">
        <v>40</v>
      </c>
      <c r="H3773">
        <v>94</v>
      </c>
      <c r="I3773">
        <v>39.299999999999997</v>
      </c>
    </row>
    <row r="3774" spans="1:9" x14ac:dyDescent="0.3">
      <c r="A3774">
        <f t="shared" si="58"/>
        <v>2772</v>
      </c>
      <c r="B3774">
        <v>88.8</v>
      </c>
      <c r="C3774">
        <v>44.4</v>
      </c>
      <c r="D3774">
        <v>75.099999999999994</v>
      </c>
      <c r="E3774">
        <v>32.9</v>
      </c>
      <c r="F3774">
        <v>87.9</v>
      </c>
      <c r="G3774">
        <v>40</v>
      </c>
      <c r="H3774">
        <v>94.1</v>
      </c>
      <c r="I3774">
        <v>39.299999999999997</v>
      </c>
    </row>
    <row r="3775" spans="1:9" x14ac:dyDescent="0.3">
      <c r="A3775">
        <f t="shared" si="58"/>
        <v>2773</v>
      </c>
      <c r="B3775">
        <v>88.8</v>
      </c>
      <c r="C3775">
        <v>44.4</v>
      </c>
      <c r="D3775">
        <v>75.099999999999994</v>
      </c>
      <c r="E3775">
        <v>32.9</v>
      </c>
      <c r="F3775">
        <v>87.9</v>
      </c>
      <c r="G3775">
        <v>40</v>
      </c>
      <c r="H3775">
        <v>94</v>
      </c>
      <c r="I3775">
        <v>39.299999999999997</v>
      </c>
    </row>
    <row r="3776" spans="1:9" x14ac:dyDescent="0.3">
      <c r="A3776">
        <f t="shared" si="58"/>
        <v>2774</v>
      </c>
      <c r="B3776">
        <v>88.8</v>
      </c>
      <c r="C3776">
        <v>44.4</v>
      </c>
      <c r="D3776">
        <v>75.099999999999994</v>
      </c>
      <c r="E3776">
        <v>32.9</v>
      </c>
      <c r="F3776">
        <v>87.9</v>
      </c>
      <c r="G3776">
        <v>40</v>
      </c>
      <c r="H3776">
        <v>94</v>
      </c>
      <c r="I3776">
        <v>39.299999999999997</v>
      </c>
    </row>
    <row r="3777" spans="1:9" x14ac:dyDescent="0.3">
      <c r="A3777">
        <f t="shared" si="58"/>
        <v>2775</v>
      </c>
      <c r="B3777">
        <v>88.8</v>
      </c>
      <c r="C3777">
        <v>44.4</v>
      </c>
      <c r="D3777">
        <v>75.099999999999994</v>
      </c>
      <c r="E3777">
        <v>32.9</v>
      </c>
      <c r="F3777">
        <v>87.8</v>
      </c>
      <c r="G3777">
        <v>40</v>
      </c>
      <c r="H3777">
        <v>94</v>
      </c>
      <c r="I3777">
        <v>39.299999999999997</v>
      </c>
    </row>
    <row r="3778" spans="1:9" x14ac:dyDescent="0.3">
      <c r="A3778">
        <f t="shared" si="58"/>
        <v>2776</v>
      </c>
      <c r="B3778">
        <v>88.8</v>
      </c>
      <c r="C3778">
        <v>44.4</v>
      </c>
      <c r="D3778">
        <v>75.099999999999994</v>
      </c>
      <c r="E3778">
        <v>32.9</v>
      </c>
      <c r="F3778">
        <v>87.8</v>
      </c>
      <c r="G3778">
        <v>40.1</v>
      </c>
      <c r="H3778">
        <v>94</v>
      </c>
      <c r="I3778">
        <v>39.299999999999997</v>
      </c>
    </row>
    <row r="3779" spans="1:9" x14ac:dyDescent="0.3">
      <c r="A3779">
        <f t="shared" si="58"/>
        <v>2777</v>
      </c>
      <c r="B3779">
        <v>88.9</v>
      </c>
      <c r="C3779">
        <v>44.4</v>
      </c>
      <c r="D3779">
        <v>75.099999999999994</v>
      </c>
      <c r="E3779">
        <v>32.9</v>
      </c>
      <c r="F3779">
        <v>87.8</v>
      </c>
      <c r="G3779">
        <v>40</v>
      </c>
      <c r="H3779">
        <v>94</v>
      </c>
      <c r="I3779">
        <v>39.299999999999997</v>
      </c>
    </row>
    <row r="3780" spans="1:9" x14ac:dyDescent="0.3">
      <c r="A3780">
        <f t="shared" ref="A3780:A3843" si="59">A3779+1</f>
        <v>2778</v>
      </c>
      <c r="B3780">
        <v>88.8</v>
      </c>
      <c r="C3780">
        <v>44.4</v>
      </c>
      <c r="D3780">
        <v>75.099999999999994</v>
      </c>
      <c r="E3780">
        <v>32.9</v>
      </c>
      <c r="F3780">
        <v>87.9</v>
      </c>
      <c r="G3780">
        <v>40</v>
      </c>
      <c r="H3780">
        <v>94.1</v>
      </c>
      <c r="I3780">
        <v>39.299999999999997</v>
      </c>
    </row>
    <row r="3781" spans="1:9" x14ac:dyDescent="0.3">
      <c r="A3781">
        <f t="shared" si="59"/>
        <v>2779</v>
      </c>
      <c r="B3781">
        <v>88.8</v>
      </c>
      <c r="C3781">
        <v>44.4</v>
      </c>
      <c r="D3781">
        <v>75.099999999999994</v>
      </c>
      <c r="E3781">
        <v>32.9</v>
      </c>
      <c r="F3781">
        <v>87.8</v>
      </c>
      <c r="G3781">
        <v>40</v>
      </c>
      <c r="H3781">
        <v>94</v>
      </c>
      <c r="I3781">
        <v>39.299999999999997</v>
      </c>
    </row>
    <row r="3782" spans="1:9" x14ac:dyDescent="0.3">
      <c r="A3782">
        <f t="shared" si="59"/>
        <v>2780</v>
      </c>
      <c r="B3782">
        <v>88.9</v>
      </c>
      <c r="C3782">
        <v>44.4</v>
      </c>
      <c r="D3782">
        <v>75.099999999999994</v>
      </c>
      <c r="E3782">
        <v>32.9</v>
      </c>
      <c r="F3782">
        <v>87.8</v>
      </c>
      <c r="G3782">
        <v>40</v>
      </c>
      <c r="H3782">
        <v>94</v>
      </c>
      <c r="I3782">
        <v>39.299999999999997</v>
      </c>
    </row>
    <row r="3783" spans="1:9" x14ac:dyDescent="0.3">
      <c r="A3783">
        <f t="shared" si="59"/>
        <v>2781</v>
      </c>
      <c r="B3783">
        <v>88.9</v>
      </c>
      <c r="C3783">
        <v>44.4</v>
      </c>
      <c r="D3783">
        <v>75.099999999999994</v>
      </c>
      <c r="E3783">
        <v>32.9</v>
      </c>
      <c r="F3783">
        <v>87.8</v>
      </c>
      <c r="G3783">
        <v>40</v>
      </c>
      <c r="H3783">
        <v>94</v>
      </c>
      <c r="I3783">
        <v>39.299999999999997</v>
      </c>
    </row>
    <row r="3784" spans="1:9" x14ac:dyDescent="0.3">
      <c r="A3784">
        <f t="shared" si="59"/>
        <v>2782</v>
      </c>
      <c r="B3784">
        <v>88.9</v>
      </c>
      <c r="C3784">
        <v>44.4</v>
      </c>
      <c r="D3784">
        <v>75.099999999999994</v>
      </c>
      <c r="E3784">
        <v>32.9</v>
      </c>
      <c r="F3784">
        <v>87.8</v>
      </c>
      <c r="G3784">
        <v>40</v>
      </c>
      <c r="H3784">
        <v>94</v>
      </c>
      <c r="I3784">
        <v>39.299999999999997</v>
      </c>
    </row>
    <row r="3785" spans="1:9" x14ac:dyDescent="0.3">
      <c r="A3785">
        <f t="shared" si="59"/>
        <v>2783</v>
      </c>
      <c r="B3785">
        <v>88.9</v>
      </c>
      <c r="C3785">
        <v>44.4</v>
      </c>
      <c r="D3785">
        <v>75.099999999999994</v>
      </c>
      <c r="E3785">
        <v>32.9</v>
      </c>
      <c r="F3785">
        <v>87.9</v>
      </c>
      <c r="G3785">
        <v>40</v>
      </c>
      <c r="H3785">
        <v>94</v>
      </c>
      <c r="I3785">
        <v>39.299999999999997</v>
      </c>
    </row>
    <row r="3786" spans="1:9" x14ac:dyDescent="0.3">
      <c r="A3786">
        <f t="shared" si="59"/>
        <v>2784</v>
      </c>
      <c r="B3786">
        <v>88.9</v>
      </c>
      <c r="C3786">
        <v>44.4</v>
      </c>
      <c r="D3786">
        <v>75.099999999999994</v>
      </c>
      <c r="E3786">
        <v>32.9</v>
      </c>
      <c r="F3786">
        <v>87.8</v>
      </c>
      <c r="G3786">
        <v>40</v>
      </c>
      <c r="H3786">
        <v>94</v>
      </c>
      <c r="I3786">
        <v>39.299999999999997</v>
      </c>
    </row>
    <row r="3787" spans="1:9" x14ac:dyDescent="0.3">
      <c r="A3787">
        <f t="shared" si="59"/>
        <v>2785</v>
      </c>
      <c r="B3787">
        <v>88.8</v>
      </c>
      <c r="C3787">
        <v>44.4</v>
      </c>
      <c r="D3787">
        <v>75.099999999999994</v>
      </c>
      <c r="E3787">
        <v>32.9</v>
      </c>
      <c r="F3787">
        <v>87.8</v>
      </c>
      <c r="G3787">
        <v>40</v>
      </c>
      <c r="H3787">
        <v>94</v>
      </c>
      <c r="I3787">
        <v>39.299999999999997</v>
      </c>
    </row>
    <row r="3788" spans="1:9" x14ac:dyDescent="0.3">
      <c r="A3788">
        <f t="shared" si="59"/>
        <v>2786</v>
      </c>
      <c r="B3788">
        <v>88.8</v>
      </c>
      <c r="C3788">
        <v>44.4</v>
      </c>
      <c r="D3788">
        <v>75.099999999999994</v>
      </c>
      <c r="E3788">
        <v>32.9</v>
      </c>
      <c r="F3788">
        <v>87.8</v>
      </c>
      <c r="G3788">
        <v>40</v>
      </c>
      <c r="H3788">
        <v>94</v>
      </c>
      <c r="I3788">
        <v>39.299999999999997</v>
      </c>
    </row>
    <row r="3789" spans="1:9" x14ac:dyDescent="0.3">
      <c r="A3789">
        <f t="shared" si="59"/>
        <v>2787</v>
      </c>
      <c r="B3789">
        <v>88.9</v>
      </c>
      <c r="C3789">
        <v>44.4</v>
      </c>
      <c r="D3789">
        <v>75.099999999999994</v>
      </c>
      <c r="E3789">
        <v>32.9</v>
      </c>
      <c r="F3789">
        <v>87.8</v>
      </c>
      <c r="G3789">
        <v>40</v>
      </c>
      <c r="H3789">
        <v>94</v>
      </c>
      <c r="I3789">
        <v>39.299999999999997</v>
      </c>
    </row>
    <row r="3790" spans="1:9" x14ac:dyDescent="0.3">
      <c r="A3790">
        <f t="shared" si="59"/>
        <v>2788</v>
      </c>
      <c r="B3790">
        <v>88.8</v>
      </c>
      <c r="C3790">
        <v>44.4</v>
      </c>
      <c r="D3790">
        <v>75.099999999999994</v>
      </c>
      <c r="E3790">
        <v>32.9</v>
      </c>
      <c r="F3790">
        <v>87.8</v>
      </c>
      <c r="G3790">
        <v>40</v>
      </c>
      <c r="H3790">
        <v>94</v>
      </c>
      <c r="I3790">
        <v>39.299999999999997</v>
      </c>
    </row>
    <row r="3791" spans="1:9" x14ac:dyDescent="0.3">
      <c r="A3791">
        <f t="shared" si="59"/>
        <v>2789</v>
      </c>
      <c r="B3791">
        <v>88.8</v>
      </c>
      <c r="C3791">
        <v>44.4</v>
      </c>
      <c r="D3791">
        <v>75.099999999999994</v>
      </c>
      <c r="E3791">
        <v>32.9</v>
      </c>
      <c r="F3791">
        <v>87.8</v>
      </c>
      <c r="G3791">
        <v>40</v>
      </c>
      <c r="H3791">
        <v>94</v>
      </c>
      <c r="I3791">
        <v>39.299999999999997</v>
      </c>
    </row>
    <row r="3792" spans="1:9" x14ac:dyDescent="0.3">
      <c r="A3792">
        <f t="shared" si="59"/>
        <v>2790</v>
      </c>
      <c r="B3792">
        <v>88.8</v>
      </c>
      <c r="C3792">
        <v>44.4</v>
      </c>
      <c r="D3792">
        <v>75.099999999999994</v>
      </c>
      <c r="E3792">
        <v>33</v>
      </c>
      <c r="F3792">
        <v>87.8</v>
      </c>
      <c r="G3792">
        <v>40</v>
      </c>
      <c r="H3792">
        <v>94</v>
      </c>
      <c r="I3792">
        <v>39.299999999999997</v>
      </c>
    </row>
    <row r="3793" spans="1:9" x14ac:dyDescent="0.3">
      <c r="A3793">
        <f t="shared" si="59"/>
        <v>2791</v>
      </c>
      <c r="B3793">
        <v>88.8</v>
      </c>
      <c r="C3793">
        <v>44.4</v>
      </c>
      <c r="D3793">
        <v>75.099999999999994</v>
      </c>
      <c r="E3793">
        <v>32.9</v>
      </c>
      <c r="F3793">
        <v>87.8</v>
      </c>
      <c r="G3793">
        <v>40</v>
      </c>
      <c r="H3793">
        <v>94</v>
      </c>
      <c r="I3793">
        <v>39.299999999999997</v>
      </c>
    </row>
    <row r="3794" spans="1:9" x14ac:dyDescent="0.3">
      <c r="A3794">
        <f t="shared" si="59"/>
        <v>2792</v>
      </c>
      <c r="B3794">
        <v>88.8</v>
      </c>
      <c r="C3794">
        <v>44.4</v>
      </c>
      <c r="D3794">
        <v>75.099999999999994</v>
      </c>
      <c r="E3794">
        <v>32.9</v>
      </c>
      <c r="F3794">
        <v>87.8</v>
      </c>
      <c r="G3794">
        <v>40</v>
      </c>
      <c r="H3794">
        <v>94</v>
      </c>
      <c r="I3794">
        <v>39.299999999999997</v>
      </c>
    </row>
    <row r="3795" spans="1:9" x14ac:dyDescent="0.3">
      <c r="A3795">
        <f t="shared" si="59"/>
        <v>2793</v>
      </c>
      <c r="B3795">
        <v>88.8</v>
      </c>
      <c r="C3795">
        <v>44.4</v>
      </c>
      <c r="D3795">
        <v>75.099999999999994</v>
      </c>
      <c r="E3795">
        <v>32.9</v>
      </c>
      <c r="F3795">
        <v>87.9</v>
      </c>
      <c r="G3795">
        <v>40</v>
      </c>
      <c r="H3795">
        <v>94</v>
      </c>
      <c r="I3795">
        <v>39.299999999999997</v>
      </c>
    </row>
    <row r="3796" spans="1:9" x14ac:dyDescent="0.3">
      <c r="A3796">
        <f t="shared" si="59"/>
        <v>2794</v>
      </c>
      <c r="B3796">
        <v>88.8</v>
      </c>
      <c r="C3796">
        <v>44.4</v>
      </c>
      <c r="D3796">
        <v>75.099999999999994</v>
      </c>
      <c r="E3796">
        <v>32.9</v>
      </c>
      <c r="F3796">
        <v>87.8</v>
      </c>
      <c r="G3796">
        <v>40</v>
      </c>
      <c r="H3796">
        <v>94</v>
      </c>
      <c r="I3796">
        <v>39.299999999999997</v>
      </c>
    </row>
    <row r="3797" spans="1:9" x14ac:dyDescent="0.3">
      <c r="A3797">
        <f t="shared" si="59"/>
        <v>2795</v>
      </c>
      <c r="B3797">
        <v>88.8</v>
      </c>
      <c r="C3797">
        <v>44.4</v>
      </c>
      <c r="D3797">
        <v>75.099999999999994</v>
      </c>
      <c r="E3797">
        <v>32.9</v>
      </c>
      <c r="F3797">
        <v>87.8</v>
      </c>
      <c r="G3797">
        <v>40</v>
      </c>
      <c r="H3797">
        <v>94</v>
      </c>
      <c r="I3797">
        <v>39.299999999999997</v>
      </c>
    </row>
    <row r="3798" spans="1:9" x14ac:dyDescent="0.3">
      <c r="A3798">
        <f t="shared" si="59"/>
        <v>2796</v>
      </c>
      <c r="B3798">
        <v>88.8</v>
      </c>
      <c r="C3798">
        <v>44.4</v>
      </c>
      <c r="D3798">
        <v>75.099999999999994</v>
      </c>
      <c r="E3798">
        <v>32.9</v>
      </c>
      <c r="F3798">
        <v>87.8</v>
      </c>
      <c r="G3798">
        <v>40</v>
      </c>
      <c r="H3798">
        <v>94</v>
      </c>
      <c r="I3798">
        <v>39.299999999999997</v>
      </c>
    </row>
    <row r="3799" spans="1:9" x14ac:dyDescent="0.3">
      <c r="A3799">
        <f t="shared" si="59"/>
        <v>2797</v>
      </c>
      <c r="B3799">
        <v>88.8</v>
      </c>
      <c r="C3799">
        <v>44.4</v>
      </c>
      <c r="D3799">
        <v>75.099999999999994</v>
      </c>
      <c r="E3799">
        <v>32.9</v>
      </c>
      <c r="F3799">
        <v>87.8</v>
      </c>
      <c r="G3799">
        <v>40</v>
      </c>
      <c r="H3799">
        <v>94</v>
      </c>
      <c r="I3799">
        <v>39.299999999999997</v>
      </c>
    </row>
    <row r="3800" spans="1:9" x14ac:dyDescent="0.3">
      <c r="A3800">
        <f t="shared" si="59"/>
        <v>2798</v>
      </c>
      <c r="B3800">
        <v>88.9</v>
      </c>
      <c r="C3800">
        <v>44.4</v>
      </c>
      <c r="D3800">
        <v>75.099999999999994</v>
      </c>
      <c r="E3800">
        <v>32.9</v>
      </c>
      <c r="F3800">
        <v>87.8</v>
      </c>
      <c r="G3800">
        <v>40</v>
      </c>
      <c r="H3800">
        <v>94</v>
      </c>
      <c r="I3800">
        <v>39.299999999999997</v>
      </c>
    </row>
    <row r="3801" spans="1:9" x14ac:dyDescent="0.3">
      <c r="A3801">
        <f t="shared" si="59"/>
        <v>2799</v>
      </c>
      <c r="B3801">
        <v>88.8</v>
      </c>
      <c r="C3801">
        <v>44.4</v>
      </c>
      <c r="D3801">
        <v>75.099999999999994</v>
      </c>
      <c r="E3801">
        <v>32.9</v>
      </c>
      <c r="F3801">
        <v>87.8</v>
      </c>
      <c r="G3801">
        <v>40</v>
      </c>
      <c r="H3801">
        <v>94</v>
      </c>
      <c r="I3801">
        <v>39.299999999999997</v>
      </c>
    </row>
    <row r="3802" spans="1:9" x14ac:dyDescent="0.3">
      <c r="A3802">
        <f t="shared" si="59"/>
        <v>2800</v>
      </c>
      <c r="B3802">
        <v>88.8</v>
      </c>
      <c r="C3802">
        <v>44.4</v>
      </c>
      <c r="D3802">
        <v>75.099999999999994</v>
      </c>
      <c r="E3802">
        <v>32.9</v>
      </c>
      <c r="F3802">
        <v>87.8</v>
      </c>
      <c r="G3802">
        <v>40</v>
      </c>
      <c r="H3802">
        <v>94</v>
      </c>
      <c r="I3802">
        <v>39.299999999999997</v>
      </c>
    </row>
    <row r="3803" spans="1:9" x14ac:dyDescent="0.3">
      <c r="A3803">
        <f t="shared" si="59"/>
        <v>2801</v>
      </c>
      <c r="B3803">
        <v>88.9</v>
      </c>
      <c r="C3803">
        <v>44.4</v>
      </c>
      <c r="D3803">
        <v>75.099999999999994</v>
      </c>
      <c r="E3803">
        <v>32.9</v>
      </c>
      <c r="F3803">
        <v>87.8</v>
      </c>
      <c r="G3803">
        <v>40</v>
      </c>
      <c r="H3803">
        <v>94</v>
      </c>
      <c r="I3803">
        <v>39.299999999999997</v>
      </c>
    </row>
    <row r="3804" spans="1:9" x14ac:dyDescent="0.3">
      <c r="A3804">
        <f t="shared" si="59"/>
        <v>2802</v>
      </c>
      <c r="B3804">
        <v>88.8</v>
      </c>
      <c r="C3804">
        <v>44.4</v>
      </c>
      <c r="D3804">
        <v>75.2</v>
      </c>
      <c r="E3804">
        <v>32.9</v>
      </c>
      <c r="F3804">
        <v>87.8</v>
      </c>
      <c r="G3804">
        <v>40</v>
      </c>
      <c r="H3804">
        <v>94</v>
      </c>
      <c r="I3804">
        <v>39.299999999999997</v>
      </c>
    </row>
    <row r="3805" spans="1:9" x14ac:dyDescent="0.3">
      <c r="A3805">
        <f t="shared" si="59"/>
        <v>2803</v>
      </c>
      <c r="B3805">
        <v>88.8</v>
      </c>
      <c r="C3805">
        <v>44.4</v>
      </c>
      <c r="D3805">
        <v>75.099999999999994</v>
      </c>
      <c r="E3805">
        <v>32.9</v>
      </c>
      <c r="F3805">
        <v>87.8</v>
      </c>
      <c r="G3805">
        <v>40.1</v>
      </c>
      <c r="H3805">
        <v>94</v>
      </c>
      <c r="I3805">
        <v>39.299999999999997</v>
      </c>
    </row>
    <row r="3806" spans="1:9" x14ac:dyDescent="0.3">
      <c r="A3806">
        <f t="shared" si="59"/>
        <v>2804</v>
      </c>
      <c r="B3806">
        <v>88.8</v>
      </c>
      <c r="C3806">
        <v>44.4</v>
      </c>
      <c r="D3806">
        <v>75.099999999999994</v>
      </c>
      <c r="E3806">
        <v>32.9</v>
      </c>
      <c r="F3806">
        <v>87.8</v>
      </c>
      <c r="G3806">
        <v>40</v>
      </c>
      <c r="H3806">
        <v>94</v>
      </c>
      <c r="I3806">
        <v>39.299999999999997</v>
      </c>
    </row>
    <row r="3807" spans="1:9" x14ac:dyDescent="0.3">
      <c r="A3807">
        <f t="shared" si="59"/>
        <v>2805</v>
      </c>
      <c r="B3807">
        <v>88.8</v>
      </c>
      <c r="C3807">
        <v>44.4</v>
      </c>
      <c r="D3807">
        <v>75.099999999999994</v>
      </c>
      <c r="E3807">
        <v>32.9</v>
      </c>
      <c r="F3807">
        <v>87.8</v>
      </c>
      <c r="G3807">
        <v>40</v>
      </c>
      <c r="H3807">
        <v>94</v>
      </c>
      <c r="I3807">
        <v>39.299999999999997</v>
      </c>
    </row>
    <row r="3808" spans="1:9" x14ac:dyDescent="0.3">
      <c r="A3808">
        <f t="shared" si="59"/>
        <v>2806</v>
      </c>
      <c r="B3808">
        <v>88.8</v>
      </c>
      <c r="C3808">
        <v>44.4</v>
      </c>
      <c r="D3808">
        <v>75.099999999999994</v>
      </c>
      <c r="E3808">
        <v>32.9</v>
      </c>
      <c r="F3808">
        <v>87.8</v>
      </c>
      <c r="G3808">
        <v>40</v>
      </c>
      <c r="H3808">
        <v>94</v>
      </c>
      <c r="I3808">
        <v>39.299999999999997</v>
      </c>
    </row>
    <row r="3809" spans="1:9" x14ac:dyDescent="0.3">
      <c r="A3809">
        <f t="shared" si="59"/>
        <v>2807</v>
      </c>
      <c r="B3809">
        <v>88.8</v>
      </c>
      <c r="C3809">
        <v>44.4</v>
      </c>
      <c r="D3809">
        <v>75.099999999999994</v>
      </c>
      <c r="E3809">
        <v>32.9</v>
      </c>
      <c r="F3809">
        <v>87.8</v>
      </c>
      <c r="G3809">
        <v>40</v>
      </c>
      <c r="H3809">
        <v>94</v>
      </c>
      <c r="I3809">
        <v>39.299999999999997</v>
      </c>
    </row>
    <row r="3810" spans="1:9" x14ac:dyDescent="0.3">
      <c r="A3810">
        <f t="shared" si="59"/>
        <v>2808</v>
      </c>
      <c r="B3810">
        <v>88.8</v>
      </c>
      <c r="C3810">
        <v>44.4</v>
      </c>
      <c r="D3810">
        <v>75.2</v>
      </c>
      <c r="E3810">
        <v>32.9</v>
      </c>
      <c r="F3810">
        <v>87.8</v>
      </c>
      <c r="G3810">
        <v>40</v>
      </c>
      <c r="H3810">
        <v>94</v>
      </c>
      <c r="I3810">
        <v>39.299999999999997</v>
      </c>
    </row>
    <row r="3811" spans="1:9" x14ac:dyDescent="0.3">
      <c r="A3811">
        <f t="shared" si="59"/>
        <v>2809</v>
      </c>
      <c r="B3811">
        <v>88.8</v>
      </c>
      <c r="C3811">
        <v>44.4</v>
      </c>
      <c r="D3811">
        <v>75.099999999999994</v>
      </c>
      <c r="E3811">
        <v>32.9</v>
      </c>
      <c r="F3811">
        <v>87.8</v>
      </c>
      <c r="G3811">
        <v>40</v>
      </c>
      <c r="H3811">
        <v>94</v>
      </c>
      <c r="I3811">
        <v>39.299999999999997</v>
      </c>
    </row>
    <row r="3812" spans="1:9" x14ac:dyDescent="0.3">
      <c r="A3812">
        <f t="shared" si="59"/>
        <v>2810</v>
      </c>
      <c r="B3812">
        <v>88.8</v>
      </c>
      <c r="C3812">
        <v>44.4</v>
      </c>
      <c r="D3812">
        <v>75.2</v>
      </c>
      <c r="E3812">
        <v>32.9</v>
      </c>
      <c r="F3812">
        <v>87.8</v>
      </c>
      <c r="G3812">
        <v>40</v>
      </c>
      <c r="H3812">
        <v>94</v>
      </c>
      <c r="I3812">
        <v>39.299999999999997</v>
      </c>
    </row>
    <row r="3813" spans="1:9" x14ac:dyDescent="0.3">
      <c r="A3813">
        <f t="shared" si="59"/>
        <v>2811</v>
      </c>
      <c r="B3813">
        <v>88.8</v>
      </c>
      <c r="C3813">
        <v>44.4</v>
      </c>
      <c r="D3813">
        <v>75.099999999999994</v>
      </c>
      <c r="E3813">
        <v>32.9</v>
      </c>
      <c r="F3813">
        <v>87.8</v>
      </c>
      <c r="G3813">
        <v>40</v>
      </c>
      <c r="H3813">
        <v>94</v>
      </c>
      <c r="I3813">
        <v>39.200000000000003</v>
      </c>
    </row>
    <row r="3814" spans="1:9" x14ac:dyDescent="0.3">
      <c r="A3814">
        <f t="shared" si="59"/>
        <v>2812</v>
      </c>
      <c r="B3814">
        <v>88.8</v>
      </c>
      <c r="C3814">
        <v>44.4</v>
      </c>
      <c r="D3814">
        <v>75.2</v>
      </c>
      <c r="E3814">
        <v>32.9</v>
      </c>
      <c r="F3814">
        <v>87.8</v>
      </c>
      <c r="G3814">
        <v>40</v>
      </c>
      <c r="H3814">
        <v>94</v>
      </c>
      <c r="I3814">
        <v>39.299999999999997</v>
      </c>
    </row>
    <row r="3815" spans="1:9" x14ac:dyDescent="0.3">
      <c r="A3815">
        <f t="shared" si="59"/>
        <v>2813</v>
      </c>
      <c r="B3815">
        <v>88.8</v>
      </c>
      <c r="C3815">
        <v>44.4</v>
      </c>
      <c r="D3815">
        <v>75.099999999999994</v>
      </c>
      <c r="E3815">
        <v>32.9</v>
      </c>
      <c r="F3815">
        <v>87.8</v>
      </c>
      <c r="G3815">
        <v>40</v>
      </c>
      <c r="H3815">
        <v>94</v>
      </c>
      <c r="I3815">
        <v>39.299999999999997</v>
      </c>
    </row>
    <row r="3816" spans="1:9" x14ac:dyDescent="0.3">
      <c r="A3816">
        <f t="shared" si="59"/>
        <v>2814</v>
      </c>
      <c r="B3816">
        <v>88.8</v>
      </c>
      <c r="C3816">
        <v>44.4</v>
      </c>
      <c r="D3816">
        <v>75.099999999999994</v>
      </c>
      <c r="E3816">
        <v>32.9</v>
      </c>
      <c r="F3816">
        <v>87.8</v>
      </c>
      <c r="G3816">
        <v>40</v>
      </c>
      <c r="H3816">
        <v>94</v>
      </c>
      <c r="I3816">
        <v>39.299999999999997</v>
      </c>
    </row>
    <row r="3817" spans="1:9" x14ac:dyDescent="0.3">
      <c r="A3817">
        <f t="shared" si="59"/>
        <v>2815</v>
      </c>
      <c r="B3817">
        <v>88.9</v>
      </c>
      <c r="C3817">
        <v>44.4</v>
      </c>
      <c r="D3817">
        <v>75.099999999999994</v>
      </c>
      <c r="E3817">
        <v>32.9</v>
      </c>
      <c r="F3817">
        <v>87.8</v>
      </c>
      <c r="G3817">
        <v>40</v>
      </c>
      <c r="H3817">
        <v>94</v>
      </c>
      <c r="I3817">
        <v>39.299999999999997</v>
      </c>
    </row>
    <row r="3818" spans="1:9" x14ac:dyDescent="0.3">
      <c r="A3818">
        <f t="shared" si="59"/>
        <v>2816</v>
      </c>
      <c r="B3818">
        <v>88.8</v>
      </c>
      <c r="C3818">
        <v>44.4</v>
      </c>
      <c r="D3818">
        <v>75.2</v>
      </c>
      <c r="E3818">
        <v>32.9</v>
      </c>
      <c r="F3818">
        <v>87.8</v>
      </c>
      <c r="G3818">
        <v>40</v>
      </c>
      <c r="H3818">
        <v>94</v>
      </c>
      <c r="I3818">
        <v>39.299999999999997</v>
      </c>
    </row>
    <row r="3819" spans="1:9" x14ac:dyDescent="0.3">
      <c r="A3819">
        <f t="shared" si="59"/>
        <v>2817</v>
      </c>
      <c r="B3819">
        <v>88.8</v>
      </c>
      <c r="C3819">
        <v>44.4</v>
      </c>
      <c r="D3819">
        <v>75.099999999999994</v>
      </c>
      <c r="E3819">
        <v>32.9</v>
      </c>
      <c r="F3819">
        <v>87.8</v>
      </c>
      <c r="G3819">
        <v>40</v>
      </c>
      <c r="H3819">
        <v>94</v>
      </c>
      <c r="I3819">
        <v>39.299999999999997</v>
      </c>
    </row>
    <row r="3820" spans="1:9" x14ac:dyDescent="0.3">
      <c r="A3820">
        <f t="shared" si="59"/>
        <v>2818</v>
      </c>
      <c r="B3820">
        <v>88.8</v>
      </c>
      <c r="C3820">
        <v>44.4</v>
      </c>
      <c r="D3820">
        <v>75.099999999999994</v>
      </c>
      <c r="E3820">
        <v>32.9</v>
      </c>
      <c r="F3820">
        <v>87.8</v>
      </c>
      <c r="G3820">
        <v>40</v>
      </c>
      <c r="H3820">
        <v>94</v>
      </c>
      <c r="I3820">
        <v>39.299999999999997</v>
      </c>
    </row>
    <row r="3821" spans="1:9" x14ac:dyDescent="0.3">
      <c r="A3821">
        <f t="shared" si="59"/>
        <v>2819</v>
      </c>
      <c r="B3821">
        <v>88.8</v>
      </c>
      <c r="C3821">
        <v>44.4</v>
      </c>
      <c r="D3821">
        <v>75.099999999999994</v>
      </c>
      <c r="E3821">
        <v>32.9</v>
      </c>
      <c r="F3821">
        <v>87.8</v>
      </c>
      <c r="G3821">
        <v>40</v>
      </c>
      <c r="H3821">
        <v>94</v>
      </c>
      <c r="I3821">
        <v>39.299999999999997</v>
      </c>
    </row>
    <row r="3822" spans="1:9" x14ac:dyDescent="0.3">
      <c r="A3822">
        <f t="shared" si="59"/>
        <v>2820</v>
      </c>
      <c r="B3822">
        <v>88.8</v>
      </c>
      <c r="C3822">
        <v>44.4</v>
      </c>
      <c r="D3822">
        <v>75.099999999999994</v>
      </c>
      <c r="E3822">
        <v>32.9</v>
      </c>
      <c r="F3822">
        <v>87.8</v>
      </c>
      <c r="G3822">
        <v>40.1</v>
      </c>
      <c r="H3822">
        <v>94.1</v>
      </c>
      <c r="I3822">
        <v>39.299999999999997</v>
      </c>
    </row>
    <row r="3823" spans="1:9" x14ac:dyDescent="0.3">
      <c r="A3823">
        <f t="shared" si="59"/>
        <v>2821</v>
      </c>
      <c r="B3823">
        <v>88.8</v>
      </c>
      <c r="C3823">
        <v>44.4</v>
      </c>
      <c r="D3823">
        <v>75.099999999999994</v>
      </c>
      <c r="E3823">
        <v>32.9</v>
      </c>
      <c r="F3823">
        <v>87.8</v>
      </c>
      <c r="G3823">
        <v>40.1</v>
      </c>
      <c r="H3823">
        <v>94</v>
      </c>
      <c r="I3823">
        <v>39.299999999999997</v>
      </c>
    </row>
    <row r="3824" spans="1:9" x14ac:dyDescent="0.3">
      <c r="A3824">
        <f t="shared" si="59"/>
        <v>2822</v>
      </c>
      <c r="B3824">
        <v>88.8</v>
      </c>
      <c r="C3824">
        <v>44.4</v>
      </c>
      <c r="D3824">
        <v>75.099999999999994</v>
      </c>
      <c r="E3824">
        <v>32.9</v>
      </c>
      <c r="F3824">
        <v>87.9</v>
      </c>
      <c r="G3824">
        <v>40</v>
      </c>
      <c r="H3824">
        <v>94</v>
      </c>
      <c r="I3824">
        <v>39.299999999999997</v>
      </c>
    </row>
    <row r="3825" spans="1:9" x14ac:dyDescent="0.3">
      <c r="A3825">
        <f t="shared" si="59"/>
        <v>2823</v>
      </c>
      <c r="B3825">
        <v>88.8</v>
      </c>
      <c r="C3825">
        <v>44.4</v>
      </c>
      <c r="D3825">
        <v>75.099999999999994</v>
      </c>
      <c r="E3825">
        <v>32.9</v>
      </c>
      <c r="F3825">
        <v>87.8</v>
      </c>
      <c r="G3825">
        <v>40</v>
      </c>
      <c r="H3825">
        <v>94</v>
      </c>
      <c r="I3825">
        <v>39.299999999999997</v>
      </c>
    </row>
    <row r="3826" spans="1:9" x14ac:dyDescent="0.3">
      <c r="A3826">
        <f t="shared" si="59"/>
        <v>2824</v>
      </c>
      <c r="B3826">
        <v>88.8</v>
      </c>
      <c r="C3826">
        <v>44.4</v>
      </c>
      <c r="D3826">
        <v>75.2</v>
      </c>
      <c r="E3826">
        <v>32.9</v>
      </c>
      <c r="F3826">
        <v>87.8</v>
      </c>
      <c r="G3826">
        <v>40</v>
      </c>
      <c r="H3826">
        <v>94</v>
      </c>
      <c r="I3826">
        <v>39.299999999999997</v>
      </c>
    </row>
    <row r="3827" spans="1:9" x14ac:dyDescent="0.3">
      <c r="A3827">
        <f t="shared" si="59"/>
        <v>2825</v>
      </c>
      <c r="B3827">
        <v>88.8</v>
      </c>
      <c r="C3827">
        <v>44.4</v>
      </c>
      <c r="D3827">
        <v>75.099999999999994</v>
      </c>
      <c r="E3827">
        <v>32.9</v>
      </c>
      <c r="F3827">
        <v>87.8</v>
      </c>
      <c r="G3827">
        <v>40</v>
      </c>
      <c r="H3827">
        <v>94</v>
      </c>
      <c r="I3827">
        <v>39.299999999999997</v>
      </c>
    </row>
    <row r="3828" spans="1:9" x14ac:dyDescent="0.3">
      <c r="A3828">
        <f t="shared" si="59"/>
        <v>2826</v>
      </c>
      <c r="B3828">
        <v>88.8</v>
      </c>
      <c r="C3828">
        <v>44.4</v>
      </c>
      <c r="D3828">
        <v>75.099999999999994</v>
      </c>
      <c r="E3828">
        <v>32.9</v>
      </c>
      <c r="F3828">
        <v>87.9</v>
      </c>
      <c r="G3828">
        <v>40</v>
      </c>
      <c r="H3828">
        <v>94.1</v>
      </c>
      <c r="I3828">
        <v>39.299999999999997</v>
      </c>
    </row>
    <row r="3829" spans="1:9" x14ac:dyDescent="0.3">
      <c r="A3829">
        <f t="shared" si="59"/>
        <v>2827</v>
      </c>
      <c r="B3829">
        <v>88.8</v>
      </c>
      <c r="C3829">
        <v>44.4</v>
      </c>
      <c r="D3829">
        <v>75.099999999999994</v>
      </c>
      <c r="E3829">
        <v>32.9</v>
      </c>
      <c r="F3829">
        <v>87.8</v>
      </c>
      <c r="G3829">
        <v>40</v>
      </c>
      <c r="H3829">
        <v>94</v>
      </c>
      <c r="I3829">
        <v>39.299999999999997</v>
      </c>
    </row>
    <row r="3830" spans="1:9" x14ac:dyDescent="0.3">
      <c r="A3830">
        <f t="shared" si="59"/>
        <v>2828</v>
      </c>
      <c r="B3830">
        <v>88.9</v>
      </c>
      <c r="C3830">
        <v>44.4</v>
      </c>
      <c r="D3830">
        <v>75.099999999999994</v>
      </c>
      <c r="E3830">
        <v>32.9</v>
      </c>
      <c r="F3830">
        <v>87.8</v>
      </c>
      <c r="G3830">
        <v>40</v>
      </c>
      <c r="H3830">
        <v>94</v>
      </c>
      <c r="I3830">
        <v>39.299999999999997</v>
      </c>
    </row>
    <row r="3831" spans="1:9" x14ac:dyDescent="0.3">
      <c r="A3831">
        <f t="shared" si="59"/>
        <v>2829</v>
      </c>
      <c r="B3831">
        <v>88.9</v>
      </c>
      <c r="C3831">
        <v>44.4</v>
      </c>
      <c r="D3831">
        <v>75.099999999999994</v>
      </c>
      <c r="E3831">
        <v>32.9</v>
      </c>
      <c r="F3831">
        <v>87.8</v>
      </c>
      <c r="G3831">
        <v>40</v>
      </c>
      <c r="H3831">
        <v>94</v>
      </c>
      <c r="I3831">
        <v>39.299999999999997</v>
      </c>
    </row>
    <row r="3832" spans="1:9" x14ac:dyDescent="0.3">
      <c r="A3832">
        <f t="shared" si="59"/>
        <v>2830</v>
      </c>
      <c r="B3832">
        <v>88.9</v>
      </c>
      <c r="C3832">
        <v>44.4</v>
      </c>
      <c r="D3832">
        <v>75.2</v>
      </c>
      <c r="E3832">
        <v>32.9</v>
      </c>
      <c r="F3832">
        <v>87.8</v>
      </c>
      <c r="G3832">
        <v>40</v>
      </c>
      <c r="H3832">
        <v>94</v>
      </c>
      <c r="I3832">
        <v>39.299999999999997</v>
      </c>
    </row>
    <row r="3833" spans="1:9" x14ac:dyDescent="0.3">
      <c r="A3833">
        <f t="shared" si="59"/>
        <v>2831</v>
      </c>
      <c r="B3833">
        <v>88.8</v>
      </c>
      <c r="C3833">
        <v>44.4</v>
      </c>
      <c r="D3833">
        <v>75.099999999999994</v>
      </c>
      <c r="E3833">
        <v>32.9</v>
      </c>
      <c r="F3833">
        <v>87.8</v>
      </c>
      <c r="G3833">
        <v>40</v>
      </c>
      <c r="H3833">
        <v>94</v>
      </c>
      <c r="I3833">
        <v>39.299999999999997</v>
      </c>
    </row>
    <row r="3834" spans="1:9" x14ac:dyDescent="0.3">
      <c r="A3834">
        <f t="shared" si="59"/>
        <v>2832</v>
      </c>
      <c r="B3834">
        <v>88.8</v>
      </c>
      <c r="C3834">
        <v>44.4</v>
      </c>
      <c r="D3834">
        <v>75.099999999999994</v>
      </c>
      <c r="E3834">
        <v>32.9</v>
      </c>
      <c r="F3834">
        <v>87.8</v>
      </c>
      <c r="G3834">
        <v>40</v>
      </c>
      <c r="H3834">
        <v>94</v>
      </c>
      <c r="I3834">
        <v>39.299999999999997</v>
      </c>
    </row>
    <row r="3835" spans="1:9" x14ac:dyDescent="0.3">
      <c r="A3835">
        <f t="shared" si="59"/>
        <v>2833</v>
      </c>
      <c r="B3835">
        <v>88.8</v>
      </c>
      <c r="C3835">
        <v>44.4</v>
      </c>
      <c r="D3835">
        <v>75.099999999999994</v>
      </c>
      <c r="E3835">
        <v>32.9</v>
      </c>
      <c r="F3835">
        <v>87.8</v>
      </c>
      <c r="G3835">
        <v>40</v>
      </c>
      <c r="H3835">
        <v>94</v>
      </c>
      <c r="I3835">
        <v>39.299999999999997</v>
      </c>
    </row>
    <row r="3836" spans="1:9" x14ac:dyDescent="0.3">
      <c r="A3836">
        <f t="shared" si="59"/>
        <v>2834</v>
      </c>
      <c r="B3836">
        <v>88.8</v>
      </c>
      <c r="C3836">
        <v>44.4</v>
      </c>
      <c r="D3836">
        <v>75.099999999999994</v>
      </c>
      <c r="E3836">
        <v>32.9</v>
      </c>
      <c r="F3836">
        <v>87.8</v>
      </c>
      <c r="G3836">
        <v>40</v>
      </c>
      <c r="H3836">
        <v>94</v>
      </c>
      <c r="I3836">
        <v>39.299999999999997</v>
      </c>
    </row>
    <row r="3837" spans="1:9" x14ac:dyDescent="0.3">
      <c r="A3837">
        <f t="shared" si="59"/>
        <v>2835</v>
      </c>
      <c r="B3837">
        <v>88.8</v>
      </c>
      <c r="C3837">
        <v>44.4</v>
      </c>
      <c r="D3837">
        <v>75.099999999999994</v>
      </c>
      <c r="E3837">
        <v>32.9</v>
      </c>
      <c r="F3837">
        <v>87.8</v>
      </c>
      <c r="G3837">
        <v>40</v>
      </c>
      <c r="H3837">
        <v>94</v>
      </c>
      <c r="I3837">
        <v>39.299999999999997</v>
      </c>
    </row>
    <row r="3838" spans="1:9" x14ac:dyDescent="0.3">
      <c r="A3838">
        <f t="shared" si="59"/>
        <v>2836</v>
      </c>
      <c r="B3838">
        <v>88.8</v>
      </c>
      <c r="C3838">
        <v>44.4</v>
      </c>
      <c r="D3838">
        <v>75.099999999999994</v>
      </c>
      <c r="E3838">
        <v>32.9</v>
      </c>
      <c r="F3838">
        <v>87.8</v>
      </c>
      <c r="G3838">
        <v>40</v>
      </c>
      <c r="H3838">
        <v>94</v>
      </c>
      <c r="I3838">
        <v>39.299999999999997</v>
      </c>
    </row>
    <row r="3839" spans="1:9" x14ac:dyDescent="0.3">
      <c r="A3839">
        <f t="shared" si="59"/>
        <v>2837</v>
      </c>
      <c r="B3839">
        <v>88.8</v>
      </c>
      <c r="C3839">
        <v>44.4</v>
      </c>
      <c r="D3839">
        <v>75.099999999999994</v>
      </c>
      <c r="E3839">
        <v>32.9</v>
      </c>
      <c r="F3839">
        <v>87.8</v>
      </c>
      <c r="G3839">
        <v>40</v>
      </c>
      <c r="H3839">
        <v>94</v>
      </c>
      <c r="I3839">
        <v>39.299999999999997</v>
      </c>
    </row>
    <row r="3840" spans="1:9" x14ac:dyDescent="0.3">
      <c r="A3840">
        <f t="shared" si="59"/>
        <v>2838</v>
      </c>
      <c r="B3840">
        <v>88.8</v>
      </c>
      <c r="C3840">
        <v>44.4</v>
      </c>
      <c r="D3840">
        <v>75.099999999999994</v>
      </c>
      <c r="E3840">
        <v>32.9</v>
      </c>
      <c r="F3840">
        <v>87.8</v>
      </c>
      <c r="G3840">
        <v>40</v>
      </c>
      <c r="H3840">
        <v>94</v>
      </c>
      <c r="I3840">
        <v>39.299999999999997</v>
      </c>
    </row>
    <row r="3841" spans="1:9" x14ac:dyDescent="0.3">
      <c r="A3841">
        <f t="shared" si="59"/>
        <v>2839</v>
      </c>
      <c r="B3841">
        <v>88.8</v>
      </c>
      <c r="C3841">
        <v>44.4</v>
      </c>
      <c r="D3841">
        <v>75.099999999999994</v>
      </c>
      <c r="E3841">
        <v>32.9</v>
      </c>
      <c r="F3841">
        <v>87.8</v>
      </c>
      <c r="G3841">
        <v>40</v>
      </c>
      <c r="H3841">
        <v>94</v>
      </c>
      <c r="I3841">
        <v>39.299999999999997</v>
      </c>
    </row>
    <row r="3842" spans="1:9" x14ac:dyDescent="0.3">
      <c r="A3842">
        <f t="shared" si="59"/>
        <v>2840</v>
      </c>
      <c r="B3842">
        <v>88.9</v>
      </c>
      <c r="C3842">
        <v>44.4</v>
      </c>
      <c r="D3842">
        <v>75.099999999999994</v>
      </c>
      <c r="E3842">
        <v>32.9</v>
      </c>
      <c r="F3842">
        <v>87.8</v>
      </c>
      <c r="G3842">
        <v>40</v>
      </c>
      <c r="H3842">
        <v>94</v>
      </c>
      <c r="I3842">
        <v>39.299999999999997</v>
      </c>
    </row>
    <row r="3843" spans="1:9" x14ac:dyDescent="0.3">
      <c r="A3843">
        <f t="shared" si="59"/>
        <v>2841</v>
      </c>
      <c r="B3843">
        <v>88.8</v>
      </c>
      <c r="C3843">
        <v>44.4</v>
      </c>
      <c r="D3843">
        <v>75.099999999999994</v>
      </c>
      <c r="E3843">
        <v>32.9</v>
      </c>
      <c r="F3843">
        <v>87.8</v>
      </c>
      <c r="G3843">
        <v>40</v>
      </c>
      <c r="H3843">
        <v>94</v>
      </c>
      <c r="I3843">
        <v>39.299999999999997</v>
      </c>
    </row>
    <row r="3844" spans="1:9" x14ac:dyDescent="0.3">
      <c r="A3844">
        <f t="shared" ref="A3844:A3907" si="60">A3843+1</f>
        <v>2842</v>
      </c>
      <c r="B3844">
        <v>88.8</v>
      </c>
      <c r="C3844">
        <v>44.4</v>
      </c>
      <c r="D3844">
        <v>75.099999999999994</v>
      </c>
      <c r="E3844">
        <v>32.9</v>
      </c>
      <c r="F3844">
        <v>87.8</v>
      </c>
      <c r="G3844">
        <v>40</v>
      </c>
      <c r="H3844">
        <v>94</v>
      </c>
      <c r="I3844">
        <v>39.299999999999997</v>
      </c>
    </row>
    <row r="3845" spans="1:9" x14ac:dyDescent="0.3">
      <c r="A3845">
        <f t="shared" si="60"/>
        <v>2843</v>
      </c>
      <c r="B3845">
        <v>88.8</v>
      </c>
      <c r="C3845">
        <v>44.4</v>
      </c>
      <c r="D3845">
        <v>75.099999999999994</v>
      </c>
      <c r="E3845">
        <v>32.9</v>
      </c>
      <c r="F3845">
        <v>87.8</v>
      </c>
      <c r="G3845">
        <v>40</v>
      </c>
      <c r="H3845">
        <v>94</v>
      </c>
      <c r="I3845">
        <v>39.200000000000003</v>
      </c>
    </row>
    <row r="3846" spans="1:9" x14ac:dyDescent="0.3">
      <c r="A3846">
        <f t="shared" si="60"/>
        <v>2844</v>
      </c>
      <c r="B3846">
        <v>88.8</v>
      </c>
      <c r="C3846">
        <v>44.4</v>
      </c>
      <c r="D3846">
        <v>75.099999999999994</v>
      </c>
      <c r="E3846">
        <v>32.9</v>
      </c>
      <c r="F3846">
        <v>87.8</v>
      </c>
      <c r="G3846">
        <v>40</v>
      </c>
      <c r="H3846">
        <v>94</v>
      </c>
      <c r="I3846">
        <v>39.299999999999997</v>
      </c>
    </row>
    <row r="3847" spans="1:9" x14ac:dyDescent="0.3">
      <c r="A3847">
        <f t="shared" si="60"/>
        <v>2845</v>
      </c>
      <c r="B3847">
        <v>88.9</v>
      </c>
      <c r="C3847">
        <v>44.4</v>
      </c>
      <c r="D3847">
        <v>75.2</v>
      </c>
      <c r="E3847">
        <v>32.9</v>
      </c>
      <c r="F3847">
        <v>87.8</v>
      </c>
      <c r="G3847">
        <v>40</v>
      </c>
      <c r="H3847">
        <v>94</v>
      </c>
      <c r="I3847">
        <v>39.299999999999997</v>
      </c>
    </row>
    <row r="3848" spans="1:9" x14ac:dyDescent="0.3">
      <c r="A3848">
        <f t="shared" si="60"/>
        <v>2846</v>
      </c>
      <c r="B3848">
        <v>88.8</v>
      </c>
      <c r="C3848">
        <v>44.4</v>
      </c>
      <c r="D3848">
        <v>75.099999999999994</v>
      </c>
      <c r="E3848">
        <v>32.9</v>
      </c>
      <c r="F3848">
        <v>87.8</v>
      </c>
      <c r="G3848">
        <v>40</v>
      </c>
      <c r="H3848">
        <v>94</v>
      </c>
      <c r="I3848">
        <v>39.200000000000003</v>
      </c>
    </row>
    <row r="3849" spans="1:9" x14ac:dyDescent="0.3">
      <c r="A3849">
        <f t="shared" si="60"/>
        <v>2847</v>
      </c>
      <c r="B3849">
        <v>88.8</v>
      </c>
      <c r="C3849">
        <v>44.4</v>
      </c>
      <c r="D3849">
        <v>75.099999999999994</v>
      </c>
      <c r="E3849">
        <v>32.9</v>
      </c>
      <c r="F3849">
        <v>87.8</v>
      </c>
      <c r="G3849">
        <v>40</v>
      </c>
      <c r="H3849">
        <v>94</v>
      </c>
      <c r="I3849">
        <v>39.299999999999997</v>
      </c>
    </row>
    <row r="3850" spans="1:9" x14ac:dyDescent="0.3">
      <c r="A3850">
        <f t="shared" si="60"/>
        <v>2848</v>
      </c>
      <c r="B3850">
        <v>88.8</v>
      </c>
      <c r="C3850">
        <v>44.4</v>
      </c>
      <c r="D3850">
        <v>75.099999999999994</v>
      </c>
      <c r="E3850">
        <v>32.9</v>
      </c>
      <c r="F3850">
        <v>87.8</v>
      </c>
      <c r="G3850">
        <v>40</v>
      </c>
      <c r="H3850">
        <v>94</v>
      </c>
      <c r="I3850">
        <v>39.299999999999997</v>
      </c>
    </row>
    <row r="3851" spans="1:9" x14ac:dyDescent="0.3">
      <c r="A3851">
        <f t="shared" si="60"/>
        <v>2849</v>
      </c>
      <c r="B3851">
        <v>88.8</v>
      </c>
      <c r="C3851">
        <v>44.4</v>
      </c>
      <c r="D3851">
        <v>75.099999999999994</v>
      </c>
      <c r="E3851">
        <v>32.9</v>
      </c>
      <c r="F3851">
        <v>87.8</v>
      </c>
      <c r="G3851">
        <v>40</v>
      </c>
      <c r="H3851">
        <v>94</v>
      </c>
      <c r="I3851">
        <v>39.200000000000003</v>
      </c>
    </row>
    <row r="3852" spans="1:9" x14ac:dyDescent="0.3">
      <c r="A3852">
        <f t="shared" si="60"/>
        <v>2850</v>
      </c>
      <c r="B3852">
        <v>88.8</v>
      </c>
      <c r="C3852">
        <v>44.4</v>
      </c>
      <c r="D3852">
        <v>75.099999999999994</v>
      </c>
      <c r="E3852">
        <v>32.9</v>
      </c>
      <c r="F3852">
        <v>87.8</v>
      </c>
      <c r="G3852">
        <v>40</v>
      </c>
      <c r="H3852">
        <v>94</v>
      </c>
      <c r="I3852">
        <v>39.200000000000003</v>
      </c>
    </row>
    <row r="3853" spans="1:9" x14ac:dyDescent="0.3">
      <c r="A3853">
        <f t="shared" si="60"/>
        <v>2851</v>
      </c>
      <c r="B3853">
        <v>88.8</v>
      </c>
      <c r="C3853">
        <v>44.4</v>
      </c>
      <c r="D3853">
        <v>75.099999999999994</v>
      </c>
      <c r="E3853">
        <v>32.9</v>
      </c>
      <c r="F3853">
        <v>87.8</v>
      </c>
      <c r="G3853">
        <v>40</v>
      </c>
      <c r="H3853">
        <v>94</v>
      </c>
      <c r="I3853">
        <v>39.299999999999997</v>
      </c>
    </row>
    <row r="3854" spans="1:9" x14ac:dyDescent="0.3">
      <c r="A3854">
        <f t="shared" si="60"/>
        <v>2852</v>
      </c>
      <c r="B3854">
        <v>88.8</v>
      </c>
      <c r="C3854">
        <v>44.4</v>
      </c>
      <c r="D3854">
        <v>75.099999999999994</v>
      </c>
      <c r="E3854">
        <v>32.9</v>
      </c>
      <c r="F3854">
        <v>87.8</v>
      </c>
      <c r="G3854">
        <v>40</v>
      </c>
      <c r="H3854">
        <v>94</v>
      </c>
      <c r="I3854">
        <v>39.299999999999997</v>
      </c>
    </row>
    <row r="3855" spans="1:9" x14ac:dyDescent="0.3">
      <c r="A3855">
        <f t="shared" si="60"/>
        <v>2853</v>
      </c>
      <c r="B3855">
        <v>88.8</v>
      </c>
      <c r="C3855">
        <v>44.4</v>
      </c>
      <c r="D3855">
        <v>75.2</v>
      </c>
      <c r="E3855">
        <v>32.9</v>
      </c>
      <c r="F3855">
        <v>87.8</v>
      </c>
      <c r="G3855">
        <v>40</v>
      </c>
      <c r="H3855">
        <v>94</v>
      </c>
      <c r="I3855">
        <v>39.299999999999997</v>
      </c>
    </row>
    <row r="3856" spans="1:9" x14ac:dyDescent="0.3">
      <c r="A3856">
        <f t="shared" si="60"/>
        <v>2854</v>
      </c>
      <c r="B3856">
        <v>88.8</v>
      </c>
      <c r="C3856">
        <v>44.4</v>
      </c>
      <c r="D3856">
        <v>75.099999999999994</v>
      </c>
      <c r="E3856">
        <v>32.9</v>
      </c>
      <c r="F3856">
        <v>87.8</v>
      </c>
      <c r="G3856">
        <v>40</v>
      </c>
      <c r="H3856">
        <v>94</v>
      </c>
      <c r="I3856">
        <v>39.299999999999997</v>
      </c>
    </row>
    <row r="3857" spans="1:9" x14ac:dyDescent="0.3">
      <c r="A3857">
        <f t="shared" si="60"/>
        <v>2855</v>
      </c>
      <c r="B3857">
        <v>88.8</v>
      </c>
      <c r="C3857">
        <v>44.4</v>
      </c>
      <c r="D3857">
        <v>75.099999999999994</v>
      </c>
      <c r="E3857">
        <v>32.9</v>
      </c>
      <c r="F3857">
        <v>87.8</v>
      </c>
      <c r="G3857">
        <v>40</v>
      </c>
      <c r="H3857">
        <v>94</v>
      </c>
      <c r="I3857">
        <v>39.299999999999997</v>
      </c>
    </row>
    <row r="3858" spans="1:9" x14ac:dyDescent="0.3">
      <c r="A3858">
        <f t="shared" si="60"/>
        <v>2856</v>
      </c>
      <c r="B3858">
        <v>88.8</v>
      </c>
      <c r="C3858">
        <v>44.4</v>
      </c>
      <c r="D3858">
        <v>75.2</v>
      </c>
      <c r="E3858">
        <v>32.9</v>
      </c>
      <c r="F3858">
        <v>87.8</v>
      </c>
      <c r="G3858">
        <v>40</v>
      </c>
      <c r="H3858">
        <v>94</v>
      </c>
      <c r="I3858">
        <v>39.299999999999997</v>
      </c>
    </row>
    <row r="3859" spans="1:9" x14ac:dyDescent="0.3">
      <c r="A3859">
        <f t="shared" si="60"/>
        <v>2857</v>
      </c>
      <c r="B3859">
        <v>88.8</v>
      </c>
      <c r="C3859">
        <v>44.4</v>
      </c>
      <c r="D3859">
        <v>75.099999999999994</v>
      </c>
      <c r="E3859">
        <v>32.9</v>
      </c>
      <c r="F3859">
        <v>87.8</v>
      </c>
      <c r="G3859">
        <v>40</v>
      </c>
      <c r="H3859">
        <v>94</v>
      </c>
      <c r="I3859">
        <v>39.299999999999997</v>
      </c>
    </row>
    <row r="3860" spans="1:9" x14ac:dyDescent="0.3">
      <c r="A3860">
        <f t="shared" si="60"/>
        <v>2858</v>
      </c>
      <c r="B3860">
        <v>88.8</v>
      </c>
      <c r="C3860">
        <v>44.4</v>
      </c>
      <c r="D3860">
        <v>75.2</v>
      </c>
      <c r="E3860">
        <v>32.9</v>
      </c>
      <c r="F3860">
        <v>87.8</v>
      </c>
      <c r="G3860">
        <v>40</v>
      </c>
      <c r="H3860">
        <v>94</v>
      </c>
      <c r="I3860">
        <v>39.299999999999997</v>
      </c>
    </row>
    <row r="3861" spans="1:9" x14ac:dyDescent="0.3">
      <c r="A3861">
        <f t="shared" si="60"/>
        <v>2859</v>
      </c>
      <c r="B3861">
        <v>88.8</v>
      </c>
      <c r="C3861">
        <v>44.5</v>
      </c>
      <c r="D3861">
        <v>75.2</v>
      </c>
      <c r="E3861">
        <v>32.9</v>
      </c>
      <c r="F3861">
        <v>87.8</v>
      </c>
      <c r="G3861">
        <v>40</v>
      </c>
      <c r="H3861">
        <v>94</v>
      </c>
      <c r="I3861">
        <v>39.299999999999997</v>
      </c>
    </row>
    <row r="3862" spans="1:9" x14ac:dyDescent="0.3">
      <c r="A3862">
        <f t="shared" si="60"/>
        <v>2860</v>
      </c>
      <c r="B3862">
        <v>88.8</v>
      </c>
      <c r="C3862">
        <v>44.4</v>
      </c>
      <c r="D3862">
        <v>75.2</v>
      </c>
      <c r="E3862">
        <v>32.9</v>
      </c>
      <c r="F3862">
        <v>87.8</v>
      </c>
      <c r="G3862">
        <v>40</v>
      </c>
      <c r="H3862">
        <v>94</v>
      </c>
      <c r="I3862">
        <v>39.299999999999997</v>
      </c>
    </row>
    <row r="3863" spans="1:9" x14ac:dyDescent="0.3">
      <c r="A3863">
        <f t="shared" si="60"/>
        <v>2861</v>
      </c>
      <c r="B3863">
        <v>88.8</v>
      </c>
      <c r="C3863">
        <v>44.5</v>
      </c>
      <c r="D3863">
        <v>75.2</v>
      </c>
      <c r="E3863">
        <v>32.9</v>
      </c>
      <c r="F3863">
        <v>87.8</v>
      </c>
      <c r="G3863">
        <v>40</v>
      </c>
      <c r="H3863">
        <v>94</v>
      </c>
      <c r="I3863">
        <v>39.299999999999997</v>
      </c>
    </row>
    <row r="3864" spans="1:9" x14ac:dyDescent="0.3">
      <c r="A3864">
        <f t="shared" si="60"/>
        <v>2862</v>
      </c>
      <c r="B3864">
        <v>88.9</v>
      </c>
      <c r="C3864">
        <v>44.4</v>
      </c>
      <c r="D3864">
        <v>75.2</v>
      </c>
      <c r="E3864">
        <v>32.9</v>
      </c>
      <c r="F3864">
        <v>87.8</v>
      </c>
      <c r="G3864">
        <v>40</v>
      </c>
      <c r="H3864">
        <v>94</v>
      </c>
      <c r="I3864">
        <v>39.299999999999997</v>
      </c>
    </row>
    <row r="3865" spans="1:9" x14ac:dyDescent="0.3">
      <c r="A3865">
        <f t="shared" si="60"/>
        <v>2863</v>
      </c>
      <c r="B3865">
        <v>88.9</v>
      </c>
      <c r="C3865">
        <v>44.4</v>
      </c>
      <c r="D3865">
        <v>75.2</v>
      </c>
      <c r="E3865">
        <v>32.9</v>
      </c>
      <c r="F3865">
        <v>87.8</v>
      </c>
      <c r="G3865">
        <v>40.1</v>
      </c>
      <c r="H3865">
        <v>94</v>
      </c>
      <c r="I3865">
        <v>39.200000000000003</v>
      </c>
    </row>
    <row r="3866" spans="1:9" x14ac:dyDescent="0.3">
      <c r="A3866">
        <f t="shared" si="60"/>
        <v>2864</v>
      </c>
      <c r="B3866">
        <v>88.8</v>
      </c>
      <c r="C3866">
        <v>44.4</v>
      </c>
      <c r="D3866">
        <v>75.2</v>
      </c>
      <c r="E3866">
        <v>32.9</v>
      </c>
      <c r="F3866">
        <v>87.8</v>
      </c>
      <c r="G3866">
        <v>40</v>
      </c>
      <c r="H3866">
        <v>94</v>
      </c>
      <c r="I3866">
        <v>39.299999999999997</v>
      </c>
    </row>
    <row r="3867" spans="1:9" x14ac:dyDescent="0.3">
      <c r="A3867">
        <f t="shared" si="60"/>
        <v>2865</v>
      </c>
      <c r="B3867">
        <v>88.8</v>
      </c>
      <c r="C3867">
        <v>44.4</v>
      </c>
      <c r="D3867">
        <v>75.2</v>
      </c>
      <c r="E3867">
        <v>32.9</v>
      </c>
      <c r="F3867">
        <v>87.8</v>
      </c>
      <c r="G3867">
        <v>40</v>
      </c>
      <c r="H3867">
        <v>94</v>
      </c>
      <c r="I3867">
        <v>39.299999999999997</v>
      </c>
    </row>
    <row r="3868" spans="1:9" x14ac:dyDescent="0.3">
      <c r="A3868">
        <f t="shared" si="60"/>
        <v>2866</v>
      </c>
      <c r="B3868">
        <v>88.8</v>
      </c>
      <c r="C3868">
        <v>44.5</v>
      </c>
      <c r="D3868">
        <v>75.2</v>
      </c>
      <c r="E3868">
        <v>32.9</v>
      </c>
      <c r="F3868">
        <v>87.8</v>
      </c>
      <c r="G3868">
        <v>40</v>
      </c>
      <c r="H3868">
        <v>94</v>
      </c>
      <c r="I3868">
        <v>39.299999999999997</v>
      </c>
    </row>
    <row r="3869" spans="1:9" x14ac:dyDescent="0.3">
      <c r="A3869">
        <f t="shared" si="60"/>
        <v>2867</v>
      </c>
      <c r="B3869">
        <v>88.8</v>
      </c>
      <c r="C3869">
        <v>44.4</v>
      </c>
      <c r="D3869">
        <v>75.2</v>
      </c>
      <c r="E3869">
        <v>32.9</v>
      </c>
      <c r="F3869">
        <v>87.8</v>
      </c>
      <c r="G3869">
        <v>40</v>
      </c>
      <c r="H3869">
        <v>94</v>
      </c>
      <c r="I3869">
        <v>39.299999999999997</v>
      </c>
    </row>
    <row r="3870" spans="1:9" x14ac:dyDescent="0.3">
      <c r="A3870">
        <f t="shared" si="60"/>
        <v>2868</v>
      </c>
      <c r="B3870">
        <v>88.8</v>
      </c>
      <c r="C3870">
        <v>44.4</v>
      </c>
      <c r="D3870">
        <v>75.2</v>
      </c>
      <c r="E3870">
        <v>32.9</v>
      </c>
      <c r="F3870">
        <v>87.8</v>
      </c>
      <c r="G3870">
        <v>40</v>
      </c>
      <c r="H3870">
        <v>94</v>
      </c>
      <c r="I3870">
        <v>39.299999999999997</v>
      </c>
    </row>
    <row r="3871" spans="1:9" x14ac:dyDescent="0.3">
      <c r="A3871">
        <f t="shared" si="60"/>
        <v>2869</v>
      </c>
      <c r="B3871">
        <v>88.8</v>
      </c>
      <c r="C3871">
        <v>44.4</v>
      </c>
      <c r="D3871">
        <v>75.2</v>
      </c>
      <c r="E3871">
        <v>32.9</v>
      </c>
      <c r="F3871">
        <v>87.8</v>
      </c>
      <c r="G3871">
        <v>40</v>
      </c>
      <c r="H3871">
        <v>94</v>
      </c>
      <c r="I3871">
        <v>39.299999999999997</v>
      </c>
    </row>
    <row r="3872" spans="1:9" x14ac:dyDescent="0.3">
      <c r="A3872">
        <f t="shared" si="60"/>
        <v>2870</v>
      </c>
      <c r="B3872">
        <v>88.8</v>
      </c>
      <c r="C3872">
        <v>44.4</v>
      </c>
      <c r="D3872">
        <v>75.2</v>
      </c>
      <c r="E3872">
        <v>32.9</v>
      </c>
      <c r="F3872">
        <v>87.8</v>
      </c>
      <c r="G3872">
        <v>40</v>
      </c>
      <c r="H3872">
        <v>94</v>
      </c>
      <c r="I3872">
        <v>39.299999999999997</v>
      </c>
    </row>
    <row r="3873" spans="1:9" x14ac:dyDescent="0.3">
      <c r="A3873">
        <f t="shared" si="60"/>
        <v>2871</v>
      </c>
      <c r="B3873">
        <v>88.8</v>
      </c>
      <c r="C3873">
        <v>44.5</v>
      </c>
      <c r="D3873">
        <v>75.2</v>
      </c>
      <c r="E3873">
        <v>32.9</v>
      </c>
      <c r="F3873">
        <v>87.8</v>
      </c>
      <c r="G3873">
        <v>40</v>
      </c>
      <c r="H3873">
        <v>94</v>
      </c>
      <c r="I3873">
        <v>39.299999999999997</v>
      </c>
    </row>
    <row r="3874" spans="1:9" x14ac:dyDescent="0.3">
      <c r="A3874">
        <f t="shared" si="60"/>
        <v>2872</v>
      </c>
      <c r="B3874">
        <v>88.8</v>
      </c>
      <c r="C3874">
        <v>44.5</v>
      </c>
      <c r="D3874">
        <v>75.099999999999994</v>
      </c>
      <c r="E3874">
        <v>32.9</v>
      </c>
      <c r="F3874">
        <v>87.8</v>
      </c>
      <c r="G3874">
        <v>40</v>
      </c>
      <c r="H3874">
        <v>94</v>
      </c>
      <c r="I3874">
        <v>39.200000000000003</v>
      </c>
    </row>
    <row r="3875" spans="1:9" x14ac:dyDescent="0.3">
      <c r="A3875">
        <f t="shared" si="60"/>
        <v>2873</v>
      </c>
      <c r="B3875">
        <v>88.8</v>
      </c>
      <c r="C3875">
        <v>44.5</v>
      </c>
      <c r="D3875">
        <v>75.2</v>
      </c>
      <c r="E3875">
        <v>32.9</v>
      </c>
      <c r="F3875">
        <v>87.8</v>
      </c>
      <c r="G3875">
        <v>40</v>
      </c>
      <c r="H3875">
        <v>94</v>
      </c>
      <c r="I3875">
        <v>39.200000000000003</v>
      </c>
    </row>
    <row r="3876" spans="1:9" x14ac:dyDescent="0.3">
      <c r="A3876">
        <f t="shared" si="60"/>
        <v>2874</v>
      </c>
      <c r="B3876">
        <v>88.8</v>
      </c>
      <c r="C3876">
        <v>44.5</v>
      </c>
      <c r="D3876">
        <v>75.2</v>
      </c>
      <c r="E3876">
        <v>32.9</v>
      </c>
      <c r="F3876">
        <v>87.8</v>
      </c>
      <c r="G3876">
        <v>40</v>
      </c>
      <c r="H3876">
        <v>94</v>
      </c>
      <c r="I3876">
        <v>39.200000000000003</v>
      </c>
    </row>
    <row r="3877" spans="1:9" x14ac:dyDescent="0.3">
      <c r="A3877">
        <f t="shared" si="60"/>
        <v>2875</v>
      </c>
      <c r="B3877">
        <v>88.8</v>
      </c>
      <c r="C3877">
        <v>44.5</v>
      </c>
      <c r="D3877">
        <v>75.2</v>
      </c>
      <c r="E3877">
        <v>32.9</v>
      </c>
      <c r="F3877">
        <v>87.8</v>
      </c>
      <c r="G3877">
        <v>40</v>
      </c>
      <c r="H3877">
        <v>94</v>
      </c>
      <c r="I3877">
        <v>39.200000000000003</v>
      </c>
    </row>
    <row r="3878" spans="1:9" x14ac:dyDescent="0.3">
      <c r="A3878">
        <f t="shared" si="60"/>
        <v>2876</v>
      </c>
      <c r="B3878">
        <v>88.8</v>
      </c>
      <c r="C3878">
        <v>44.5</v>
      </c>
      <c r="D3878">
        <v>75.099999999999994</v>
      </c>
      <c r="E3878">
        <v>32.9</v>
      </c>
      <c r="F3878">
        <v>87.8</v>
      </c>
      <c r="G3878">
        <v>40</v>
      </c>
      <c r="H3878">
        <v>94</v>
      </c>
      <c r="I3878">
        <v>39.200000000000003</v>
      </c>
    </row>
    <row r="3879" spans="1:9" x14ac:dyDescent="0.3">
      <c r="A3879">
        <f t="shared" si="60"/>
        <v>2877</v>
      </c>
      <c r="B3879">
        <v>88.8</v>
      </c>
      <c r="C3879">
        <v>44.5</v>
      </c>
      <c r="D3879">
        <v>75.2</v>
      </c>
      <c r="E3879">
        <v>32.9</v>
      </c>
      <c r="F3879">
        <v>87.8</v>
      </c>
      <c r="G3879">
        <v>40</v>
      </c>
      <c r="H3879">
        <v>94</v>
      </c>
      <c r="I3879">
        <v>39.200000000000003</v>
      </c>
    </row>
    <row r="3880" spans="1:9" x14ac:dyDescent="0.3">
      <c r="A3880">
        <f t="shared" si="60"/>
        <v>2878</v>
      </c>
      <c r="B3880">
        <v>88.8</v>
      </c>
      <c r="C3880">
        <v>44.5</v>
      </c>
      <c r="D3880">
        <v>75.2</v>
      </c>
      <c r="E3880">
        <v>32.9</v>
      </c>
      <c r="F3880">
        <v>87.8</v>
      </c>
      <c r="G3880">
        <v>40</v>
      </c>
      <c r="H3880">
        <v>94</v>
      </c>
      <c r="I3880">
        <v>39.299999999999997</v>
      </c>
    </row>
    <row r="3881" spans="1:9" x14ac:dyDescent="0.3">
      <c r="A3881">
        <f t="shared" si="60"/>
        <v>2879</v>
      </c>
      <c r="B3881">
        <v>88.8</v>
      </c>
      <c r="C3881">
        <v>44.5</v>
      </c>
      <c r="D3881">
        <v>75.099999999999994</v>
      </c>
      <c r="E3881">
        <v>32.9</v>
      </c>
      <c r="F3881">
        <v>87.9</v>
      </c>
      <c r="G3881">
        <v>40</v>
      </c>
      <c r="H3881">
        <v>94</v>
      </c>
      <c r="I3881">
        <v>39.299999999999997</v>
      </c>
    </row>
    <row r="3882" spans="1:9" x14ac:dyDescent="0.3">
      <c r="A3882">
        <f t="shared" si="60"/>
        <v>2880</v>
      </c>
      <c r="B3882">
        <v>88.8</v>
      </c>
      <c r="C3882">
        <v>44.5</v>
      </c>
      <c r="D3882">
        <v>75.2</v>
      </c>
      <c r="E3882">
        <v>32.9</v>
      </c>
      <c r="F3882">
        <v>87.8</v>
      </c>
      <c r="G3882">
        <v>40</v>
      </c>
      <c r="H3882">
        <v>94</v>
      </c>
      <c r="I3882">
        <v>39.299999999999997</v>
      </c>
    </row>
    <row r="3883" spans="1:9" x14ac:dyDescent="0.3">
      <c r="A3883">
        <f t="shared" si="60"/>
        <v>2881</v>
      </c>
      <c r="B3883">
        <v>88.8</v>
      </c>
      <c r="C3883">
        <v>44.5</v>
      </c>
      <c r="D3883">
        <v>75.2</v>
      </c>
      <c r="E3883">
        <v>32.9</v>
      </c>
      <c r="F3883">
        <v>87.8</v>
      </c>
      <c r="G3883">
        <v>40</v>
      </c>
      <c r="H3883">
        <v>94</v>
      </c>
      <c r="I3883">
        <v>39.299999999999997</v>
      </c>
    </row>
    <row r="3884" spans="1:9" x14ac:dyDescent="0.3">
      <c r="A3884">
        <f t="shared" si="60"/>
        <v>2882</v>
      </c>
      <c r="B3884">
        <v>88.8</v>
      </c>
      <c r="C3884">
        <v>44.5</v>
      </c>
      <c r="D3884">
        <v>75.2</v>
      </c>
      <c r="E3884">
        <v>32.9</v>
      </c>
      <c r="F3884">
        <v>87.8</v>
      </c>
      <c r="G3884">
        <v>40</v>
      </c>
      <c r="H3884">
        <v>94</v>
      </c>
      <c r="I3884">
        <v>39.299999999999997</v>
      </c>
    </row>
    <row r="3885" spans="1:9" x14ac:dyDescent="0.3">
      <c r="A3885">
        <f t="shared" si="60"/>
        <v>2883</v>
      </c>
      <c r="B3885">
        <v>88.8</v>
      </c>
      <c r="C3885">
        <v>44.5</v>
      </c>
      <c r="D3885">
        <v>75.099999999999994</v>
      </c>
      <c r="E3885">
        <v>32.9</v>
      </c>
      <c r="F3885">
        <v>87.8</v>
      </c>
      <c r="G3885">
        <v>40</v>
      </c>
      <c r="H3885">
        <v>94</v>
      </c>
      <c r="I3885">
        <v>39.299999999999997</v>
      </c>
    </row>
    <row r="3886" spans="1:9" x14ac:dyDescent="0.3">
      <c r="A3886">
        <f t="shared" si="60"/>
        <v>2884</v>
      </c>
      <c r="B3886">
        <v>88.8</v>
      </c>
      <c r="C3886">
        <v>44.5</v>
      </c>
      <c r="D3886">
        <v>75.2</v>
      </c>
      <c r="E3886">
        <v>32.9</v>
      </c>
      <c r="F3886">
        <v>87.8</v>
      </c>
      <c r="G3886">
        <v>40</v>
      </c>
      <c r="H3886">
        <v>94</v>
      </c>
      <c r="I3886">
        <v>39.200000000000003</v>
      </c>
    </row>
    <row r="3887" spans="1:9" x14ac:dyDescent="0.3">
      <c r="A3887">
        <f t="shared" si="60"/>
        <v>2885</v>
      </c>
      <c r="B3887">
        <v>88.8</v>
      </c>
      <c r="C3887">
        <v>44.5</v>
      </c>
      <c r="D3887">
        <v>75.099999999999994</v>
      </c>
      <c r="E3887">
        <v>32.9</v>
      </c>
      <c r="F3887">
        <v>87.8</v>
      </c>
      <c r="G3887">
        <v>40</v>
      </c>
      <c r="H3887">
        <v>94</v>
      </c>
      <c r="I3887">
        <v>39.200000000000003</v>
      </c>
    </row>
    <row r="3888" spans="1:9" x14ac:dyDescent="0.3">
      <c r="A3888">
        <f t="shared" si="60"/>
        <v>2886</v>
      </c>
      <c r="B3888">
        <v>88.8</v>
      </c>
      <c r="C3888">
        <v>44.5</v>
      </c>
      <c r="D3888">
        <v>75.099999999999994</v>
      </c>
      <c r="E3888">
        <v>32.9</v>
      </c>
      <c r="F3888">
        <v>87.8</v>
      </c>
      <c r="G3888">
        <v>40</v>
      </c>
      <c r="H3888">
        <v>94</v>
      </c>
      <c r="I3888">
        <v>39.299999999999997</v>
      </c>
    </row>
    <row r="3889" spans="1:9" x14ac:dyDescent="0.3">
      <c r="A3889">
        <f t="shared" si="60"/>
        <v>2887</v>
      </c>
      <c r="B3889">
        <v>88.8</v>
      </c>
      <c r="C3889">
        <v>44.5</v>
      </c>
      <c r="D3889">
        <v>75.099999999999994</v>
      </c>
      <c r="E3889">
        <v>32.9</v>
      </c>
      <c r="F3889">
        <v>87.8</v>
      </c>
      <c r="G3889">
        <v>40</v>
      </c>
      <c r="H3889">
        <v>94</v>
      </c>
      <c r="I3889">
        <v>39.200000000000003</v>
      </c>
    </row>
    <row r="3890" spans="1:9" x14ac:dyDescent="0.3">
      <c r="A3890">
        <f t="shared" si="60"/>
        <v>2888</v>
      </c>
      <c r="B3890">
        <v>88.8</v>
      </c>
      <c r="C3890">
        <v>44.5</v>
      </c>
      <c r="D3890">
        <v>75.2</v>
      </c>
      <c r="E3890">
        <v>32.9</v>
      </c>
      <c r="F3890">
        <v>87.8</v>
      </c>
      <c r="G3890">
        <v>40</v>
      </c>
      <c r="H3890">
        <v>94</v>
      </c>
      <c r="I3890">
        <v>39.200000000000003</v>
      </c>
    </row>
    <row r="3891" spans="1:9" x14ac:dyDescent="0.3">
      <c r="A3891">
        <f t="shared" si="60"/>
        <v>2889</v>
      </c>
      <c r="B3891">
        <v>88.8</v>
      </c>
      <c r="C3891">
        <v>44.5</v>
      </c>
      <c r="D3891">
        <v>75.2</v>
      </c>
      <c r="E3891">
        <v>32.9</v>
      </c>
      <c r="F3891">
        <v>87.8</v>
      </c>
      <c r="G3891">
        <v>40</v>
      </c>
      <c r="H3891">
        <v>94</v>
      </c>
      <c r="I3891">
        <v>39.200000000000003</v>
      </c>
    </row>
    <row r="3892" spans="1:9" x14ac:dyDescent="0.3">
      <c r="A3892">
        <f t="shared" si="60"/>
        <v>2890</v>
      </c>
      <c r="B3892">
        <v>88.8</v>
      </c>
      <c r="C3892">
        <v>44.5</v>
      </c>
      <c r="D3892">
        <v>75.099999999999994</v>
      </c>
      <c r="E3892">
        <v>32.9</v>
      </c>
      <c r="F3892">
        <v>87.8</v>
      </c>
      <c r="G3892">
        <v>40</v>
      </c>
      <c r="H3892">
        <v>94</v>
      </c>
      <c r="I3892">
        <v>39.299999999999997</v>
      </c>
    </row>
    <row r="3893" spans="1:9" x14ac:dyDescent="0.3">
      <c r="A3893">
        <f t="shared" si="60"/>
        <v>2891</v>
      </c>
      <c r="B3893">
        <v>88.8</v>
      </c>
      <c r="C3893">
        <v>44.5</v>
      </c>
      <c r="D3893">
        <v>75.099999999999994</v>
      </c>
      <c r="E3893">
        <v>32.9</v>
      </c>
      <c r="F3893">
        <v>87.8</v>
      </c>
      <c r="G3893">
        <v>40</v>
      </c>
      <c r="H3893">
        <v>94</v>
      </c>
      <c r="I3893">
        <v>39.299999999999997</v>
      </c>
    </row>
    <row r="3894" spans="1:9" x14ac:dyDescent="0.3">
      <c r="A3894">
        <f t="shared" si="60"/>
        <v>2892</v>
      </c>
      <c r="B3894">
        <v>88.8</v>
      </c>
      <c r="C3894">
        <v>44.5</v>
      </c>
      <c r="D3894">
        <v>75.2</v>
      </c>
      <c r="E3894">
        <v>32.9</v>
      </c>
      <c r="F3894">
        <v>87.8</v>
      </c>
      <c r="G3894">
        <v>40</v>
      </c>
      <c r="H3894">
        <v>94</v>
      </c>
      <c r="I3894">
        <v>39.299999999999997</v>
      </c>
    </row>
    <row r="3895" spans="1:9" x14ac:dyDescent="0.3">
      <c r="A3895">
        <f t="shared" si="60"/>
        <v>2893</v>
      </c>
      <c r="B3895">
        <v>88.8</v>
      </c>
      <c r="C3895">
        <v>44.5</v>
      </c>
      <c r="D3895">
        <v>75.2</v>
      </c>
      <c r="E3895">
        <v>32.9</v>
      </c>
      <c r="F3895">
        <v>87.8</v>
      </c>
      <c r="G3895">
        <v>40</v>
      </c>
      <c r="H3895">
        <v>94</v>
      </c>
      <c r="I3895">
        <v>39.299999999999997</v>
      </c>
    </row>
    <row r="3896" spans="1:9" x14ac:dyDescent="0.3">
      <c r="A3896">
        <f t="shared" si="60"/>
        <v>2894</v>
      </c>
      <c r="B3896">
        <v>88.8</v>
      </c>
      <c r="C3896">
        <v>44.5</v>
      </c>
      <c r="D3896">
        <v>75.2</v>
      </c>
      <c r="E3896">
        <v>32.9</v>
      </c>
      <c r="F3896">
        <v>87.8</v>
      </c>
      <c r="G3896">
        <v>40</v>
      </c>
      <c r="H3896">
        <v>94</v>
      </c>
      <c r="I3896">
        <v>39.299999999999997</v>
      </c>
    </row>
    <row r="3897" spans="1:9" x14ac:dyDescent="0.3">
      <c r="A3897">
        <f t="shared" si="60"/>
        <v>2895</v>
      </c>
      <c r="B3897">
        <v>88.8</v>
      </c>
      <c r="C3897">
        <v>44.5</v>
      </c>
      <c r="D3897">
        <v>75.2</v>
      </c>
      <c r="E3897">
        <v>32.9</v>
      </c>
      <c r="F3897">
        <v>87.9</v>
      </c>
      <c r="G3897">
        <v>40</v>
      </c>
      <c r="H3897">
        <v>94</v>
      </c>
      <c r="I3897">
        <v>39.200000000000003</v>
      </c>
    </row>
    <row r="3898" spans="1:9" x14ac:dyDescent="0.3">
      <c r="A3898">
        <f t="shared" si="60"/>
        <v>2896</v>
      </c>
      <c r="B3898">
        <v>88.8</v>
      </c>
      <c r="C3898">
        <v>44.5</v>
      </c>
      <c r="D3898">
        <v>75.2</v>
      </c>
      <c r="E3898">
        <v>32.9</v>
      </c>
      <c r="F3898">
        <v>87.8</v>
      </c>
      <c r="G3898">
        <v>40</v>
      </c>
      <c r="H3898">
        <v>94</v>
      </c>
      <c r="I3898">
        <v>39.200000000000003</v>
      </c>
    </row>
    <row r="3899" spans="1:9" x14ac:dyDescent="0.3">
      <c r="A3899">
        <f t="shared" si="60"/>
        <v>2897</v>
      </c>
      <c r="B3899">
        <v>88.8</v>
      </c>
      <c r="C3899">
        <v>44.5</v>
      </c>
      <c r="D3899">
        <v>75.2</v>
      </c>
      <c r="E3899">
        <v>32.9</v>
      </c>
      <c r="F3899">
        <v>87.8</v>
      </c>
      <c r="G3899">
        <v>40</v>
      </c>
      <c r="H3899">
        <v>94</v>
      </c>
      <c r="I3899">
        <v>39.200000000000003</v>
      </c>
    </row>
    <row r="3900" spans="1:9" x14ac:dyDescent="0.3">
      <c r="A3900">
        <f t="shared" si="60"/>
        <v>2898</v>
      </c>
      <c r="B3900">
        <v>88.8</v>
      </c>
      <c r="C3900">
        <v>44.5</v>
      </c>
      <c r="D3900">
        <v>75.2</v>
      </c>
      <c r="E3900">
        <v>32.9</v>
      </c>
      <c r="F3900">
        <v>87.8</v>
      </c>
      <c r="G3900">
        <v>40</v>
      </c>
      <c r="H3900">
        <v>94</v>
      </c>
      <c r="I3900">
        <v>39.200000000000003</v>
      </c>
    </row>
    <row r="3901" spans="1:9" x14ac:dyDescent="0.3">
      <c r="A3901">
        <f t="shared" si="60"/>
        <v>2899</v>
      </c>
      <c r="B3901">
        <v>88.8</v>
      </c>
      <c r="C3901">
        <v>44.5</v>
      </c>
      <c r="D3901">
        <v>75.2</v>
      </c>
      <c r="E3901">
        <v>32.9</v>
      </c>
      <c r="F3901">
        <v>87.8</v>
      </c>
      <c r="G3901">
        <v>40</v>
      </c>
      <c r="H3901">
        <v>94</v>
      </c>
      <c r="I3901">
        <v>39.200000000000003</v>
      </c>
    </row>
    <row r="3902" spans="1:9" x14ac:dyDescent="0.3">
      <c r="A3902">
        <f t="shared" si="60"/>
        <v>2900</v>
      </c>
      <c r="B3902">
        <v>88.8</v>
      </c>
      <c r="C3902">
        <v>44.5</v>
      </c>
      <c r="D3902">
        <v>75.099999999999994</v>
      </c>
      <c r="E3902">
        <v>32.9</v>
      </c>
      <c r="F3902">
        <v>87.8</v>
      </c>
      <c r="G3902">
        <v>40</v>
      </c>
      <c r="H3902">
        <v>94</v>
      </c>
      <c r="I3902">
        <v>39.200000000000003</v>
      </c>
    </row>
    <row r="3903" spans="1:9" x14ac:dyDescent="0.3">
      <c r="A3903">
        <f t="shared" si="60"/>
        <v>2901</v>
      </c>
      <c r="B3903">
        <v>88.8</v>
      </c>
      <c r="C3903">
        <v>44.5</v>
      </c>
      <c r="D3903">
        <v>75.099999999999994</v>
      </c>
      <c r="E3903">
        <v>32.9</v>
      </c>
      <c r="F3903">
        <v>87.8</v>
      </c>
      <c r="G3903">
        <v>40</v>
      </c>
      <c r="H3903">
        <v>94</v>
      </c>
      <c r="I3903">
        <v>39.299999999999997</v>
      </c>
    </row>
    <row r="3904" spans="1:9" x14ac:dyDescent="0.3">
      <c r="A3904">
        <f t="shared" si="60"/>
        <v>2902</v>
      </c>
      <c r="B3904">
        <v>88.8</v>
      </c>
      <c r="C3904">
        <v>44.5</v>
      </c>
      <c r="D3904">
        <v>75.2</v>
      </c>
      <c r="E3904">
        <v>32.9</v>
      </c>
      <c r="F3904">
        <v>87.8</v>
      </c>
      <c r="G3904">
        <v>40</v>
      </c>
      <c r="H3904">
        <v>94</v>
      </c>
      <c r="I3904">
        <v>39.200000000000003</v>
      </c>
    </row>
    <row r="3905" spans="1:9" x14ac:dyDescent="0.3">
      <c r="A3905">
        <f t="shared" si="60"/>
        <v>2903</v>
      </c>
      <c r="B3905">
        <v>88.8</v>
      </c>
      <c r="C3905">
        <v>44.5</v>
      </c>
      <c r="D3905">
        <v>75.2</v>
      </c>
      <c r="E3905">
        <v>32.9</v>
      </c>
      <c r="F3905">
        <v>87.8</v>
      </c>
      <c r="G3905">
        <v>40</v>
      </c>
      <c r="H3905">
        <v>94</v>
      </c>
      <c r="I3905">
        <v>39.299999999999997</v>
      </c>
    </row>
    <row r="3906" spans="1:9" x14ac:dyDescent="0.3">
      <c r="A3906">
        <f t="shared" si="60"/>
        <v>2904</v>
      </c>
      <c r="B3906">
        <v>88.8</v>
      </c>
      <c r="C3906">
        <v>44.5</v>
      </c>
      <c r="D3906">
        <v>75.2</v>
      </c>
      <c r="E3906">
        <v>32.9</v>
      </c>
      <c r="F3906">
        <v>87.8</v>
      </c>
      <c r="G3906">
        <v>40</v>
      </c>
      <c r="H3906">
        <v>94</v>
      </c>
      <c r="I3906">
        <v>39.299999999999997</v>
      </c>
    </row>
    <row r="3907" spans="1:9" x14ac:dyDescent="0.3">
      <c r="A3907">
        <f t="shared" si="60"/>
        <v>2905</v>
      </c>
      <c r="B3907">
        <v>88.8</v>
      </c>
      <c r="C3907">
        <v>44.5</v>
      </c>
      <c r="D3907">
        <v>75.2</v>
      </c>
      <c r="E3907">
        <v>32.9</v>
      </c>
      <c r="F3907">
        <v>87.8</v>
      </c>
      <c r="G3907">
        <v>40</v>
      </c>
      <c r="H3907">
        <v>94</v>
      </c>
      <c r="I3907">
        <v>39.299999999999997</v>
      </c>
    </row>
    <row r="3908" spans="1:9" x14ac:dyDescent="0.3">
      <c r="A3908">
        <f t="shared" ref="A3908:A3971" si="61">A3907+1</f>
        <v>2906</v>
      </c>
      <c r="B3908">
        <v>88.8</v>
      </c>
      <c r="C3908">
        <v>44.5</v>
      </c>
      <c r="D3908">
        <v>75.2</v>
      </c>
      <c r="E3908">
        <v>32.9</v>
      </c>
      <c r="F3908">
        <v>87.8</v>
      </c>
      <c r="G3908">
        <v>40</v>
      </c>
      <c r="H3908">
        <v>94</v>
      </c>
      <c r="I3908">
        <v>39.299999999999997</v>
      </c>
    </row>
    <row r="3909" spans="1:9" x14ac:dyDescent="0.3">
      <c r="A3909">
        <f t="shared" si="61"/>
        <v>2907</v>
      </c>
      <c r="B3909">
        <v>88.8</v>
      </c>
      <c r="C3909">
        <v>44.5</v>
      </c>
      <c r="D3909">
        <v>75.2</v>
      </c>
      <c r="E3909">
        <v>32.9</v>
      </c>
      <c r="F3909">
        <v>87.8</v>
      </c>
      <c r="G3909">
        <v>40</v>
      </c>
      <c r="H3909">
        <v>94</v>
      </c>
      <c r="I3909">
        <v>39.299999999999997</v>
      </c>
    </row>
    <row r="3910" spans="1:9" x14ac:dyDescent="0.3">
      <c r="A3910">
        <f t="shared" si="61"/>
        <v>2908</v>
      </c>
      <c r="B3910">
        <v>88.8</v>
      </c>
      <c r="C3910">
        <v>44.5</v>
      </c>
      <c r="D3910">
        <v>75.099999999999994</v>
      </c>
      <c r="E3910">
        <v>32.9</v>
      </c>
      <c r="F3910">
        <v>87.8</v>
      </c>
      <c r="G3910">
        <v>40</v>
      </c>
      <c r="H3910">
        <v>94</v>
      </c>
      <c r="I3910">
        <v>39.299999999999997</v>
      </c>
    </row>
    <row r="3911" spans="1:9" x14ac:dyDescent="0.3">
      <c r="A3911">
        <f t="shared" si="61"/>
        <v>2909</v>
      </c>
      <c r="B3911">
        <v>88.8</v>
      </c>
      <c r="C3911">
        <v>44.5</v>
      </c>
      <c r="D3911">
        <v>75.099999999999994</v>
      </c>
      <c r="E3911">
        <v>32.9</v>
      </c>
      <c r="F3911">
        <v>87.8</v>
      </c>
      <c r="G3911">
        <v>40</v>
      </c>
      <c r="H3911">
        <v>94</v>
      </c>
      <c r="I3911">
        <v>39.299999999999997</v>
      </c>
    </row>
    <row r="3912" spans="1:9" x14ac:dyDescent="0.3">
      <c r="A3912">
        <f t="shared" si="61"/>
        <v>2910</v>
      </c>
      <c r="B3912">
        <v>88.8</v>
      </c>
      <c r="C3912">
        <v>44.5</v>
      </c>
      <c r="D3912">
        <v>75.2</v>
      </c>
      <c r="E3912">
        <v>32.9</v>
      </c>
      <c r="F3912">
        <v>87.8</v>
      </c>
      <c r="G3912">
        <v>40</v>
      </c>
      <c r="H3912">
        <v>94</v>
      </c>
      <c r="I3912">
        <v>39.200000000000003</v>
      </c>
    </row>
    <row r="3913" spans="1:9" x14ac:dyDescent="0.3">
      <c r="A3913">
        <f t="shared" si="61"/>
        <v>2911</v>
      </c>
      <c r="B3913">
        <v>88.8</v>
      </c>
      <c r="C3913">
        <v>44.5</v>
      </c>
      <c r="D3913">
        <v>75.2</v>
      </c>
      <c r="E3913">
        <v>32.9</v>
      </c>
      <c r="F3913">
        <v>87.8</v>
      </c>
      <c r="G3913">
        <v>40</v>
      </c>
      <c r="H3913">
        <v>94</v>
      </c>
      <c r="I3913">
        <v>39.299999999999997</v>
      </c>
    </row>
    <row r="3914" spans="1:9" x14ac:dyDescent="0.3">
      <c r="A3914">
        <f t="shared" si="61"/>
        <v>2912</v>
      </c>
      <c r="B3914">
        <v>88.8</v>
      </c>
      <c r="C3914">
        <v>44.5</v>
      </c>
      <c r="D3914">
        <v>75.099999999999994</v>
      </c>
      <c r="E3914">
        <v>32.9</v>
      </c>
      <c r="F3914">
        <v>87.8</v>
      </c>
      <c r="G3914">
        <v>40</v>
      </c>
      <c r="H3914">
        <v>94</v>
      </c>
      <c r="I3914">
        <v>39.299999999999997</v>
      </c>
    </row>
    <row r="3915" spans="1:9" x14ac:dyDescent="0.3">
      <c r="A3915">
        <f t="shared" si="61"/>
        <v>2913</v>
      </c>
      <c r="B3915">
        <v>88.8</v>
      </c>
      <c r="C3915">
        <v>44.5</v>
      </c>
      <c r="D3915">
        <v>75.2</v>
      </c>
      <c r="E3915">
        <v>32.9</v>
      </c>
      <c r="F3915">
        <v>87.8</v>
      </c>
      <c r="G3915">
        <v>40</v>
      </c>
      <c r="H3915">
        <v>94</v>
      </c>
      <c r="I3915">
        <v>39.200000000000003</v>
      </c>
    </row>
    <row r="3916" spans="1:9" x14ac:dyDescent="0.3">
      <c r="A3916">
        <f t="shared" si="61"/>
        <v>2914</v>
      </c>
      <c r="B3916">
        <v>88.8</v>
      </c>
      <c r="C3916">
        <v>44.5</v>
      </c>
      <c r="D3916">
        <v>75.099999999999994</v>
      </c>
      <c r="E3916">
        <v>32.9</v>
      </c>
      <c r="F3916">
        <v>87.8</v>
      </c>
      <c r="G3916">
        <v>40</v>
      </c>
      <c r="H3916">
        <v>94</v>
      </c>
      <c r="I3916">
        <v>39.200000000000003</v>
      </c>
    </row>
    <row r="3917" spans="1:9" x14ac:dyDescent="0.3">
      <c r="A3917">
        <f t="shared" si="61"/>
        <v>2915</v>
      </c>
      <c r="B3917">
        <v>88.8</v>
      </c>
      <c r="C3917">
        <v>44.5</v>
      </c>
      <c r="D3917">
        <v>75.2</v>
      </c>
      <c r="E3917">
        <v>32.799999999999997</v>
      </c>
      <c r="F3917">
        <v>87.8</v>
      </c>
      <c r="G3917">
        <v>40</v>
      </c>
      <c r="H3917">
        <v>93.9</v>
      </c>
      <c r="I3917">
        <v>39.200000000000003</v>
      </c>
    </row>
    <row r="3918" spans="1:9" x14ac:dyDescent="0.3">
      <c r="A3918">
        <f t="shared" si="61"/>
        <v>2916</v>
      </c>
      <c r="B3918">
        <v>88.8</v>
      </c>
      <c r="C3918">
        <v>44.5</v>
      </c>
      <c r="D3918">
        <v>75.099999999999994</v>
      </c>
      <c r="E3918">
        <v>32.9</v>
      </c>
      <c r="F3918">
        <v>87.8</v>
      </c>
      <c r="G3918">
        <v>40</v>
      </c>
      <c r="H3918">
        <v>94</v>
      </c>
      <c r="I3918">
        <v>39.200000000000003</v>
      </c>
    </row>
    <row r="3919" spans="1:9" x14ac:dyDescent="0.3">
      <c r="A3919">
        <f t="shared" si="61"/>
        <v>2917</v>
      </c>
      <c r="B3919">
        <v>88.8</v>
      </c>
      <c r="C3919">
        <v>44.5</v>
      </c>
      <c r="D3919">
        <v>75.099999999999994</v>
      </c>
      <c r="E3919">
        <v>32.9</v>
      </c>
      <c r="F3919">
        <v>87.8</v>
      </c>
      <c r="G3919">
        <v>40</v>
      </c>
      <c r="H3919">
        <v>94</v>
      </c>
      <c r="I3919">
        <v>39.200000000000003</v>
      </c>
    </row>
    <row r="3920" spans="1:9" x14ac:dyDescent="0.3">
      <c r="A3920">
        <f t="shared" si="61"/>
        <v>2918</v>
      </c>
      <c r="B3920">
        <v>88.8</v>
      </c>
      <c r="C3920">
        <v>44.5</v>
      </c>
      <c r="D3920">
        <v>75.099999999999994</v>
      </c>
      <c r="E3920">
        <v>32.9</v>
      </c>
      <c r="F3920">
        <v>87.8</v>
      </c>
      <c r="G3920">
        <v>40</v>
      </c>
      <c r="H3920">
        <v>94</v>
      </c>
      <c r="I3920">
        <v>39.200000000000003</v>
      </c>
    </row>
    <row r="3921" spans="1:9" x14ac:dyDescent="0.3">
      <c r="A3921">
        <f t="shared" si="61"/>
        <v>2919</v>
      </c>
      <c r="B3921">
        <v>88.8</v>
      </c>
      <c r="C3921">
        <v>44.5</v>
      </c>
      <c r="D3921">
        <v>75.099999999999994</v>
      </c>
      <c r="E3921">
        <v>32.9</v>
      </c>
      <c r="F3921">
        <v>87.8</v>
      </c>
      <c r="G3921">
        <v>40</v>
      </c>
      <c r="H3921">
        <v>94</v>
      </c>
      <c r="I3921">
        <v>39.200000000000003</v>
      </c>
    </row>
    <row r="3922" spans="1:9" x14ac:dyDescent="0.3">
      <c r="A3922">
        <f t="shared" si="61"/>
        <v>2920</v>
      </c>
      <c r="B3922">
        <v>88.8</v>
      </c>
      <c r="C3922">
        <v>44.5</v>
      </c>
      <c r="D3922">
        <v>75.099999999999994</v>
      </c>
      <c r="E3922">
        <v>32.9</v>
      </c>
      <c r="F3922">
        <v>87.8</v>
      </c>
      <c r="G3922">
        <v>40</v>
      </c>
      <c r="H3922">
        <v>94</v>
      </c>
      <c r="I3922">
        <v>39.299999999999997</v>
      </c>
    </row>
    <row r="3923" spans="1:9" x14ac:dyDescent="0.3">
      <c r="A3923">
        <f t="shared" si="61"/>
        <v>2921</v>
      </c>
      <c r="B3923">
        <v>88.8</v>
      </c>
      <c r="C3923">
        <v>44.5</v>
      </c>
      <c r="D3923">
        <v>75.099999999999994</v>
      </c>
      <c r="E3923">
        <v>32.9</v>
      </c>
      <c r="F3923">
        <v>87.8</v>
      </c>
      <c r="G3923">
        <v>40</v>
      </c>
      <c r="H3923">
        <v>94</v>
      </c>
      <c r="I3923">
        <v>39.299999999999997</v>
      </c>
    </row>
    <row r="3924" spans="1:9" x14ac:dyDescent="0.3">
      <c r="A3924">
        <f t="shared" si="61"/>
        <v>2922</v>
      </c>
      <c r="B3924">
        <v>88.8</v>
      </c>
      <c r="C3924">
        <v>44.5</v>
      </c>
      <c r="D3924">
        <v>75.2</v>
      </c>
      <c r="E3924">
        <v>32.9</v>
      </c>
      <c r="F3924">
        <v>87.8</v>
      </c>
      <c r="G3924">
        <v>40</v>
      </c>
      <c r="H3924">
        <v>94</v>
      </c>
      <c r="I3924">
        <v>39.299999999999997</v>
      </c>
    </row>
    <row r="3925" spans="1:9" x14ac:dyDescent="0.3">
      <c r="A3925">
        <f t="shared" si="61"/>
        <v>2923</v>
      </c>
      <c r="B3925">
        <v>88.8</v>
      </c>
      <c r="C3925">
        <v>44.5</v>
      </c>
      <c r="D3925">
        <v>75.2</v>
      </c>
      <c r="E3925">
        <v>32.9</v>
      </c>
      <c r="F3925">
        <v>87.8</v>
      </c>
      <c r="G3925">
        <v>40</v>
      </c>
      <c r="H3925">
        <v>94</v>
      </c>
      <c r="I3925">
        <v>39.299999999999997</v>
      </c>
    </row>
    <row r="3926" spans="1:9" x14ac:dyDescent="0.3">
      <c r="A3926">
        <f t="shared" si="61"/>
        <v>2924</v>
      </c>
      <c r="B3926">
        <v>88.8</v>
      </c>
      <c r="C3926">
        <v>44.5</v>
      </c>
      <c r="D3926">
        <v>75.2</v>
      </c>
      <c r="E3926">
        <v>32.9</v>
      </c>
      <c r="F3926">
        <v>87.8</v>
      </c>
      <c r="G3926">
        <v>40</v>
      </c>
      <c r="H3926">
        <v>94</v>
      </c>
      <c r="I3926">
        <v>39.299999999999997</v>
      </c>
    </row>
    <row r="3927" spans="1:9" x14ac:dyDescent="0.3">
      <c r="A3927">
        <f t="shared" si="61"/>
        <v>2925</v>
      </c>
      <c r="B3927">
        <v>88.8</v>
      </c>
      <c r="C3927">
        <v>44.5</v>
      </c>
      <c r="D3927">
        <v>75.099999999999994</v>
      </c>
      <c r="E3927">
        <v>32.9</v>
      </c>
      <c r="F3927">
        <v>87.8</v>
      </c>
      <c r="G3927">
        <v>40</v>
      </c>
      <c r="H3927">
        <v>94</v>
      </c>
      <c r="I3927">
        <v>39.299999999999997</v>
      </c>
    </row>
    <row r="3928" spans="1:9" x14ac:dyDescent="0.3">
      <c r="A3928">
        <f t="shared" si="61"/>
        <v>2926</v>
      </c>
      <c r="B3928">
        <v>88.8</v>
      </c>
      <c r="C3928">
        <v>44.5</v>
      </c>
      <c r="D3928">
        <v>75.2</v>
      </c>
      <c r="E3928">
        <v>32.9</v>
      </c>
      <c r="F3928">
        <v>87.8</v>
      </c>
      <c r="G3928">
        <v>40</v>
      </c>
      <c r="H3928">
        <v>94</v>
      </c>
      <c r="I3928">
        <v>39.200000000000003</v>
      </c>
    </row>
    <row r="3929" spans="1:9" x14ac:dyDescent="0.3">
      <c r="A3929">
        <f t="shared" si="61"/>
        <v>2927</v>
      </c>
      <c r="B3929">
        <v>88.8</v>
      </c>
      <c r="C3929">
        <v>44.5</v>
      </c>
      <c r="D3929">
        <v>75.2</v>
      </c>
      <c r="E3929">
        <v>32.9</v>
      </c>
      <c r="F3929">
        <v>87.8</v>
      </c>
      <c r="G3929">
        <v>40</v>
      </c>
      <c r="H3929">
        <v>94</v>
      </c>
      <c r="I3929">
        <v>39.299999999999997</v>
      </c>
    </row>
    <row r="3930" spans="1:9" x14ac:dyDescent="0.3">
      <c r="A3930">
        <f t="shared" si="61"/>
        <v>2928</v>
      </c>
      <c r="B3930">
        <v>88.8</v>
      </c>
      <c r="C3930">
        <v>44.5</v>
      </c>
      <c r="D3930">
        <v>75.099999999999994</v>
      </c>
      <c r="E3930">
        <v>32.9</v>
      </c>
      <c r="F3930">
        <v>87.8</v>
      </c>
      <c r="G3930">
        <v>40</v>
      </c>
      <c r="H3930">
        <v>94</v>
      </c>
      <c r="I3930">
        <v>39.299999999999997</v>
      </c>
    </row>
    <row r="3931" spans="1:9" x14ac:dyDescent="0.3">
      <c r="A3931">
        <f t="shared" si="61"/>
        <v>2929</v>
      </c>
      <c r="B3931">
        <v>88.8</v>
      </c>
      <c r="C3931">
        <v>44.5</v>
      </c>
      <c r="D3931">
        <v>75.2</v>
      </c>
      <c r="E3931">
        <v>32.9</v>
      </c>
      <c r="F3931">
        <v>87.8</v>
      </c>
      <c r="G3931">
        <v>40</v>
      </c>
      <c r="H3931">
        <v>94</v>
      </c>
      <c r="I3931">
        <v>39.299999999999997</v>
      </c>
    </row>
    <row r="3932" spans="1:9" x14ac:dyDescent="0.3">
      <c r="A3932">
        <f t="shared" si="61"/>
        <v>2930</v>
      </c>
      <c r="B3932">
        <v>88.8</v>
      </c>
      <c r="C3932">
        <v>44.5</v>
      </c>
      <c r="D3932">
        <v>75.099999999999994</v>
      </c>
      <c r="E3932">
        <v>32.9</v>
      </c>
      <c r="F3932">
        <v>87.8</v>
      </c>
      <c r="G3932">
        <v>40</v>
      </c>
      <c r="H3932">
        <v>94</v>
      </c>
      <c r="I3932">
        <v>39.200000000000003</v>
      </c>
    </row>
    <row r="3933" spans="1:9" x14ac:dyDescent="0.3">
      <c r="A3933">
        <f t="shared" si="61"/>
        <v>2931</v>
      </c>
      <c r="B3933">
        <v>88.8</v>
      </c>
      <c r="C3933">
        <v>44.5</v>
      </c>
      <c r="D3933">
        <v>75.099999999999994</v>
      </c>
      <c r="E3933">
        <v>32.9</v>
      </c>
      <c r="F3933">
        <v>87.8</v>
      </c>
      <c r="G3933">
        <v>40</v>
      </c>
      <c r="H3933">
        <v>94</v>
      </c>
      <c r="I3933">
        <v>39.299999999999997</v>
      </c>
    </row>
    <row r="3934" spans="1:9" x14ac:dyDescent="0.3">
      <c r="A3934">
        <f t="shared" si="61"/>
        <v>2932</v>
      </c>
      <c r="B3934">
        <v>88.8</v>
      </c>
      <c r="C3934">
        <v>44.5</v>
      </c>
      <c r="D3934">
        <v>75.099999999999994</v>
      </c>
      <c r="E3934">
        <v>32.9</v>
      </c>
      <c r="F3934">
        <v>87.8</v>
      </c>
      <c r="G3934">
        <v>40</v>
      </c>
      <c r="H3934">
        <v>94</v>
      </c>
      <c r="I3934">
        <v>39.299999999999997</v>
      </c>
    </row>
    <row r="3935" spans="1:9" x14ac:dyDescent="0.3">
      <c r="A3935">
        <f t="shared" si="61"/>
        <v>2933</v>
      </c>
      <c r="B3935">
        <v>88.8</v>
      </c>
      <c r="C3935">
        <v>44.5</v>
      </c>
      <c r="D3935">
        <v>75.099999999999994</v>
      </c>
      <c r="E3935">
        <v>32.9</v>
      </c>
      <c r="F3935">
        <v>87.8</v>
      </c>
      <c r="G3935">
        <v>40</v>
      </c>
      <c r="H3935">
        <v>94</v>
      </c>
      <c r="I3935">
        <v>39.200000000000003</v>
      </c>
    </row>
    <row r="3936" spans="1:9" x14ac:dyDescent="0.3">
      <c r="A3936">
        <f t="shared" si="61"/>
        <v>2934</v>
      </c>
      <c r="B3936">
        <v>88.8</v>
      </c>
      <c r="C3936">
        <v>44.5</v>
      </c>
      <c r="D3936">
        <v>75.2</v>
      </c>
      <c r="E3936">
        <v>32.9</v>
      </c>
      <c r="F3936">
        <v>87.8</v>
      </c>
      <c r="G3936">
        <v>40</v>
      </c>
      <c r="H3936">
        <v>94</v>
      </c>
      <c r="I3936">
        <v>39.299999999999997</v>
      </c>
    </row>
    <row r="3937" spans="1:9" x14ac:dyDescent="0.3">
      <c r="A3937">
        <f t="shared" si="61"/>
        <v>2935</v>
      </c>
      <c r="B3937">
        <v>88.8</v>
      </c>
      <c r="C3937">
        <v>44.5</v>
      </c>
      <c r="D3937">
        <v>75.2</v>
      </c>
      <c r="E3937">
        <v>32.9</v>
      </c>
      <c r="F3937">
        <v>87.8</v>
      </c>
      <c r="G3937">
        <v>40</v>
      </c>
      <c r="H3937">
        <v>94</v>
      </c>
      <c r="I3937">
        <v>39.299999999999997</v>
      </c>
    </row>
    <row r="3938" spans="1:9" x14ac:dyDescent="0.3">
      <c r="A3938">
        <f t="shared" si="61"/>
        <v>2936</v>
      </c>
      <c r="B3938">
        <v>88.8</v>
      </c>
      <c r="C3938">
        <v>44.5</v>
      </c>
      <c r="D3938">
        <v>75.2</v>
      </c>
      <c r="E3938">
        <v>32.9</v>
      </c>
      <c r="F3938">
        <v>87.8</v>
      </c>
      <c r="G3938">
        <v>40</v>
      </c>
      <c r="H3938">
        <v>94</v>
      </c>
      <c r="I3938">
        <v>39.200000000000003</v>
      </c>
    </row>
    <row r="3939" spans="1:9" x14ac:dyDescent="0.3">
      <c r="A3939">
        <f t="shared" si="61"/>
        <v>2937</v>
      </c>
      <c r="B3939">
        <v>88.8</v>
      </c>
      <c r="C3939">
        <v>44.5</v>
      </c>
      <c r="D3939">
        <v>75.2</v>
      </c>
      <c r="E3939">
        <v>32.9</v>
      </c>
      <c r="F3939">
        <v>87.8</v>
      </c>
      <c r="G3939">
        <v>40</v>
      </c>
      <c r="H3939">
        <v>94</v>
      </c>
      <c r="I3939">
        <v>39.299999999999997</v>
      </c>
    </row>
    <row r="3940" spans="1:9" x14ac:dyDescent="0.3">
      <c r="A3940">
        <f t="shared" si="61"/>
        <v>2938</v>
      </c>
      <c r="B3940">
        <v>88.8</v>
      </c>
      <c r="C3940">
        <v>44.5</v>
      </c>
      <c r="D3940">
        <v>75.2</v>
      </c>
      <c r="E3940">
        <v>32.9</v>
      </c>
      <c r="F3940">
        <v>87.8</v>
      </c>
      <c r="G3940">
        <v>40</v>
      </c>
      <c r="H3940">
        <v>94.1</v>
      </c>
      <c r="I3940">
        <v>39.299999999999997</v>
      </c>
    </row>
    <row r="3941" spans="1:9" x14ac:dyDescent="0.3">
      <c r="A3941">
        <f t="shared" si="61"/>
        <v>2939</v>
      </c>
      <c r="B3941">
        <v>88.8</v>
      </c>
      <c r="C3941">
        <v>44.5</v>
      </c>
      <c r="D3941">
        <v>75.099999999999994</v>
      </c>
      <c r="E3941">
        <v>32.9</v>
      </c>
      <c r="F3941">
        <v>87.8</v>
      </c>
      <c r="G3941">
        <v>40</v>
      </c>
      <c r="H3941">
        <v>94.1</v>
      </c>
      <c r="I3941">
        <v>39.299999999999997</v>
      </c>
    </row>
    <row r="3942" spans="1:9" x14ac:dyDescent="0.3">
      <c r="A3942">
        <f t="shared" si="61"/>
        <v>2940</v>
      </c>
      <c r="B3942">
        <v>88.8</v>
      </c>
      <c r="C3942">
        <v>44.5</v>
      </c>
      <c r="D3942">
        <v>75.099999999999994</v>
      </c>
      <c r="E3942">
        <v>32.9</v>
      </c>
      <c r="F3942">
        <v>87.7</v>
      </c>
      <c r="G3942">
        <v>40</v>
      </c>
      <c r="H3942">
        <v>94.1</v>
      </c>
      <c r="I3942">
        <v>39.299999999999997</v>
      </c>
    </row>
    <row r="3943" spans="1:9" x14ac:dyDescent="0.3">
      <c r="A3943">
        <f t="shared" si="61"/>
        <v>2941</v>
      </c>
      <c r="B3943">
        <v>88.8</v>
      </c>
      <c r="C3943">
        <v>44.5</v>
      </c>
      <c r="D3943">
        <v>75.099999999999994</v>
      </c>
      <c r="E3943">
        <v>32.9</v>
      </c>
      <c r="F3943">
        <v>87.7</v>
      </c>
      <c r="G3943">
        <v>40</v>
      </c>
      <c r="H3943">
        <v>94</v>
      </c>
      <c r="I3943">
        <v>39.299999999999997</v>
      </c>
    </row>
    <row r="3944" spans="1:9" x14ac:dyDescent="0.3">
      <c r="A3944">
        <f t="shared" si="61"/>
        <v>2942</v>
      </c>
      <c r="B3944">
        <v>88.8</v>
      </c>
      <c r="C3944">
        <v>44.5</v>
      </c>
      <c r="D3944">
        <v>75.099999999999994</v>
      </c>
      <c r="E3944">
        <v>32.9</v>
      </c>
      <c r="F3944">
        <v>87.8</v>
      </c>
      <c r="G3944">
        <v>40</v>
      </c>
      <c r="H3944">
        <v>94</v>
      </c>
      <c r="I3944">
        <v>39.299999999999997</v>
      </c>
    </row>
    <row r="3945" spans="1:9" x14ac:dyDescent="0.3">
      <c r="A3945">
        <f t="shared" si="61"/>
        <v>2943</v>
      </c>
      <c r="B3945">
        <v>88.8</v>
      </c>
      <c r="C3945">
        <v>44.5</v>
      </c>
      <c r="D3945">
        <v>75.099999999999994</v>
      </c>
      <c r="E3945">
        <v>32.9</v>
      </c>
      <c r="F3945">
        <v>87.7</v>
      </c>
      <c r="G3945">
        <v>40</v>
      </c>
      <c r="H3945">
        <v>94</v>
      </c>
      <c r="I3945">
        <v>39.200000000000003</v>
      </c>
    </row>
    <row r="3946" spans="1:9" x14ac:dyDescent="0.3">
      <c r="A3946">
        <f t="shared" si="61"/>
        <v>2944</v>
      </c>
      <c r="B3946">
        <v>88.8</v>
      </c>
      <c r="C3946">
        <v>44.5</v>
      </c>
      <c r="D3946">
        <v>75.099999999999994</v>
      </c>
      <c r="E3946">
        <v>32.9</v>
      </c>
      <c r="F3946">
        <v>87.8</v>
      </c>
      <c r="G3946">
        <v>40</v>
      </c>
      <c r="H3946">
        <v>94.1</v>
      </c>
      <c r="I3946">
        <v>39.200000000000003</v>
      </c>
    </row>
    <row r="3947" spans="1:9" x14ac:dyDescent="0.3">
      <c r="A3947">
        <f t="shared" si="61"/>
        <v>2945</v>
      </c>
      <c r="B3947">
        <v>88.8</v>
      </c>
      <c r="C3947">
        <v>44.5</v>
      </c>
      <c r="D3947">
        <v>75.099999999999994</v>
      </c>
      <c r="E3947">
        <v>32.9</v>
      </c>
      <c r="F3947">
        <v>87.8</v>
      </c>
      <c r="G3947">
        <v>40</v>
      </c>
      <c r="H3947">
        <v>94</v>
      </c>
      <c r="I3947">
        <v>39.200000000000003</v>
      </c>
    </row>
    <row r="3948" spans="1:9" x14ac:dyDescent="0.3">
      <c r="A3948">
        <f t="shared" si="61"/>
        <v>2946</v>
      </c>
      <c r="B3948">
        <v>88.8</v>
      </c>
      <c r="C3948">
        <v>44.5</v>
      </c>
      <c r="D3948">
        <v>75.099999999999994</v>
      </c>
      <c r="E3948">
        <v>32.9</v>
      </c>
      <c r="F3948">
        <v>87.8</v>
      </c>
      <c r="G3948">
        <v>40</v>
      </c>
      <c r="H3948">
        <v>94</v>
      </c>
      <c r="I3948">
        <v>39.299999999999997</v>
      </c>
    </row>
    <row r="3949" spans="1:9" x14ac:dyDescent="0.3">
      <c r="A3949">
        <f t="shared" si="61"/>
        <v>2947</v>
      </c>
      <c r="B3949">
        <v>88.8</v>
      </c>
      <c r="C3949">
        <v>44.5</v>
      </c>
      <c r="D3949">
        <v>75.099999999999994</v>
      </c>
      <c r="E3949">
        <v>32.9</v>
      </c>
      <c r="F3949">
        <v>87.8</v>
      </c>
      <c r="G3949">
        <v>40</v>
      </c>
      <c r="H3949">
        <v>94</v>
      </c>
      <c r="I3949">
        <v>39.200000000000003</v>
      </c>
    </row>
    <row r="3950" spans="1:9" x14ac:dyDescent="0.3">
      <c r="A3950">
        <f t="shared" si="61"/>
        <v>2948</v>
      </c>
      <c r="B3950">
        <v>88.8</v>
      </c>
      <c r="C3950">
        <v>44.5</v>
      </c>
      <c r="D3950">
        <v>75.099999999999994</v>
      </c>
      <c r="E3950">
        <v>32.9</v>
      </c>
      <c r="F3950">
        <v>87.8</v>
      </c>
      <c r="G3950">
        <v>40</v>
      </c>
      <c r="H3950">
        <v>94</v>
      </c>
      <c r="I3950">
        <v>39.200000000000003</v>
      </c>
    </row>
    <row r="3951" spans="1:9" x14ac:dyDescent="0.3">
      <c r="A3951">
        <f t="shared" si="61"/>
        <v>2949</v>
      </c>
      <c r="B3951">
        <v>88.8</v>
      </c>
      <c r="C3951">
        <v>44.5</v>
      </c>
      <c r="D3951">
        <v>75.099999999999994</v>
      </c>
      <c r="E3951">
        <v>32.9</v>
      </c>
      <c r="F3951">
        <v>87.8</v>
      </c>
      <c r="G3951">
        <v>40</v>
      </c>
      <c r="H3951">
        <v>94</v>
      </c>
      <c r="I3951">
        <v>39.299999999999997</v>
      </c>
    </row>
    <row r="3952" spans="1:9" x14ac:dyDescent="0.3">
      <c r="A3952">
        <f t="shared" si="61"/>
        <v>2950</v>
      </c>
      <c r="B3952">
        <v>88.8</v>
      </c>
      <c r="C3952">
        <v>44.5</v>
      </c>
      <c r="D3952">
        <v>75.099999999999994</v>
      </c>
      <c r="E3952">
        <v>32.9</v>
      </c>
      <c r="F3952">
        <v>87.8</v>
      </c>
      <c r="G3952">
        <v>40</v>
      </c>
      <c r="H3952">
        <v>94</v>
      </c>
      <c r="I3952">
        <v>39.299999999999997</v>
      </c>
    </row>
    <row r="3953" spans="1:9" x14ac:dyDescent="0.3">
      <c r="A3953">
        <f t="shared" si="61"/>
        <v>2951</v>
      </c>
      <c r="B3953">
        <v>88.8</v>
      </c>
      <c r="C3953">
        <v>44.5</v>
      </c>
      <c r="D3953">
        <v>75.099999999999994</v>
      </c>
      <c r="E3953">
        <v>32.9</v>
      </c>
      <c r="F3953">
        <v>87.7</v>
      </c>
      <c r="G3953">
        <v>40</v>
      </c>
      <c r="H3953">
        <v>94</v>
      </c>
      <c r="I3953">
        <v>39.299999999999997</v>
      </c>
    </row>
    <row r="3954" spans="1:9" x14ac:dyDescent="0.3">
      <c r="A3954">
        <f t="shared" si="61"/>
        <v>2952</v>
      </c>
      <c r="B3954">
        <v>88.8</v>
      </c>
      <c r="C3954">
        <v>44.5</v>
      </c>
      <c r="D3954">
        <v>75.099999999999994</v>
      </c>
      <c r="E3954">
        <v>32.9</v>
      </c>
      <c r="F3954">
        <v>87.8</v>
      </c>
      <c r="G3954">
        <v>40</v>
      </c>
      <c r="H3954">
        <v>94</v>
      </c>
      <c r="I3954">
        <v>39.200000000000003</v>
      </c>
    </row>
    <row r="3955" spans="1:9" x14ac:dyDescent="0.3">
      <c r="A3955">
        <f t="shared" si="61"/>
        <v>2953</v>
      </c>
      <c r="B3955">
        <v>88.8</v>
      </c>
      <c r="C3955">
        <v>44.5</v>
      </c>
      <c r="D3955">
        <v>75.099999999999994</v>
      </c>
      <c r="E3955">
        <v>32.9</v>
      </c>
      <c r="F3955">
        <v>87.8</v>
      </c>
      <c r="G3955">
        <v>40</v>
      </c>
      <c r="H3955">
        <v>94</v>
      </c>
      <c r="I3955">
        <v>39.200000000000003</v>
      </c>
    </row>
    <row r="3956" spans="1:9" x14ac:dyDescent="0.3">
      <c r="A3956">
        <f t="shared" si="61"/>
        <v>2954</v>
      </c>
      <c r="B3956">
        <v>88.8</v>
      </c>
      <c r="C3956">
        <v>44.5</v>
      </c>
      <c r="D3956">
        <v>75.099999999999994</v>
      </c>
      <c r="E3956">
        <v>32.9</v>
      </c>
      <c r="F3956">
        <v>87.7</v>
      </c>
      <c r="G3956">
        <v>40</v>
      </c>
      <c r="H3956">
        <v>94</v>
      </c>
      <c r="I3956">
        <v>39.200000000000003</v>
      </c>
    </row>
    <row r="3957" spans="1:9" x14ac:dyDescent="0.3">
      <c r="A3957">
        <f t="shared" si="61"/>
        <v>2955</v>
      </c>
      <c r="B3957">
        <v>88.8</v>
      </c>
      <c r="C3957">
        <v>44.5</v>
      </c>
      <c r="D3957">
        <v>75.099999999999994</v>
      </c>
      <c r="E3957">
        <v>32.9</v>
      </c>
      <c r="F3957">
        <v>87.8</v>
      </c>
      <c r="G3957">
        <v>40</v>
      </c>
      <c r="H3957">
        <v>94</v>
      </c>
      <c r="I3957">
        <v>39.200000000000003</v>
      </c>
    </row>
    <row r="3958" spans="1:9" x14ac:dyDescent="0.3">
      <c r="A3958">
        <f t="shared" si="61"/>
        <v>2956</v>
      </c>
      <c r="B3958">
        <v>88.8</v>
      </c>
      <c r="C3958">
        <v>44.5</v>
      </c>
      <c r="D3958">
        <v>75.099999999999994</v>
      </c>
      <c r="E3958">
        <v>32.9</v>
      </c>
      <c r="F3958">
        <v>87.7</v>
      </c>
      <c r="G3958">
        <v>40</v>
      </c>
      <c r="H3958">
        <v>94</v>
      </c>
      <c r="I3958">
        <v>39.200000000000003</v>
      </c>
    </row>
    <row r="3959" spans="1:9" x14ac:dyDescent="0.3">
      <c r="A3959">
        <f t="shared" si="61"/>
        <v>2957</v>
      </c>
      <c r="B3959">
        <v>88.8</v>
      </c>
      <c r="C3959">
        <v>44.5</v>
      </c>
      <c r="D3959">
        <v>75.099999999999994</v>
      </c>
      <c r="E3959">
        <v>32.9</v>
      </c>
      <c r="F3959">
        <v>87.7</v>
      </c>
      <c r="G3959">
        <v>40</v>
      </c>
      <c r="H3959">
        <v>94</v>
      </c>
      <c r="I3959">
        <v>39.200000000000003</v>
      </c>
    </row>
    <row r="3960" spans="1:9" x14ac:dyDescent="0.3">
      <c r="A3960">
        <f t="shared" si="61"/>
        <v>2958</v>
      </c>
      <c r="B3960">
        <v>88.8</v>
      </c>
      <c r="C3960">
        <v>44.5</v>
      </c>
      <c r="D3960">
        <v>75.099999999999994</v>
      </c>
      <c r="E3960">
        <v>32.9</v>
      </c>
      <c r="F3960">
        <v>87.8</v>
      </c>
      <c r="G3960">
        <v>40</v>
      </c>
      <c r="H3960">
        <v>94</v>
      </c>
      <c r="I3960">
        <v>39.200000000000003</v>
      </c>
    </row>
    <row r="3961" spans="1:9" x14ac:dyDescent="0.3">
      <c r="A3961">
        <f t="shared" si="61"/>
        <v>2959</v>
      </c>
      <c r="B3961">
        <v>88.8</v>
      </c>
      <c r="C3961">
        <v>44.5</v>
      </c>
      <c r="D3961">
        <v>75.099999999999994</v>
      </c>
      <c r="E3961">
        <v>32.9</v>
      </c>
      <c r="F3961">
        <v>87.8</v>
      </c>
      <c r="G3961">
        <v>40</v>
      </c>
      <c r="H3961">
        <v>94</v>
      </c>
      <c r="I3961">
        <v>39.200000000000003</v>
      </c>
    </row>
    <row r="3962" spans="1:9" x14ac:dyDescent="0.3">
      <c r="A3962">
        <f t="shared" si="61"/>
        <v>2960</v>
      </c>
      <c r="B3962">
        <v>88.8</v>
      </c>
      <c r="C3962">
        <v>44.5</v>
      </c>
      <c r="D3962">
        <v>75.099999999999994</v>
      </c>
      <c r="E3962">
        <v>32.9</v>
      </c>
      <c r="F3962">
        <v>87.8</v>
      </c>
      <c r="G3962">
        <v>40</v>
      </c>
      <c r="H3962">
        <v>93.9</v>
      </c>
      <c r="I3962">
        <v>39.200000000000003</v>
      </c>
    </row>
    <row r="3963" spans="1:9" x14ac:dyDescent="0.3">
      <c r="A3963">
        <f t="shared" si="61"/>
        <v>2961</v>
      </c>
      <c r="B3963">
        <v>88.8</v>
      </c>
      <c r="C3963">
        <v>44.5</v>
      </c>
      <c r="D3963">
        <v>75.099999999999994</v>
      </c>
      <c r="E3963">
        <v>32.9</v>
      </c>
      <c r="F3963">
        <v>87.8</v>
      </c>
      <c r="G3963">
        <v>40</v>
      </c>
      <c r="H3963">
        <v>94</v>
      </c>
      <c r="I3963">
        <v>39.200000000000003</v>
      </c>
    </row>
    <row r="3964" spans="1:9" x14ac:dyDescent="0.3">
      <c r="A3964">
        <f t="shared" si="61"/>
        <v>2962</v>
      </c>
      <c r="B3964">
        <v>88.8</v>
      </c>
      <c r="C3964">
        <v>44.5</v>
      </c>
      <c r="D3964">
        <v>75.099999999999994</v>
      </c>
      <c r="E3964">
        <v>32.9</v>
      </c>
      <c r="F3964">
        <v>87.8</v>
      </c>
      <c r="G3964">
        <v>40</v>
      </c>
      <c r="H3964">
        <v>94</v>
      </c>
      <c r="I3964">
        <v>39.200000000000003</v>
      </c>
    </row>
    <row r="3965" spans="1:9" x14ac:dyDescent="0.3">
      <c r="A3965">
        <f t="shared" si="61"/>
        <v>2963</v>
      </c>
      <c r="B3965">
        <v>88.8</v>
      </c>
      <c r="C3965">
        <v>44.5</v>
      </c>
      <c r="D3965">
        <v>75.099999999999994</v>
      </c>
      <c r="E3965">
        <v>32.9</v>
      </c>
      <c r="F3965">
        <v>87.8</v>
      </c>
      <c r="G3965">
        <v>40</v>
      </c>
      <c r="H3965">
        <v>94</v>
      </c>
      <c r="I3965">
        <v>39.200000000000003</v>
      </c>
    </row>
    <row r="3966" spans="1:9" x14ac:dyDescent="0.3">
      <c r="A3966">
        <f t="shared" si="61"/>
        <v>2964</v>
      </c>
      <c r="B3966">
        <v>88.8</v>
      </c>
      <c r="C3966">
        <v>44.5</v>
      </c>
      <c r="D3966">
        <v>75.099999999999994</v>
      </c>
      <c r="E3966">
        <v>32.9</v>
      </c>
      <c r="F3966">
        <v>87.8</v>
      </c>
      <c r="G3966">
        <v>40</v>
      </c>
      <c r="H3966">
        <v>94</v>
      </c>
      <c r="I3966">
        <v>39.200000000000003</v>
      </c>
    </row>
    <row r="3967" spans="1:9" x14ac:dyDescent="0.3">
      <c r="A3967">
        <f t="shared" si="61"/>
        <v>2965</v>
      </c>
      <c r="B3967">
        <v>88.8</v>
      </c>
      <c r="C3967">
        <v>44.5</v>
      </c>
      <c r="D3967">
        <v>75.099999999999994</v>
      </c>
      <c r="E3967">
        <v>32.9</v>
      </c>
      <c r="F3967">
        <v>87.8</v>
      </c>
      <c r="G3967">
        <v>40</v>
      </c>
      <c r="H3967">
        <v>94</v>
      </c>
      <c r="I3967">
        <v>39.200000000000003</v>
      </c>
    </row>
    <row r="3968" spans="1:9" x14ac:dyDescent="0.3">
      <c r="A3968">
        <f t="shared" si="61"/>
        <v>2966</v>
      </c>
      <c r="B3968">
        <v>88.8</v>
      </c>
      <c r="C3968">
        <v>44.5</v>
      </c>
      <c r="D3968">
        <v>75.099999999999994</v>
      </c>
      <c r="E3968">
        <v>32.9</v>
      </c>
      <c r="F3968">
        <v>87.8</v>
      </c>
      <c r="G3968">
        <v>40</v>
      </c>
      <c r="H3968">
        <v>94</v>
      </c>
      <c r="I3968">
        <v>39.200000000000003</v>
      </c>
    </row>
    <row r="3969" spans="1:9" x14ac:dyDescent="0.3">
      <c r="A3969">
        <f t="shared" si="61"/>
        <v>2967</v>
      </c>
      <c r="B3969">
        <v>88.8</v>
      </c>
      <c r="C3969">
        <v>44.5</v>
      </c>
      <c r="D3969">
        <v>75.099999999999994</v>
      </c>
      <c r="E3969">
        <v>32.9</v>
      </c>
      <c r="F3969">
        <v>87.8</v>
      </c>
      <c r="G3969">
        <v>40</v>
      </c>
      <c r="H3969">
        <v>94</v>
      </c>
      <c r="I3969">
        <v>39.200000000000003</v>
      </c>
    </row>
    <row r="3970" spans="1:9" x14ac:dyDescent="0.3">
      <c r="A3970">
        <f t="shared" si="61"/>
        <v>2968</v>
      </c>
      <c r="B3970">
        <v>88.8</v>
      </c>
      <c r="C3970">
        <v>44.5</v>
      </c>
      <c r="D3970">
        <v>75.099999999999994</v>
      </c>
      <c r="E3970">
        <v>32.9</v>
      </c>
      <c r="F3970">
        <v>87.8</v>
      </c>
      <c r="G3970">
        <v>40</v>
      </c>
      <c r="H3970">
        <v>94</v>
      </c>
      <c r="I3970">
        <v>39.299999999999997</v>
      </c>
    </row>
    <row r="3971" spans="1:9" x14ac:dyDescent="0.3">
      <c r="A3971">
        <f t="shared" si="61"/>
        <v>2969</v>
      </c>
      <c r="B3971">
        <v>88.8</v>
      </c>
      <c r="C3971">
        <v>44.5</v>
      </c>
      <c r="D3971">
        <v>75.099999999999994</v>
      </c>
      <c r="E3971">
        <v>32.9</v>
      </c>
      <c r="F3971">
        <v>87.8</v>
      </c>
      <c r="G3971">
        <v>40</v>
      </c>
      <c r="H3971">
        <v>94</v>
      </c>
      <c r="I3971">
        <v>39.299999999999997</v>
      </c>
    </row>
    <row r="3972" spans="1:9" x14ac:dyDescent="0.3">
      <c r="A3972">
        <f t="shared" ref="A3972:A4035" si="62">A3971+1</f>
        <v>2970</v>
      </c>
      <c r="B3972">
        <v>88.8</v>
      </c>
      <c r="C3972">
        <v>44.5</v>
      </c>
      <c r="D3972">
        <v>75.099999999999994</v>
      </c>
      <c r="E3972">
        <v>32.9</v>
      </c>
      <c r="F3972">
        <v>87.8</v>
      </c>
      <c r="G3972">
        <v>40</v>
      </c>
      <c r="H3972">
        <v>94</v>
      </c>
      <c r="I3972">
        <v>39.200000000000003</v>
      </c>
    </row>
    <row r="3973" spans="1:9" x14ac:dyDescent="0.3">
      <c r="A3973">
        <f t="shared" si="62"/>
        <v>2971</v>
      </c>
      <c r="B3973">
        <v>88.8</v>
      </c>
      <c r="C3973">
        <v>44.5</v>
      </c>
      <c r="D3973">
        <v>75.099999999999994</v>
      </c>
      <c r="E3973">
        <v>32.9</v>
      </c>
      <c r="F3973">
        <v>87.7</v>
      </c>
      <c r="G3973">
        <v>40</v>
      </c>
      <c r="H3973">
        <v>94</v>
      </c>
      <c r="I3973">
        <v>39.200000000000003</v>
      </c>
    </row>
    <row r="3974" spans="1:9" x14ac:dyDescent="0.3">
      <c r="A3974">
        <f t="shared" si="62"/>
        <v>2972</v>
      </c>
      <c r="B3974">
        <v>88.8</v>
      </c>
      <c r="C3974">
        <v>44.5</v>
      </c>
      <c r="D3974">
        <v>75.099999999999994</v>
      </c>
      <c r="E3974">
        <v>32.9</v>
      </c>
      <c r="F3974">
        <v>87.8</v>
      </c>
      <c r="G3974">
        <v>40</v>
      </c>
      <c r="H3974">
        <v>94</v>
      </c>
      <c r="I3974">
        <v>39.200000000000003</v>
      </c>
    </row>
    <row r="3975" spans="1:9" x14ac:dyDescent="0.3">
      <c r="A3975">
        <f t="shared" si="62"/>
        <v>2973</v>
      </c>
      <c r="B3975">
        <v>88.8</v>
      </c>
      <c r="C3975">
        <v>44.5</v>
      </c>
      <c r="D3975">
        <v>75.099999999999994</v>
      </c>
      <c r="E3975">
        <v>32.9</v>
      </c>
      <c r="F3975">
        <v>87.7</v>
      </c>
      <c r="G3975">
        <v>40</v>
      </c>
      <c r="H3975">
        <v>94</v>
      </c>
      <c r="I3975">
        <v>39.200000000000003</v>
      </c>
    </row>
    <row r="3976" spans="1:9" x14ac:dyDescent="0.3">
      <c r="A3976">
        <f t="shared" si="62"/>
        <v>2974</v>
      </c>
      <c r="B3976">
        <v>88.8</v>
      </c>
      <c r="C3976">
        <v>44.5</v>
      </c>
      <c r="D3976">
        <v>75.099999999999994</v>
      </c>
      <c r="E3976">
        <v>32.9</v>
      </c>
      <c r="F3976">
        <v>87.7</v>
      </c>
      <c r="G3976">
        <v>40</v>
      </c>
      <c r="H3976">
        <v>94</v>
      </c>
      <c r="I3976">
        <v>39.200000000000003</v>
      </c>
    </row>
    <row r="3977" spans="1:9" x14ac:dyDescent="0.3">
      <c r="A3977">
        <f t="shared" si="62"/>
        <v>2975</v>
      </c>
      <c r="B3977">
        <v>88.8</v>
      </c>
      <c r="C3977">
        <v>44.5</v>
      </c>
      <c r="D3977">
        <v>75.099999999999994</v>
      </c>
      <c r="E3977">
        <v>32.9</v>
      </c>
      <c r="F3977">
        <v>87.8</v>
      </c>
      <c r="G3977">
        <v>40</v>
      </c>
      <c r="H3977">
        <v>94</v>
      </c>
      <c r="I3977">
        <v>39.200000000000003</v>
      </c>
    </row>
    <row r="3978" spans="1:9" x14ac:dyDescent="0.3">
      <c r="A3978">
        <f t="shared" si="62"/>
        <v>2976</v>
      </c>
      <c r="B3978">
        <v>88.8</v>
      </c>
      <c r="C3978">
        <v>44.5</v>
      </c>
      <c r="D3978">
        <v>75.099999999999994</v>
      </c>
      <c r="E3978">
        <v>32.9</v>
      </c>
      <c r="F3978">
        <v>87.8</v>
      </c>
      <c r="G3978">
        <v>40</v>
      </c>
      <c r="H3978">
        <v>94</v>
      </c>
      <c r="I3978">
        <v>39.200000000000003</v>
      </c>
    </row>
    <row r="3979" spans="1:9" x14ac:dyDescent="0.3">
      <c r="A3979">
        <f t="shared" si="62"/>
        <v>2977</v>
      </c>
      <c r="B3979">
        <v>88.8</v>
      </c>
      <c r="C3979">
        <v>44.5</v>
      </c>
      <c r="D3979">
        <v>75</v>
      </c>
      <c r="E3979">
        <v>32.9</v>
      </c>
      <c r="F3979">
        <v>87.8</v>
      </c>
      <c r="G3979">
        <v>40</v>
      </c>
      <c r="H3979">
        <v>94</v>
      </c>
      <c r="I3979">
        <v>39.200000000000003</v>
      </c>
    </row>
    <row r="3980" spans="1:9" x14ac:dyDescent="0.3">
      <c r="A3980">
        <f t="shared" si="62"/>
        <v>2978</v>
      </c>
      <c r="B3980">
        <v>88.8</v>
      </c>
      <c r="C3980">
        <v>44.5</v>
      </c>
      <c r="D3980">
        <v>75.099999999999994</v>
      </c>
      <c r="E3980">
        <v>32.9</v>
      </c>
      <c r="F3980">
        <v>87.8</v>
      </c>
      <c r="G3980">
        <v>40</v>
      </c>
      <c r="H3980">
        <v>94</v>
      </c>
      <c r="I3980">
        <v>39.299999999999997</v>
      </c>
    </row>
    <row r="3981" spans="1:9" x14ac:dyDescent="0.3">
      <c r="A3981">
        <f t="shared" si="62"/>
        <v>2979</v>
      </c>
      <c r="B3981">
        <v>88.8</v>
      </c>
      <c r="C3981">
        <v>44.5</v>
      </c>
      <c r="D3981">
        <v>75.099999999999994</v>
      </c>
      <c r="E3981">
        <v>32.9</v>
      </c>
      <c r="F3981">
        <v>87.7</v>
      </c>
      <c r="G3981">
        <v>40</v>
      </c>
      <c r="H3981">
        <v>94</v>
      </c>
      <c r="I3981">
        <v>39.200000000000003</v>
      </c>
    </row>
    <row r="3982" spans="1:9" x14ac:dyDescent="0.3">
      <c r="A3982">
        <f t="shared" si="62"/>
        <v>2980</v>
      </c>
      <c r="B3982">
        <v>88.8</v>
      </c>
      <c r="C3982">
        <v>44.5</v>
      </c>
      <c r="D3982">
        <v>75.099999999999994</v>
      </c>
      <c r="E3982">
        <v>32.799999999999997</v>
      </c>
      <c r="F3982">
        <v>87.8</v>
      </c>
      <c r="G3982">
        <v>40</v>
      </c>
      <c r="H3982">
        <v>94</v>
      </c>
      <c r="I3982">
        <v>39.299999999999997</v>
      </c>
    </row>
    <row r="3983" spans="1:9" x14ac:dyDescent="0.3">
      <c r="A3983">
        <f t="shared" si="62"/>
        <v>2981</v>
      </c>
      <c r="B3983">
        <v>88.8</v>
      </c>
      <c r="C3983">
        <v>44.5</v>
      </c>
      <c r="D3983">
        <v>75.099999999999994</v>
      </c>
      <c r="E3983">
        <v>32.9</v>
      </c>
      <c r="F3983">
        <v>87.7</v>
      </c>
      <c r="G3983">
        <v>40</v>
      </c>
      <c r="H3983">
        <v>94</v>
      </c>
      <c r="I3983">
        <v>39.200000000000003</v>
      </c>
    </row>
    <row r="3984" spans="1:9" x14ac:dyDescent="0.3">
      <c r="A3984">
        <f t="shared" si="62"/>
        <v>2982</v>
      </c>
      <c r="B3984">
        <v>88.8</v>
      </c>
      <c r="C3984">
        <v>44.5</v>
      </c>
      <c r="D3984">
        <v>75.099999999999994</v>
      </c>
      <c r="E3984">
        <v>32.9</v>
      </c>
      <c r="F3984">
        <v>87.7</v>
      </c>
      <c r="G3984">
        <v>40</v>
      </c>
      <c r="H3984">
        <v>94</v>
      </c>
      <c r="I3984">
        <v>39.200000000000003</v>
      </c>
    </row>
    <row r="3985" spans="1:9" x14ac:dyDescent="0.3">
      <c r="A3985">
        <f t="shared" si="62"/>
        <v>2983</v>
      </c>
      <c r="B3985">
        <v>88.8</v>
      </c>
      <c r="C3985">
        <v>44.5</v>
      </c>
      <c r="D3985">
        <v>75.099999999999994</v>
      </c>
      <c r="E3985">
        <v>32.9</v>
      </c>
      <c r="F3985">
        <v>87.7</v>
      </c>
      <c r="G3985">
        <v>40</v>
      </c>
      <c r="H3985">
        <v>93.9</v>
      </c>
      <c r="I3985">
        <v>39.200000000000003</v>
      </c>
    </row>
    <row r="3986" spans="1:9" x14ac:dyDescent="0.3">
      <c r="A3986">
        <f t="shared" si="62"/>
        <v>2984</v>
      </c>
      <c r="B3986">
        <v>88.8</v>
      </c>
      <c r="C3986">
        <v>44.5</v>
      </c>
      <c r="D3986">
        <v>75.099999999999994</v>
      </c>
      <c r="E3986">
        <v>32.9</v>
      </c>
      <c r="F3986">
        <v>87.7</v>
      </c>
      <c r="G3986">
        <v>40</v>
      </c>
      <c r="H3986">
        <v>94</v>
      </c>
      <c r="I3986">
        <v>39.200000000000003</v>
      </c>
    </row>
    <row r="3987" spans="1:9" x14ac:dyDescent="0.3">
      <c r="A3987">
        <f t="shared" si="62"/>
        <v>2985</v>
      </c>
      <c r="B3987">
        <v>88.8</v>
      </c>
      <c r="C3987">
        <v>44.5</v>
      </c>
      <c r="D3987">
        <v>75.099999999999994</v>
      </c>
      <c r="E3987">
        <v>32.9</v>
      </c>
      <c r="F3987">
        <v>87.7</v>
      </c>
      <c r="G3987">
        <v>40</v>
      </c>
      <c r="H3987">
        <v>94</v>
      </c>
      <c r="I3987">
        <v>39.200000000000003</v>
      </c>
    </row>
    <row r="3988" spans="1:9" x14ac:dyDescent="0.3">
      <c r="A3988">
        <f t="shared" si="62"/>
        <v>2986</v>
      </c>
      <c r="B3988">
        <v>88.8</v>
      </c>
      <c r="C3988">
        <v>44.5</v>
      </c>
      <c r="D3988">
        <v>75.099999999999994</v>
      </c>
      <c r="E3988">
        <v>32.9</v>
      </c>
      <c r="F3988">
        <v>87.7</v>
      </c>
      <c r="G3988">
        <v>40</v>
      </c>
      <c r="H3988">
        <v>94</v>
      </c>
      <c r="I3988">
        <v>39.200000000000003</v>
      </c>
    </row>
    <row r="3989" spans="1:9" x14ac:dyDescent="0.3">
      <c r="A3989">
        <f t="shared" si="62"/>
        <v>2987</v>
      </c>
      <c r="B3989">
        <v>88.8</v>
      </c>
      <c r="C3989">
        <v>44.5</v>
      </c>
      <c r="D3989">
        <v>75.099999999999994</v>
      </c>
      <c r="E3989">
        <v>32.9</v>
      </c>
      <c r="F3989">
        <v>87.7</v>
      </c>
      <c r="G3989">
        <v>40</v>
      </c>
      <c r="H3989">
        <v>94</v>
      </c>
      <c r="I3989">
        <v>39.200000000000003</v>
      </c>
    </row>
    <row r="3990" spans="1:9" x14ac:dyDescent="0.3">
      <c r="A3990">
        <f t="shared" si="62"/>
        <v>2988</v>
      </c>
      <c r="B3990">
        <v>88.8</v>
      </c>
      <c r="C3990">
        <v>44.5</v>
      </c>
      <c r="D3990">
        <v>75.099999999999994</v>
      </c>
      <c r="E3990">
        <v>32.9</v>
      </c>
      <c r="F3990">
        <v>87.7</v>
      </c>
      <c r="G3990">
        <v>40</v>
      </c>
      <c r="H3990">
        <v>94</v>
      </c>
      <c r="I3990">
        <v>39.200000000000003</v>
      </c>
    </row>
    <row r="3991" spans="1:9" x14ac:dyDescent="0.3">
      <c r="A3991">
        <f t="shared" si="62"/>
        <v>2989</v>
      </c>
      <c r="B3991">
        <v>88.8</v>
      </c>
      <c r="C3991">
        <v>44.5</v>
      </c>
      <c r="D3991">
        <v>75.099999999999994</v>
      </c>
      <c r="E3991">
        <v>32.9</v>
      </c>
      <c r="F3991">
        <v>87.8</v>
      </c>
      <c r="G3991">
        <v>40</v>
      </c>
      <c r="H3991">
        <v>94</v>
      </c>
      <c r="I3991">
        <v>39.200000000000003</v>
      </c>
    </row>
    <row r="3992" spans="1:9" x14ac:dyDescent="0.3">
      <c r="A3992">
        <f t="shared" si="62"/>
        <v>2990</v>
      </c>
      <c r="B3992">
        <v>88.8</v>
      </c>
      <c r="C3992">
        <v>44.5</v>
      </c>
      <c r="D3992">
        <v>75.099999999999994</v>
      </c>
      <c r="E3992">
        <v>32.9</v>
      </c>
      <c r="F3992">
        <v>87.8</v>
      </c>
      <c r="G3992">
        <v>40</v>
      </c>
      <c r="H3992">
        <v>94</v>
      </c>
      <c r="I3992">
        <v>39.200000000000003</v>
      </c>
    </row>
    <row r="3993" spans="1:9" x14ac:dyDescent="0.3">
      <c r="A3993">
        <f t="shared" si="62"/>
        <v>2991</v>
      </c>
      <c r="B3993">
        <v>88.8</v>
      </c>
      <c r="C3993">
        <v>44.5</v>
      </c>
      <c r="D3993">
        <v>75.099999999999994</v>
      </c>
      <c r="E3993">
        <v>32.9</v>
      </c>
      <c r="F3993">
        <v>87.8</v>
      </c>
      <c r="G3993">
        <v>40</v>
      </c>
      <c r="H3993">
        <v>94</v>
      </c>
      <c r="I3993">
        <v>39.200000000000003</v>
      </c>
    </row>
    <row r="3994" spans="1:9" x14ac:dyDescent="0.3">
      <c r="A3994">
        <f t="shared" si="62"/>
        <v>2992</v>
      </c>
      <c r="B3994">
        <v>88.8</v>
      </c>
      <c r="C3994">
        <v>44.5</v>
      </c>
      <c r="D3994">
        <v>75.099999999999994</v>
      </c>
      <c r="E3994">
        <v>32.9</v>
      </c>
      <c r="F3994">
        <v>87.8</v>
      </c>
      <c r="G3994">
        <v>40</v>
      </c>
      <c r="H3994">
        <v>94</v>
      </c>
      <c r="I3994">
        <v>39.200000000000003</v>
      </c>
    </row>
    <row r="3995" spans="1:9" x14ac:dyDescent="0.3">
      <c r="A3995">
        <f t="shared" si="62"/>
        <v>2993</v>
      </c>
      <c r="B3995">
        <v>88.8</v>
      </c>
      <c r="C3995">
        <v>44.5</v>
      </c>
      <c r="D3995">
        <v>75.099999999999994</v>
      </c>
      <c r="E3995">
        <v>32.9</v>
      </c>
      <c r="F3995">
        <v>87.8</v>
      </c>
      <c r="G3995">
        <v>40</v>
      </c>
      <c r="H3995">
        <v>94</v>
      </c>
      <c r="I3995">
        <v>39.200000000000003</v>
      </c>
    </row>
    <row r="3996" spans="1:9" x14ac:dyDescent="0.3">
      <c r="A3996">
        <f t="shared" si="62"/>
        <v>2994</v>
      </c>
      <c r="B3996">
        <v>88.8</v>
      </c>
      <c r="C3996">
        <v>44.5</v>
      </c>
      <c r="D3996">
        <v>75.099999999999994</v>
      </c>
      <c r="E3996">
        <v>32.9</v>
      </c>
      <c r="F3996">
        <v>87.8</v>
      </c>
      <c r="G3996">
        <v>40</v>
      </c>
      <c r="H3996">
        <v>94</v>
      </c>
      <c r="I3996">
        <v>39.200000000000003</v>
      </c>
    </row>
    <row r="3997" spans="1:9" x14ac:dyDescent="0.3">
      <c r="A3997">
        <f t="shared" si="62"/>
        <v>2995</v>
      </c>
      <c r="B3997">
        <v>88.8</v>
      </c>
      <c r="C3997">
        <v>44.5</v>
      </c>
      <c r="D3997">
        <v>75.099999999999994</v>
      </c>
      <c r="E3997">
        <v>32.9</v>
      </c>
      <c r="F3997">
        <v>87.8</v>
      </c>
      <c r="G3997">
        <v>40</v>
      </c>
      <c r="H3997">
        <v>94</v>
      </c>
      <c r="I3997">
        <v>39.200000000000003</v>
      </c>
    </row>
    <row r="3998" spans="1:9" x14ac:dyDescent="0.3">
      <c r="A3998">
        <f t="shared" si="62"/>
        <v>2996</v>
      </c>
      <c r="B3998">
        <v>88.8</v>
      </c>
      <c r="C3998">
        <v>44.5</v>
      </c>
      <c r="D3998">
        <v>75.099999999999994</v>
      </c>
      <c r="E3998">
        <v>32.9</v>
      </c>
      <c r="F3998">
        <v>87.7</v>
      </c>
      <c r="G3998">
        <v>40</v>
      </c>
      <c r="H3998">
        <v>94</v>
      </c>
      <c r="I3998">
        <v>39.200000000000003</v>
      </c>
    </row>
    <row r="3999" spans="1:9" x14ac:dyDescent="0.3">
      <c r="A3999">
        <f t="shared" si="62"/>
        <v>2997</v>
      </c>
      <c r="B3999">
        <v>88.8</v>
      </c>
      <c r="C3999">
        <v>44.5</v>
      </c>
      <c r="D3999">
        <v>75.099999999999994</v>
      </c>
      <c r="E3999">
        <v>32.9</v>
      </c>
      <c r="F3999">
        <v>87.8</v>
      </c>
      <c r="G3999">
        <v>40</v>
      </c>
      <c r="H3999">
        <v>94</v>
      </c>
      <c r="I3999">
        <v>39.200000000000003</v>
      </c>
    </row>
    <row r="4000" spans="1:9" x14ac:dyDescent="0.3">
      <c r="A4000">
        <f t="shared" si="62"/>
        <v>2998</v>
      </c>
      <c r="B4000">
        <v>88.8</v>
      </c>
      <c r="C4000">
        <v>44.5</v>
      </c>
      <c r="D4000">
        <v>75.099999999999994</v>
      </c>
      <c r="E4000">
        <v>32.9</v>
      </c>
      <c r="F4000">
        <v>87.8</v>
      </c>
      <c r="G4000">
        <v>40</v>
      </c>
      <c r="H4000">
        <v>94</v>
      </c>
      <c r="I4000">
        <v>39.200000000000003</v>
      </c>
    </row>
    <row r="4001" spans="1:9" x14ac:dyDescent="0.3">
      <c r="A4001">
        <f t="shared" si="62"/>
        <v>2999</v>
      </c>
      <c r="B4001">
        <v>88.8</v>
      </c>
      <c r="C4001">
        <v>44.5</v>
      </c>
      <c r="D4001">
        <v>75</v>
      </c>
      <c r="E4001">
        <v>32.9</v>
      </c>
      <c r="F4001">
        <v>87.8</v>
      </c>
      <c r="G4001">
        <v>40</v>
      </c>
      <c r="H4001">
        <v>94</v>
      </c>
      <c r="I4001">
        <v>39.200000000000003</v>
      </c>
    </row>
    <row r="4002" spans="1:9" x14ac:dyDescent="0.3">
      <c r="A4002">
        <f t="shared" si="62"/>
        <v>3000</v>
      </c>
      <c r="B4002">
        <v>88.8</v>
      </c>
      <c r="C4002">
        <v>44.5</v>
      </c>
      <c r="D4002">
        <v>75.099999999999994</v>
      </c>
      <c r="E4002">
        <v>32.9</v>
      </c>
      <c r="F4002">
        <v>87.8</v>
      </c>
      <c r="G4002">
        <v>40</v>
      </c>
      <c r="H4002">
        <v>94</v>
      </c>
      <c r="I4002">
        <v>39.200000000000003</v>
      </c>
    </row>
    <row r="4003" spans="1:9" x14ac:dyDescent="0.3">
      <c r="A4003">
        <f t="shared" si="62"/>
        <v>3001</v>
      </c>
      <c r="B4003">
        <v>88.8</v>
      </c>
      <c r="C4003">
        <v>44.5</v>
      </c>
      <c r="D4003">
        <v>75.099999999999994</v>
      </c>
      <c r="E4003">
        <v>32.9</v>
      </c>
      <c r="F4003">
        <v>87.8</v>
      </c>
      <c r="G4003">
        <v>40</v>
      </c>
      <c r="H4003">
        <v>94</v>
      </c>
      <c r="I4003">
        <v>39.200000000000003</v>
      </c>
    </row>
    <row r="4004" spans="1:9" x14ac:dyDescent="0.3">
      <c r="A4004">
        <f t="shared" si="62"/>
        <v>3002</v>
      </c>
      <c r="B4004">
        <v>88.8</v>
      </c>
      <c r="C4004">
        <v>44.5</v>
      </c>
      <c r="D4004">
        <v>75.099999999999994</v>
      </c>
      <c r="E4004">
        <v>32.9</v>
      </c>
      <c r="F4004">
        <v>87.8</v>
      </c>
      <c r="G4004">
        <v>40</v>
      </c>
      <c r="H4004">
        <v>94</v>
      </c>
      <c r="I4004">
        <v>39.200000000000003</v>
      </c>
    </row>
    <row r="4005" spans="1:9" x14ac:dyDescent="0.3">
      <c r="A4005">
        <f t="shared" si="62"/>
        <v>3003</v>
      </c>
      <c r="B4005">
        <v>88.8</v>
      </c>
      <c r="C4005">
        <v>44.5</v>
      </c>
      <c r="D4005">
        <v>75.099999999999994</v>
      </c>
      <c r="E4005">
        <v>32.799999999999997</v>
      </c>
      <c r="F4005">
        <v>87.8</v>
      </c>
      <c r="G4005">
        <v>40</v>
      </c>
      <c r="H4005">
        <v>94</v>
      </c>
      <c r="I4005">
        <v>39.200000000000003</v>
      </c>
    </row>
    <row r="4006" spans="1:9" x14ac:dyDescent="0.3">
      <c r="A4006">
        <f t="shared" si="62"/>
        <v>3004</v>
      </c>
      <c r="B4006">
        <v>88.8</v>
      </c>
      <c r="C4006">
        <v>44.5</v>
      </c>
      <c r="D4006">
        <v>75.099999999999994</v>
      </c>
      <c r="E4006">
        <v>32.799999999999997</v>
      </c>
      <c r="F4006">
        <v>87.8</v>
      </c>
      <c r="G4006">
        <v>40</v>
      </c>
      <c r="H4006">
        <v>94</v>
      </c>
      <c r="I4006">
        <v>39.200000000000003</v>
      </c>
    </row>
    <row r="4007" spans="1:9" x14ac:dyDescent="0.3">
      <c r="A4007">
        <f t="shared" si="62"/>
        <v>3005</v>
      </c>
      <c r="B4007">
        <v>88.8</v>
      </c>
      <c r="C4007">
        <v>44.5</v>
      </c>
      <c r="D4007">
        <v>75.099999999999994</v>
      </c>
      <c r="E4007">
        <v>32.9</v>
      </c>
      <c r="F4007">
        <v>87.8</v>
      </c>
      <c r="G4007">
        <v>40</v>
      </c>
      <c r="H4007">
        <v>94</v>
      </c>
      <c r="I4007">
        <v>39.200000000000003</v>
      </c>
    </row>
    <row r="4008" spans="1:9" x14ac:dyDescent="0.3">
      <c r="A4008">
        <f t="shared" si="62"/>
        <v>3006</v>
      </c>
      <c r="B4008">
        <v>88.8</v>
      </c>
      <c r="C4008">
        <v>44.5</v>
      </c>
      <c r="D4008">
        <v>75.099999999999994</v>
      </c>
      <c r="E4008">
        <v>32.9</v>
      </c>
      <c r="F4008">
        <v>87.8</v>
      </c>
      <c r="G4008">
        <v>40</v>
      </c>
      <c r="H4008">
        <v>94</v>
      </c>
      <c r="I4008">
        <v>39.200000000000003</v>
      </c>
    </row>
    <row r="4009" spans="1:9" x14ac:dyDescent="0.3">
      <c r="A4009">
        <f t="shared" si="62"/>
        <v>3007</v>
      </c>
      <c r="B4009">
        <v>88.8</v>
      </c>
      <c r="C4009">
        <v>44.5</v>
      </c>
      <c r="D4009">
        <v>75</v>
      </c>
      <c r="E4009">
        <v>32.9</v>
      </c>
      <c r="F4009">
        <v>87.8</v>
      </c>
      <c r="G4009">
        <v>40</v>
      </c>
      <c r="H4009">
        <v>94</v>
      </c>
      <c r="I4009">
        <v>39.200000000000003</v>
      </c>
    </row>
    <row r="4010" spans="1:9" x14ac:dyDescent="0.3">
      <c r="A4010">
        <f t="shared" si="62"/>
        <v>3008</v>
      </c>
      <c r="B4010">
        <v>88.8</v>
      </c>
      <c r="C4010">
        <v>44.5</v>
      </c>
      <c r="D4010">
        <v>75.099999999999994</v>
      </c>
      <c r="E4010">
        <v>32.799999999999997</v>
      </c>
      <c r="F4010">
        <v>87.8</v>
      </c>
      <c r="G4010">
        <v>40</v>
      </c>
      <c r="H4010">
        <v>94</v>
      </c>
      <c r="I4010">
        <v>39.200000000000003</v>
      </c>
    </row>
    <row r="4011" spans="1:9" x14ac:dyDescent="0.3">
      <c r="A4011">
        <f t="shared" si="62"/>
        <v>3009</v>
      </c>
      <c r="B4011">
        <v>88.8</v>
      </c>
      <c r="C4011">
        <v>44.5</v>
      </c>
      <c r="D4011">
        <v>75.099999999999994</v>
      </c>
      <c r="E4011">
        <v>32.799999999999997</v>
      </c>
      <c r="F4011">
        <v>87.7</v>
      </c>
      <c r="G4011">
        <v>40</v>
      </c>
      <c r="H4011">
        <v>94</v>
      </c>
      <c r="I4011">
        <v>39.200000000000003</v>
      </c>
    </row>
    <row r="4012" spans="1:9" x14ac:dyDescent="0.3">
      <c r="A4012">
        <f t="shared" si="62"/>
        <v>3010</v>
      </c>
      <c r="B4012">
        <v>88.8</v>
      </c>
      <c r="C4012">
        <v>44.5</v>
      </c>
      <c r="D4012">
        <v>75.099999999999994</v>
      </c>
      <c r="E4012">
        <v>32.799999999999997</v>
      </c>
      <c r="F4012">
        <v>87.8</v>
      </c>
      <c r="G4012">
        <v>40</v>
      </c>
      <c r="H4012">
        <v>94</v>
      </c>
      <c r="I4012">
        <v>39.200000000000003</v>
      </c>
    </row>
    <row r="4013" spans="1:9" x14ac:dyDescent="0.3">
      <c r="A4013">
        <f t="shared" si="62"/>
        <v>3011</v>
      </c>
      <c r="B4013">
        <v>88.8</v>
      </c>
      <c r="C4013">
        <v>44.5</v>
      </c>
      <c r="D4013">
        <v>75.099999999999994</v>
      </c>
      <c r="E4013">
        <v>32.799999999999997</v>
      </c>
      <c r="F4013">
        <v>87.8</v>
      </c>
      <c r="G4013">
        <v>40</v>
      </c>
      <c r="H4013">
        <v>94</v>
      </c>
      <c r="I4013">
        <v>39.200000000000003</v>
      </c>
    </row>
    <row r="4014" spans="1:9" x14ac:dyDescent="0.3">
      <c r="A4014">
        <f t="shared" si="62"/>
        <v>3012</v>
      </c>
      <c r="B4014">
        <v>88.8</v>
      </c>
      <c r="C4014">
        <v>44.5</v>
      </c>
      <c r="D4014">
        <v>75</v>
      </c>
      <c r="E4014">
        <v>32.9</v>
      </c>
      <c r="F4014">
        <v>87.7</v>
      </c>
      <c r="G4014">
        <v>40</v>
      </c>
      <c r="H4014">
        <v>94</v>
      </c>
      <c r="I4014">
        <v>39.200000000000003</v>
      </c>
    </row>
    <row r="4015" spans="1:9" x14ac:dyDescent="0.3">
      <c r="A4015">
        <f t="shared" si="62"/>
        <v>3013</v>
      </c>
      <c r="B4015">
        <v>88.8</v>
      </c>
      <c r="C4015">
        <v>44.5</v>
      </c>
      <c r="D4015">
        <v>75.099999999999994</v>
      </c>
      <c r="E4015">
        <v>32.799999999999997</v>
      </c>
      <c r="F4015">
        <v>87.8</v>
      </c>
      <c r="G4015">
        <v>40</v>
      </c>
      <c r="H4015">
        <v>94</v>
      </c>
      <c r="I4015">
        <v>39.200000000000003</v>
      </c>
    </row>
    <row r="4016" spans="1:9" x14ac:dyDescent="0.3">
      <c r="A4016">
        <f t="shared" si="62"/>
        <v>3014</v>
      </c>
      <c r="B4016">
        <v>88.8</v>
      </c>
      <c r="C4016">
        <v>44.5</v>
      </c>
      <c r="D4016">
        <v>75</v>
      </c>
      <c r="E4016">
        <v>32.9</v>
      </c>
      <c r="F4016">
        <v>87.8</v>
      </c>
      <c r="G4016">
        <v>40</v>
      </c>
      <c r="H4016">
        <v>94</v>
      </c>
      <c r="I4016">
        <v>39.200000000000003</v>
      </c>
    </row>
    <row r="4017" spans="1:9" x14ac:dyDescent="0.3">
      <c r="A4017">
        <f t="shared" si="62"/>
        <v>3015</v>
      </c>
      <c r="B4017">
        <v>88.8</v>
      </c>
      <c r="C4017">
        <v>44.5</v>
      </c>
      <c r="D4017">
        <v>75.099999999999994</v>
      </c>
      <c r="E4017">
        <v>32.9</v>
      </c>
      <c r="F4017">
        <v>87.8</v>
      </c>
      <c r="G4017">
        <v>40</v>
      </c>
      <c r="H4017">
        <v>94</v>
      </c>
      <c r="I4017">
        <v>39.299999999999997</v>
      </c>
    </row>
    <row r="4018" spans="1:9" x14ac:dyDescent="0.3">
      <c r="A4018">
        <f t="shared" si="62"/>
        <v>3016</v>
      </c>
      <c r="B4018">
        <v>88.8</v>
      </c>
      <c r="C4018">
        <v>44.5</v>
      </c>
      <c r="D4018">
        <v>75</v>
      </c>
      <c r="E4018">
        <v>32.799999999999997</v>
      </c>
      <c r="F4018">
        <v>87.7</v>
      </c>
      <c r="G4018">
        <v>40</v>
      </c>
      <c r="H4018">
        <v>94</v>
      </c>
      <c r="I4018">
        <v>39.200000000000003</v>
      </c>
    </row>
    <row r="4019" spans="1:9" x14ac:dyDescent="0.3">
      <c r="A4019">
        <f t="shared" si="62"/>
        <v>3017</v>
      </c>
      <c r="B4019">
        <v>88.8</v>
      </c>
      <c r="C4019">
        <v>44.5</v>
      </c>
      <c r="D4019">
        <v>75.099999999999994</v>
      </c>
      <c r="E4019">
        <v>32.799999999999997</v>
      </c>
      <c r="F4019">
        <v>87.8</v>
      </c>
      <c r="G4019">
        <v>40</v>
      </c>
      <c r="H4019">
        <v>94</v>
      </c>
      <c r="I4019">
        <v>39.200000000000003</v>
      </c>
    </row>
    <row r="4020" spans="1:9" x14ac:dyDescent="0.3">
      <c r="A4020">
        <f t="shared" si="62"/>
        <v>3018</v>
      </c>
      <c r="B4020">
        <v>88.8</v>
      </c>
      <c r="C4020">
        <v>44.5</v>
      </c>
      <c r="D4020">
        <v>75.099999999999994</v>
      </c>
      <c r="E4020">
        <v>32.9</v>
      </c>
      <c r="F4020">
        <v>87.7</v>
      </c>
      <c r="G4020">
        <v>40</v>
      </c>
      <c r="H4020">
        <v>94</v>
      </c>
      <c r="I4020">
        <v>39.200000000000003</v>
      </c>
    </row>
    <row r="4021" spans="1:9" x14ac:dyDescent="0.3">
      <c r="A4021">
        <f t="shared" si="62"/>
        <v>3019</v>
      </c>
      <c r="B4021">
        <v>88.8</v>
      </c>
      <c r="C4021">
        <v>44.5</v>
      </c>
      <c r="D4021">
        <v>75.099999999999994</v>
      </c>
      <c r="E4021">
        <v>32.799999999999997</v>
      </c>
      <c r="F4021">
        <v>87.7</v>
      </c>
      <c r="G4021">
        <v>40</v>
      </c>
      <c r="H4021">
        <v>94</v>
      </c>
      <c r="I4021">
        <v>39.299999999999997</v>
      </c>
    </row>
    <row r="4022" spans="1:9" x14ac:dyDescent="0.3">
      <c r="A4022">
        <f t="shared" si="62"/>
        <v>3020</v>
      </c>
      <c r="B4022">
        <v>88.8</v>
      </c>
      <c r="C4022">
        <v>44.5</v>
      </c>
      <c r="D4022">
        <v>75.099999999999994</v>
      </c>
      <c r="E4022">
        <v>32.799999999999997</v>
      </c>
      <c r="F4022">
        <v>87.7</v>
      </c>
      <c r="G4022">
        <v>40</v>
      </c>
      <c r="H4022">
        <v>94</v>
      </c>
      <c r="I4022">
        <v>39.200000000000003</v>
      </c>
    </row>
    <row r="4023" spans="1:9" x14ac:dyDescent="0.3">
      <c r="A4023">
        <f t="shared" si="62"/>
        <v>3021</v>
      </c>
      <c r="B4023">
        <v>88.8</v>
      </c>
      <c r="C4023">
        <v>44.5</v>
      </c>
      <c r="D4023">
        <v>75</v>
      </c>
      <c r="E4023">
        <v>32.9</v>
      </c>
      <c r="F4023">
        <v>87.7</v>
      </c>
      <c r="G4023">
        <v>40</v>
      </c>
      <c r="H4023">
        <v>94</v>
      </c>
      <c r="I4023">
        <v>39.299999999999997</v>
      </c>
    </row>
    <row r="4024" spans="1:9" x14ac:dyDescent="0.3">
      <c r="A4024">
        <f t="shared" si="62"/>
        <v>3022</v>
      </c>
      <c r="B4024">
        <v>88.8</v>
      </c>
      <c r="C4024">
        <v>44.5</v>
      </c>
      <c r="D4024">
        <v>75</v>
      </c>
      <c r="E4024">
        <v>32.9</v>
      </c>
      <c r="F4024">
        <v>87.7</v>
      </c>
      <c r="G4024">
        <v>40</v>
      </c>
      <c r="H4024">
        <v>94</v>
      </c>
      <c r="I4024">
        <v>39.200000000000003</v>
      </c>
    </row>
    <row r="4025" spans="1:9" x14ac:dyDescent="0.3">
      <c r="A4025">
        <f t="shared" si="62"/>
        <v>3023</v>
      </c>
      <c r="B4025">
        <v>88.8</v>
      </c>
      <c r="C4025">
        <v>44.5</v>
      </c>
      <c r="D4025">
        <v>75</v>
      </c>
      <c r="E4025">
        <v>32.9</v>
      </c>
      <c r="F4025">
        <v>87.7</v>
      </c>
      <c r="G4025">
        <v>40</v>
      </c>
      <c r="H4025">
        <v>94</v>
      </c>
      <c r="I4025">
        <v>39.200000000000003</v>
      </c>
    </row>
    <row r="4026" spans="1:9" x14ac:dyDescent="0.3">
      <c r="A4026">
        <f t="shared" si="62"/>
        <v>3024</v>
      </c>
      <c r="B4026">
        <v>88.8</v>
      </c>
      <c r="C4026">
        <v>44.5</v>
      </c>
      <c r="D4026">
        <v>75.099999999999994</v>
      </c>
      <c r="E4026">
        <v>32.9</v>
      </c>
      <c r="F4026">
        <v>87.7</v>
      </c>
      <c r="G4026">
        <v>40</v>
      </c>
      <c r="H4026">
        <v>94</v>
      </c>
      <c r="I4026">
        <v>39.200000000000003</v>
      </c>
    </row>
    <row r="4027" spans="1:9" x14ac:dyDescent="0.3">
      <c r="A4027">
        <f t="shared" si="62"/>
        <v>3025</v>
      </c>
      <c r="B4027">
        <v>88.8</v>
      </c>
      <c r="C4027">
        <v>44.5</v>
      </c>
      <c r="D4027">
        <v>75</v>
      </c>
      <c r="E4027">
        <v>32.9</v>
      </c>
      <c r="F4027">
        <v>87.7</v>
      </c>
      <c r="G4027">
        <v>40</v>
      </c>
      <c r="H4027">
        <v>94</v>
      </c>
      <c r="I4027">
        <v>39.200000000000003</v>
      </c>
    </row>
    <row r="4028" spans="1:9" x14ac:dyDescent="0.3">
      <c r="A4028">
        <f t="shared" si="62"/>
        <v>3026</v>
      </c>
      <c r="B4028">
        <v>88.8</v>
      </c>
      <c r="C4028">
        <v>44.5</v>
      </c>
      <c r="D4028">
        <v>75</v>
      </c>
      <c r="E4028">
        <v>32.9</v>
      </c>
      <c r="F4028">
        <v>87.7</v>
      </c>
      <c r="G4028">
        <v>40</v>
      </c>
      <c r="H4028">
        <v>94</v>
      </c>
      <c r="I4028">
        <v>39.200000000000003</v>
      </c>
    </row>
    <row r="4029" spans="1:9" x14ac:dyDescent="0.3">
      <c r="A4029">
        <f t="shared" si="62"/>
        <v>3027</v>
      </c>
      <c r="B4029">
        <v>88.8</v>
      </c>
      <c r="C4029">
        <v>44.5</v>
      </c>
      <c r="D4029">
        <v>75.099999999999994</v>
      </c>
      <c r="E4029">
        <v>32.9</v>
      </c>
      <c r="F4029">
        <v>87.7</v>
      </c>
      <c r="G4029">
        <v>40</v>
      </c>
      <c r="H4029">
        <v>94</v>
      </c>
      <c r="I4029">
        <v>39.200000000000003</v>
      </c>
    </row>
    <row r="4030" spans="1:9" x14ac:dyDescent="0.3">
      <c r="A4030">
        <f t="shared" si="62"/>
        <v>3028</v>
      </c>
      <c r="B4030">
        <v>88.8</v>
      </c>
      <c r="C4030">
        <v>44.5</v>
      </c>
      <c r="D4030">
        <v>75.099999999999994</v>
      </c>
      <c r="E4030">
        <v>32.9</v>
      </c>
      <c r="F4030">
        <v>87.7</v>
      </c>
      <c r="G4030">
        <v>40</v>
      </c>
      <c r="H4030">
        <v>94</v>
      </c>
      <c r="I4030">
        <v>39.200000000000003</v>
      </c>
    </row>
    <row r="4031" spans="1:9" x14ac:dyDescent="0.3">
      <c r="A4031">
        <f t="shared" si="62"/>
        <v>3029</v>
      </c>
      <c r="B4031">
        <v>88.8</v>
      </c>
      <c r="C4031">
        <v>44.5</v>
      </c>
      <c r="D4031">
        <v>75.099999999999994</v>
      </c>
      <c r="E4031">
        <v>32.9</v>
      </c>
      <c r="F4031">
        <v>87.7</v>
      </c>
      <c r="G4031">
        <v>40</v>
      </c>
      <c r="H4031">
        <v>94</v>
      </c>
      <c r="I4031">
        <v>39.200000000000003</v>
      </c>
    </row>
    <row r="4032" spans="1:9" x14ac:dyDescent="0.3">
      <c r="A4032">
        <f t="shared" si="62"/>
        <v>3030</v>
      </c>
      <c r="B4032">
        <v>88.7</v>
      </c>
      <c r="C4032">
        <v>44.5</v>
      </c>
      <c r="D4032">
        <v>75</v>
      </c>
      <c r="E4032">
        <v>32.9</v>
      </c>
      <c r="F4032">
        <v>87.7</v>
      </c>
      <c r="G4032">
        <v>40</v>
      </c>
      <c r="H4032">
        <v>94</v>
      </c>
      <c r="I4032">
        <v>39.200000000000003</v>
      </c>
    </row>
    <row r="4033" spans="1:9" x14ac:dyDescent="0.3">
      <c r="A4033">
        <f t="shared" si="62"/>
        <v>3031</v>
      </c>
      <c r="B4033">
        <v>88.8</v>
      </c>
      <c r="C4033">
        <v>44.5</v>
      </c>
      <c r="D4033">
        <v>75</v>
      </c>
      <c r="E4033">
        <v>32.9</v>
      </c>
      <c r="F4033">
        <v>87.7</v>
      </c>
      <c r="G4033">
        <v>40</v>
      </c>
      <c r="H4033">
        <v>94</v>
      </c>
      <c r="I4033">
        <v>39.200000000000003</v>
      </c>
    </row>
    <row r="4034" spans="1:9" x14ac:dyDescent="0.3">
      <c r="A4034">
        <f t="shared" si="62"/>
        <v>3032</v>
      </c>
      <c r="B4034">
        <v>88.8</v>
      </c>
      <c r="C4034">
        <v>44.5</v>
      </c>
      <c r="D4034">
        <v>75</v>
      </c>
      <c r="E4034">
        <v>32.9</v>
      </c>
      <c r="F4034">
        <v>87.7</v>
      </c>
      <c r="G4034">
        <v>40</v>
      </c>
      <c r="H4034">
        <v>94</v>
      </c>
      <c r="I4034">
        <v>39.200000000000003</v>
      </c>
    </row>
    <row r="4035" spans="1:9" x14ac:dyDescent="0.3">
      <c r="A4035">
        <f t="shared" si="62"/>
        <v>3033</v>
      </c>
      <c r="B4035">
        <v>88.8</v>
      </c>
      <c r="C4035">
        <v>44.5</v>
      </c>
      <c r="D4035">
        <v>75</v>
      </c>
      <c r="E4035">
        <v>32.9</v>
      </c>
      <c r="F4035">
        <v>87.7</v>
      </c>
      <c r="G4035">
        <v>40</v>
      </c>
      <c r="H4035">
        <v>94</v>
      </c>
      <c r="I4035">
        <v>39.200000000000003</v>
      </c>
    </row>
    <row r="4036" spans="1:9" x14ac:dyDescent="0.3">
      <c r="A4036">
        <f t="shared" ref="A4036:A4099" si="63">A4035+1</f>
        <v>3034</v>
      </c>
      <c r="B4036">
        <v>88.8</v>
      </c>
      <c r="C4036">
        <v>44.5</v>
      </c>
      <c r="D4036">
        <v>75</v>
      </c>
      <c r="E4036">
        <v>32.799999999999997</v>
      </c>
      <c r="F4036">
        <v>87.7</v>
      </c>
      <c r="G4036">
        <v>40</v>
      </c>
      <c r="H4036">
        <v>94</v>
      </c>
      <c r="I4036">
        <v>39.200000000000003</v>
      </c>
    </row>
    <row r="4037" spans="1:9" x14ac:dyDescent="0.3">
      <c r="A4037">
        <f t="shared" si="63"/>
        <v>3035</v>
      </c>
      <c r="B4037">
        <v>88.8</v>
      </c>
      <c r="C4037">
        <v>44.5</v>
      </c>
      <c r="D4037">
        <v>75</v>
      </c>
      <c r="E4037">
        <v>32.799999999999997</v>
      </c>
      <c r="F4037">
        <v>87.8</v>
      </c>
      <c r="G4037">
        <v>40</v>
      </c>
      <c r="H4037">
        <v>94.1</v>
      </c>
      <c r="I4037">
        <v>39.200000000000003</v>
      </c>
    </row>
    <row r="4038" spans="1:9" x14ac:dyDescent="0.3">
      <c r="A4038">
        <f t="shared" si="63"/>
        <v>3036</v>
      </c>
      <c r="B4038">
        <v>88.8</v>
      </c>
      <c r="C4038">
        <v>44.5</v>
      </c>
      <c r="D4038">
        <v>75</v>
      </c>
      <c r="E4038">
        <v>32.9</v>
      </c>
      <c r="F4038">
        <v>87.7</v>
      </c>
      <c r="G4038">
        <v>40</v>
      </c>
      <c r="H4038">
        <v>94</v>
      </c>
      <c r="I4038">
        <v>39.200000000000003</v>
      </c>
    </row>
    <row r="4039" spans="1:9" x14ac:dyDescent="0.3">
      <c r="A4039">
        <f t="shared" si="63"/>
        <v>3037</v>
      </c>
      <c r="B4039">
        <v>88.8</v>
      </c>
      <c r="C4039">
        <v>44.5</v>
      </c>
      <c r="D4039">
        <v>75</v>
      </c>
      <c r="E4039">
        <v>32.9</v>
      </c>
      <c r="F4039">
        <v>87.8</v>
      </c>
      <c r="G4039">
        <v>40</v>
      </c>
      <c r="H4039">
        <v>94</v>
      </c>
      <c r="I4039">
        <v>39.200000000000003</v>
      </c>
    </row>
    <row r="4040" spans="1:9" x14ac:dyDescent="0.3">
      <c r="A4040">
        <f t="shared" si="63"/>
        <v>3038</v>
      </c>
      <c r="B4040">
        <v>88.8</v>
      </c>
      <c r="C4040">
        <v>44.5</v>
      </c>
      <c r="D4040">
        <v>75</v>
      </c>
      <c r="E4040">
        <v>32.9</v>
      </c>
      <c r="F4040">
        <v>87.7</v>
      </c>
      <c r="G4040">
        <v>40</v>
      </c>
      <c r="H4040">
        <v>94</v>
      </c>
      <c r="I4040">
        <v>39.200000000000003</v>
      </c>
    </row>
    <row r="4041" spans="1:9" x14ac:dyDescent="0.3">
      <c r="A4041">
        <f t="shared" si="63"/>
        <v>3039</v>
      </c>
      <c r="B4041">
        <v>88.7</v>
      </c>
      <c r="C4041">
        <v>44.5</v>
      </c>
      <c r="D4041">
        <v>75</v>
      </c>
      <c r="E4041">
        <v>32.9</v>
      </c>
      <c r="F4041">
        <v>87.7</v>
      </c>
      <c r="G4041">
        <v>40</v>
      </c>
      <c r="H4041">
        <v>94</v>
      </c>
      <c r="I4041">
        <v>39.200000000000003</v>
      </c>
    </row>
    <row r="4042" spans="1:9" x14ac:dyDescent="0.3">
      <c r="A4042">
        <f t="shared" si="63"/>
        <v>3040</v>
      </c>
      <c r="B4042">
        <v>88.7</v>
      </c>
      <c r="C4042">
        <v>44.5</v>
      </c>
      <c r="D4042">
        <v>75</v>
      </c>
      <c r="E4042">
        <v>32.9</v>
      </c>
      <c r="F4042">
        <v>87.7</v>
      </c>
      <c r="G4042">
        <v>40</v>
      </c>
      <c r="H4042">
        <v>94</v>
      </c>
      <c r="I4042">
        <v>39.200000000000003</v>
      </c>
    </row>
    <row r="4043" spans="1:9" x14ac:dyDescent="0.3">
      <c r="A4043">
        <f t="shared" si="63"/>
        <v>3041</v>
      </c>
      <c r="B4043">
        <v>88.7</v>
      </c>
      <c r="C4043">
        <v>44.5</v>
      </c>
      <c r="D4043">
        <v>75.099999999999994</v>
      </c>
      <c r="E4043">
        <v>32.9</v>
      </c>
      <c r="F4043">
        <v>87.7</v>
      </c>
      <c r="G4043">
        <v>40</v>
      </c>
      <c r="H4043">
        <v>94</v>
      </c>
      <c r="I4043">
        <v>39.299999999999997</v>
      </c>
    </row>
    <row r="4044" spans="1:9" x14ac:dyDescent="0.3">
      <c r="A4044">
        <f t="shared" si="63"/>
        <v>3042</v>
      </c>
      <c r="B4044">
        <v>88.8</v>
      </c>
      <c r="C4044">
        <v>44.5</v>
      </c>
      <c r="D4044">
        <v>75</v>
      </c>
      <c r="E4044">
        <v>32.9</v>
      </c>
      <c r="F4044">
        <v>87.7</v>
      </c>
      <c r="G4044">
        <v>40</v>
      </c>
      <c r="H4044">
        <v>94</v>
      </c>
      <c r="I4044">
        <v>39.299999999999997</v>
      </c>
    </row>
    <row r="4045" spans="1:9" x14ac:dyDescent="0.3">
      <c r="A4045">
        <f t="shared" si="63"/>
        <v>3043</v>
      </c>
      <c r="B4045">
        <v>88.7</v>
      </c>
      <c r="C4045">
        <v>44.5</v>
      </c>
      <c r="D4045">
        <v>75</v>
      </c>
      <c r="E4045">
        <v>32.9</v>
      </c>
      <c r="F4045">
        <v>87.7</v>
      </c>
      <c r="G4045">
        <v>40</v>
      </c>
      <c r="H4045">
        <v>94</v>
      </c>
      <c r="I4045">
        <v>39.200000000000003</v>
      </c>
    </row>
    <row r="4046" spans="1:9" x14ac:dyDescent="0.3">
      <c r="A4046">
        <f t="shared" si="63"/>
        <v>3044</v>
      </c>
      <c r="B4046">
        <v>88.8</v>
      </c>
      <c r="C4046">
        <v>44.5</v>
      </c>
      <c r="D4046">
        <v>75</v>
      </c>
      <c r="E4046">
        <v>32.9</v>
      </c>
      <c r="F4046">
        <v>87.7</v>
      </c>
      <c r="G4046">
        <v>39.9</v>
      </c>
      <c r="H4046">
        <v>94</v>
      </c>
      <c r="I4046">
        <v>39.200000000000003</v>
      </c>
    </row>
    <row r="4047" spans="1:9" x14ac:dyDescent="0.3">
      <c r="A4047">
        <f t="shared" si="63"/>
        <v>3045</v>
      </c>
      <c r="B4047">
        <v>88.8</v>
      </c>
      <c r="C4047">
        <v>44.5</v>
      </c>
      <c r="D4047">
        <v>75</v>
      </c>
      <c r="E4047">
        <v>32.799999999999997</v>
      </c>
      <c r="F4047">
        <v>87.7</v>
      </c>
      <c r="G4047">
        <v>39.9</v>
      </c>
      <c r="H4047">
        <v>94</v>
      </c>
      <c r="I4047">
        <v>39.200000000000003</v>
      </c>
    </row>
    <row r="4048" spans="1:9" x14ac:dyDescent="0.3">
      <c r="A4048">
        <f t="shared" si="63"/>
        <v>3046</v>
      </c>
      <c r="B4048">
        <v>88.8</v>
      </c>
      <c r="C4048">
        <v>44.5</v>
      </c>
      <c r="D4048">
        <v>75.099999999999994</v>
      </c>
      <c r="E4048">
        <v>32.9</v>
      </c>
      <c r="F4048">
        <v>87.7</v>
      </c>
      <c r="G4048">
        <v>40</v>
      </c>
      <c r="H4048">
        <v>94</v>
      </c>
      <c r="I4048">
        <v>39.200000000000003</v>
      </c>
    </row>
    <row r="4049" spans="1:9" x14ac:dyDescent="0.3">
      <c r="A4049">
        <f t="shared" si="63"/>
        <v>3047</v>
      </c>
      <c r="B4049">
        <v>88.8</v>
      </c>
      <c r="C4049">
        <v>44.5</v>
      </c>
      <c r="D4049">
        <v>75</v>
      </c>
      <c r="E4049">
        <v>32.799999999999997</v>
      </c>
      <c r="F4049">
        <v>87.7</v>
      </c>
      <c r="G4049">
        <v>40</v>
      </c>
      <c r="H4049">
        <v>94</v>
      </c>
      <c r="I4049">
        <v>39.200000000000003</v>
      </c>
    </row>
    <row r="4050" spans="1:9" x14ac:dyDescent="0.3">
      <c r="A4050">
        <f t="shared" si="63"/>
        <v>3048</v>
      </c>
      <c r="B4050">
        <v>88.8</v>
      </c>
      <c r="C4050">
        <v>44.5</v>
      </c>
      <c r="D4050">
        <v>75</v>
      </c>
      <c r="E4050">
        <v>32.9</v>
      </c>
      <c r="F4050">
        <v>87.8</v>
      </c>
      <c r="G4050">
        <v>39.9</v>
      </c>
      <c r="H4050">
        <v>94</v>
      </c>
      <c r="I4050">
        <v>39.200000000000003</v>
      </c>
    </row>
    <row r="4051" spans="1:9" x14ac:dyDescent="0.3">
      <c r="A4051">
        <f t="shared" si="63"/>
        <v>3049</v>
      </c>
      <c r="B4051">
        <v>88.7</v>
      </c>
      <c r="C4051">
        <v>44.5</v>
      </c>
      <c r="D4051">
        <v>75</v>
      </c>
      <c r="E4051">
        <v>32.9</v>
      </c>
      <c r="F4051">
        <v>87.7</v>
      </c>
      <c r="G4051">
        <v>39.9</v>
      </c>
      <c r="H4051">
        <v>94</v>
      </c>
      <c r="I4051">
        <v>39.200000000000003</v>
      </c>
    </row>
    <row r="4052" spans="1:9" x14ac:dyDescent="0.3">
      <c r="A4052">
        <f t="shared" si="63"/>
        <v>3050</v>
      </c>
      <c r="B4052">
        <v>88.7</v>
      </c>
      <c r="C4052">
        <v>44.5</v>
      </c>
      <c r="D4052">
        <v>75</v>
      </c>
      <c r="E4052">
        <v>32.9</v>
      </c>
      <c r="F4052">
        <v>87.7</v>
      </c>
      <c r="G4052">
        <v>40</v>
      </c>
      <c r="H4052">
        <v>94</v>
      </c>
      <c r="I4052">
        <v>39.200000000000003</v>
      </c>
    </row>
    <row r="4053" spans="1:9" x14ac:dyDescent="0.3">
      <c r="A4053">
        <f t="shared" si="63"/>
        <v>3051</v>
      </c>
      <c r="B4053">
        <v>88.7</v>
      </c>
      <c r="C4053">
        <v>44.5</v>
      </c>
      <c r="D4053">
        <v>75</v>
      </c>
      <c r="E4053">
        <v>32.9</v>
      </c>
      <c r="F4053">
        <v>87.7</v>
      </c>
      <c r="G4053">
        <v>40</v>
      </c>
      <c r="H4053">
        <v>93.9</v>
      </c>
      <c r="I4053">
        <v>39.200000000000003</v>
      </c>
    </row>
    <row r="4054" spans="1:9" x14ac:dyDescent="0.3">
      <c r="A4054">
        <f t="shared" si="63"/>
        <v>3052</v>
      </c>
      <c r="B4054">
        <v>88.7</v>
      </c>
      <c r="C4054">
        <v>44.5</v>
      </c>
      <c r="D4054">
        <v>75</v>
      </c>
      <c r="E4054">
        <v>32.799999999999997</v>
      </c>
      <c r="F4054">
        <v>87.7</v>
      </c>
      <c r="G4054">
        <v>40</v>
      </c>
      <c r="H4054">
        <v>94</v>
      </c>
      <c r="I4054">
        <v>39.200000000000003</v>
      </c>
    </row>
    <row r="4055" spans="1:9" x14ac:dyDescent="0.3">
      <c r="A4055">
        <f t="shared" si="63"/>
        <v>3053</v>
      </c>
      <c r="B4055">
        <v>88.7</v>
      </c>
      <c r="C4055">
        <v>44.5</v>
      </c>
      <c r="D4055">
        <v>75</v>
      </c>
      <c r="E4055">
        <v>32.799999999999997</v>
      </c>
      <c r="F4055">
        <v>87.7</v>
      </c>
      <c r="G4055">
        <v>40</v>
      </c>
      <c r="H4055">
        <v>94</v>
      </c>
      <c r="I4055">
        <v>39.200000000000003</v>
      </c>
    </row>
    <row r="4056" spans="1:9" x14ac:dyDescent="0.3">
      <c r="A4056">
        <f t="shared" si="63"/>
        <v>3054</v>
      </c>
      <c r="B4056">
        <v>88.7</v>
      </c>
      <c r="C4056">
        <v>44.5</v>
      </c>
      <c r="D4056">
        <v>75</v>
      </c>
      <c r="E4056">
        <v>32.799999999999997</v>
      </c>
      <c r="F4056">
        <v>87.7</v>
      </c>
      <c r="G4056">
        <v>40</v>
      </c>
      <c r="H4056">
        <v>93.9</v>
      </c>
      <c r="I4056">
        <v>39.200000000000003</v>
      </c>
    </row>
    <row r="4057" spans="1:9" x14ac:dyDescent="0.3">
      <c r="A4057">
        <f t="shared" si="63"/>
        <v>3055</v>
      </c>
      <c r="B4057">
        <v>88.7</v>
      </c>
      <c r="C4057">
        <v>44.5</v>
      </c>
      <c r="D4057">
        <v>75</v>
      </c>
      <c r="E4057">
        <v>32.9</v>
      </c>
      <c r="F4057">
        <v>87.7</v>
      </c>
      <c r="G4057">
        <v>40</v>
      </c>
      <c r="H4057">
        <v>93.9</v>
      </c>
      <c r="I4057">
        <v>39.200000000000003</v>
      </c>
    </row>
    <row r="4058" spans="1:9" x14ac:dyDescent="0.3">
      <c r="A4058">
        <f t="shared" si="63"/>
        <v>3056</v>
      </c>
      <c r="B4058">
        <v>88.7</v>
      </c>
      <c r="C4058">
        <v>44.5</v>
      </c>
      <c r="D4058">
        <v>75</v>
      </c>
      <c r="E4058">
        <v>32.9</v>
      </c>
      <c r="F4058">
        <v>87.7</v>
      </c>
      <c r="G4058">
        <v>39.9</v>
      </c>
      <c r="H4058">
        <v>94</v>
      </c>
      <c r="I4058">
        <v>39.200000000000003</v>
      </c>
    </row>
    <row r="4059" spans="1:9" x14ac:dyDescent="0.3">
      <c r="A4059">
        <f t="shared" si="63"/>
        <v>3057</v>
      </c>
      <c r="B4059">
        <v>88.7</v>
      </c>
      <c r="C4059">
        <v>44.5</v>
      </c>
      <c r="D4059">
        <v>75</v>
      </c>
      <c r="E4059">
        <v>32.9</v>
      </c>
      <c r="F4059">
        <v>87.7</v>
      </c>
      <c r="G4059">
        <v>40</v>
      </c>
      <c r="H4059">
        <v>94</v>
      </c>
      <c r="I4059">
        <v>39.200000000000003</v>
      </c>
    </row>
    <row r="4060" spans="1:9" x14ac:dyDescent="0.3">
      <c r="A4060">
        <f t="shared" si="63"/>
        <v>3058</v>
      </c>
      <c r="B4060">
        <v>88.7</v>
      </c>
      <c r="C4060">
        <v>44.5</v>
      </c>
      <c r="D4060">
        <v>75</v>
      </c>
      <c r="E4060">
        <v>32.9</v>
      </c>
      <c r="F4060">
        <v>87.7</v>
      </c>
      <c r="G4060">
        <v>40</v>
      </c>
      <c r="H4060">
        <v>94</v>
      </c>
      <c r="I4060">
        <v>39.200000000000003</v>
      </c>
    </row>
    <row r="4061" spans="1:9" x14ac:dyDescent="0.3">
      <c r="A4061">
        <f t="shared" si="63"/>
        <v>3059</v>
      </c>
      <c r="B4061">
        <v>88.7</v>
      </c>
      <c r="C4061">
        <v>44.5</v>
      </c>
      <c r="D4061">
        <v>75</v>
      </c>
      <c r="E4061">
        <v>32.799999999999997</v>
      </c>
      <c r="F4061">
        <v>87.7</v>
      </c>
      <c r="G4061">
        <v>40</v>
      </c>
      <c r="H4061">
        <v>93.9</v>
      </c>
      <c r="I4061">
        <v>39.200000000000003</v>
      </c>
    </row>
    <row r="4062" spans="1:9" x14ac:dyDescent="0.3">
      <c r="A4062">
        <f t="shared" si="63"/>
        <v>3060</v>
      </c>
      <c r="B4062">
        <v>88.7</v>
      </c>
      <c r="C4062">
        <v>44.5</v>
      </c>
      <c r="D4062">
        <v>75</v>
      </c>
      <c r="E4062">
        <v>32.9</v>
      </c>
      <c r="F4062">
        <v>87.7</v>
      </c>
      <c r="G4062">
        <v>40</v>
      </c>
      <c r="H4062">
        <v>93.9</v>
      </c>
      <c r="I4062">
        <v>39.200000000000003</v>
      </c>
    </row>
    <row r="4063" spans="1:9" x14ac:dyDescent="0.3">
      <c r="A4063">
        <f t="shared" si="63"/>
        <v>3061</v>
      </c>
      <c r="B4063">
        <v>88.7</v>
      </c>
      <c r="C4063">
        <v>44.5</v>
      </c>
      <c r="D4063">
        <v>75</v>
      </c>
      <c r="E4063">
        <v>32.9</v>
      </c>
      <c r="F4063">
        <v>87.7</v>
      </c>
      <c r="G4063">
        <v>40</v>
      </c>
      <c r="H4063">
        <v>93.9</v>
      </c>
      <c r="I4063">
        <v>39.200000000000003</v>
      </c>
    </row>
    <row r="4064" spans="1:9" x14ac:dyDescent="0.3">
      <c r="A4064">
        <f t="shared" si="63"/>
        <v>3062</v>
      </c>
      <c r="B4064">
        <v>88.7</v>
      </c>
      <c r="C4064">
        <v>44.5</v>
      </c>
      <c r="D4064">
        <v>75</v>
      </c>
      <c r="E4064">
        <v>32.799999999999997</v>
      </c>
      <c r="F4064">
        <v>87.7</v>
      </c>
      <c r="G4064">
        <v>40</v>
      </c>
      <c r="H4064">
        <v>93.9</v>
      </c>
      <c r="I4064">
        <v>39.200000000000003</v>
      </c>
    </row>
    <row r="4065" spans="1:9" x14ac:dyDescent="0.3">
      <c r="A4065">
        <f t="shared" si="63"/>
        <v>3063</v>
      </c>
      <c r="B4065">
        <v>88.7</v>
      </c>
      <c r="C4065">
        <v>44.5</v>
      </c>
      <c r="D4065">
        <v>75</v>
      </c>
      <c r="E4065">
        <v>32.799999999999997</v>
      </c>
      <c r="F4065">
        <v>87.7</v>
      </c>
      <c r="G4065">
        <v>40</v>
      </c>
      <c r="H4065">
        <v>93.9</v>
      </c>
      <c r="I4065">
        <v>39.200000000000003</v>
      </c>
    </row>
    <row r="4066" spans="1:9" x14ac:dyDescent="0.3">
      <c r="A4066">
        <f t="shared" si="63"/>
        <v>3064</v>
      </c>
      <c r="B4066">
        <v>88.7</v>
      </c>
      <c r="C4066">
        <v>44.5</v>
      </c>
      <c r="D4066">
        <v>75</v>
      </c>
      <c r="E4066">
        <v>32.799999999999997</v>
      </c>
      <c r="F4066">
        <v>87.7</v>
      </c>
      <c r="G4066">
        <v>40</v>
      </c>
      <c r="H4066">
        <v>94</v>
      </c>
      <c r="I4066">
        <v>39.200000000000003</v>
      </c>
    </row>
    <row r="4067" spans="1:9" x14ac:dyDescent="0.3">
      <c r="A4067">
        <f t="shared" si="63"/>
        <v>3065</v>
      </c>
      <c r="B4067">
        <v>88.7</v>
      </c>
      <c r="C4067">
        <v>44.5</v>
      </c>
      <c r="D4067">
        <v>75.099999999999994</v>
      </c>
      <c r="E4067">
        <v>32.9</v>
      </c>
      <c r="F4067">
        <v>87.7</v>
      </c>
      <c r="G4067">
        <v>40</v>
      </c>
      <c r="H4067">
        <v>93.9</v>
      </c>
      <c r="I4067">
        <v>39.200000000000003</v>
      </c>
    </row>
    <row r="4068" spans="1:9" x14ac:dyDescent="0.3">
      <c r="A4068">
        <f t="shared" si="63"/>
        <v>3066</v>
      </c>
      <c r="B4068">
        <v>88.8</v>
      </c>
      <c r="C4068">
        <v>44.5</v>
      </c>
      <c r="D4068">
        <v>75</v>
      </c>
      <c r="E4068">
        <v>32.799999999999997</v>
      </c>
      <c r="F4068">
        <v>87.8</v>
      </c>
      <c r="G4068">
        <v>40</v>
      </c>
      <c r="H4068">
        <v>93.9</v>
      </c>
      <c r="I4068">
        <v>39.200000000000003</v>
      </c>
    </row>
    <row r="4069" spans="1:9" x14ac:dyDescent="0.3">
      <c r="A4069">
        <f t="shared" si="63"/>
        <v>3067</v>
      </c>
      <c r="B4069">
        <v>88.8</v>
      </c>
      <c r="C4069">
        <v>44.5</v>
      </c>
      <c r="D4069">
        <v>75</v>
      </c>
      <c r="E4069">
        <v>32.799999999999997</v>
      </c>
      <c r="F4069">
        <v>87.7</v>
      </c>
      <c r="G4069">
        <v>40</v>
      </c>
      <c r="H4069">
        <v>93.9</v>
      </c>
      <c r="I4069">
        <v>39.200000000000003</v>
      </c>
    </row>
    <row r="4070" spans="1:9" x14ac:dyDescent="0.3">
      <c r="A4070">
        <f t="shared" si="63"/>
        <v>3068</v>
      </c>
      <c r="B4070">
        <v>88.7</v>
      </c>
      <c r="C4070">
        <v>44.5</v>
      </c>
      <c r="D4070">
        <v>75</v>
      </c>
      <c r="E4070">
        <v>32.799999999999997</v>
      </c>
      <c r="F4070">
        <v>87.7</v>
      </c>
      <c r="G4070">
        <v>40</v>
      </c>
      <c r="H4070">
        <v>93.9</v>
      </c>
      <c r="I4070">
        <v>39.200000000000003</v>
      </c>
    </row>
    <row r="4071" spans="1:9" x14ac:dyDescent="0.3">
      <c r="A4071">
        <f t="shared" si="63"/>
        <v>3069</v>
      </c>
      <c r="B4071">
        <v>88.7</v>
      </c>
      <c r="C4071">
        <v>44.5</v>
      </c>
      <c r="D4071">
        <v>75</v>
      </c>
      <c r="E4071">
        <v>32.799999999999997</v>
      </c>
      <c r="F4071">
        <v>87.7</v>
      </c>
      <c r="G4071">
        <v>40</v>
      </c>
      <c r="H4071">
        <v>93.9</v>
      </c>
      <c r="I4071">
        <v>39.200000000000003</v>
      </c>
    </row>
    <row r="4072" spans="1:9" x14ac:dyDescent="0.3">
      <c r="A4072">
        <f t="shared" si="63"/>
        <v>3070</v>
      </c>
      <c r="B4072">
        <v>88.7</v>
      </c>
      <c r="C4072">
        <v>44.5</v>
      </c>
      <c r="D4072">
        <v>75</v>
      </c>
      <c r="E4072">
        <v>32.9</v>
      </c>
      <c r="F4072">
        <v>87.7</v>
      </c>
      <c r="G4072">
        <v>40</v>
      </c>
      <c r="H4072">
        <v>94</v>
      </c>
      <c r="I4072">
        <v>39.200000000000003</v>
      </c>
    </row>
    <row r="4073" spans="1:9" x14ac:dyDescent="0.3">
      <c r="A4073">
        <f t="shared" si="63"/>
        <v>3071</v>
      </c>
      <c r="B4073">
        <v>88.7</v>
      </c>
      <c r="C4073">
        <v>44.5</v>
      </c>
      <c r="D4073">
        <v>75</v>
      </c>
      <c r="E4073">
        <v>32.799999999999997</v>
      </c>
      <c r="F4073">
        <v>87.7</v>
      </c>
      <c r="G4073">
        <v>40</v>
      </c>
      <c r="H4073">
        <v>94</v>
      </c>
      <c r="I4073">
        <v>39.200000000000003</v>
      </c>
    </row>
    <row r="4074" spans="1:9" x14ac:dyDescent="0.3">
      <c r="A4074">
        <f t="shared" si="63"/>
        <v>3072</v>
      </c>
      <c r="B4074">
        <v>88.8</v>
      </c>
      <c r="C4074">
        <v>44.5</v>
      </c>
      <c r="D4074">
        <v>75</v>
      </c>
      <c r="E4074">
        <v>32.799999999999997</v>
      </c>
      <c r="F4074">
        <v>87.8</v>
      </c>
      <c r="G4074">
        <v>40</v>
      </c>
      <c r="H4074">
        <v>93.9</v>
      </c>
      <c r="I4074">
        <v>39.200000000000003</v>
      </c>
    </row>
    <row r="4075" spans="1:9" x14ac:dyDescent="0.3">
      <c r="A4075">
        <f t="shared" si="63"/>
        <v>3073</v>
      </c>
      <c r="B4075">
        <v>88.7</v>
      </c>
      <c r="C4075">
        <v>44.5</v>
      </c>
      <c r="D4075">
        <v>75</v>
      </c>
      <c r="E4075">
        <v>32.799999999999997</v>
      </c>
      <c r="F4075">
        <v>87.7</v>
      </c>
      <c r="G4075">
        <v>40</v>
      </c>
      <c r="H4075">
        <v>93.9</v>
      </c>
      <c r="I4075">
        <v>39.200000000000003</v>
      </c>
    </row>
    <row r="4076" spans="1:9" x14ac:dyDescent="0.3">
      <c r="A4076">
        <f t="shared" si="63"/>
        <v>3074</v>
      </c>
      <c r="B4076">
        <v>88.7</v>
      </c>
      <c r="C4076">
        <v>44.5</v>
      </c>
      <c r="D4076">
        <v>75</v>
      </c>
      <c r="E4076">
        <v>32.799999999999997</v>
      </c>
      <c r="F4076">
        <v>87.7</v>
      </c>
      <c r="G4076">
        <v>40</v>
      </c>
      <c r="H4076">
        <v>94</v>
      </c>
      <c r="I4076">
        <v>39.200000000000003</v>
      </c>
    </row>
    <row r="4077" spans="1:9" x14ac:dyDescent="0.3">
      <c r="A4077">
        <f t="shared" si="63"/>
        <v>3075</v>
      </c>
      <c r="B4077">
        <v>88.7</v>
      </c>
      <c r="C4077">
        <v>44.5</v>
      </c>
      <c r="D4077">
        <v>75</v>
      </c>
      <c r="E4077">
        <v>32.799999999999997</v>
      </c>
      <c r="F4077">
        <v>87.7</v>
      </c>
      <c r="G4077">
        <v>40</v>
      </c>
      <c r="H4077">
        <v>94</v>
      </c>
      <c r="I4077">
        <v>39.200000000000003</v>
      </c>
    </row>
    <row r="4078" spans="1:9" x14ac:dyDescent="0.3">
      <c r="A4078">
        <f t="shared" si="63"/>
        <v>3076</v>
      </c>
      <c r="B4078">
        <v>88.7</v>
      </c>
      <c r="C4078">
        <v>44.5</v>
      </c>
      <c r="D4078">
        <v>75</v>
      </c>
      <c r="E4078">
        <v>32.799999999999997</v>
      </c>
      <c r="F4078">
        <v>87.7</v>
      </c>
      <c r="G4078">
        <v>40</v>
      </c>
      <c r="H4078">
        <v>93.9</v>
      </c>
      <c r="I4078">
        <v>39.200000000000003</v>
      </c>
    </row>
    <row r="4079" spans="1:9" x14ac:dyDescent="0.3">
      <c r="A4079">
        <f t="shared" si="63"/>
        <v>3077</v>
      </c>
      <c r="B4079">
        <v>88.7</v>
      </c>
      <c r="C4079">
        <v>44.5</v>
      </c>
      <c r="D4079">
        <v>75</v>
      </c>
      <c r="E4079">
        <v>32.799999999999997</v>
      </c>
      <c r="F4079">
        <v>87.7</v>
      </c>
      <c r="G4079">
        <v>40</v>
      </c>
      <c r="H4079">
        <v>93.9</v>
      </c>
      <c r="I4079">
        <v>39.200000000000003</v>
      </c>
    </row>
    <row r="4080" spans="1:9" x14ac:dyDescent="0.3">
      <c r="A4080">
        <f t="shared" si="63"/>
        <v>3078</v>
      </c>
      <c r="B4080">
        <v>88.7</v>
      </c>
      <c r="C4080">
        <v>44.5</v>
      </c>
      <c r="D4080">
        <v>75</v>
      </c>
      <c r="E4080">
        <v>32.799999999999997</v>
      </c>
      <c r="F4080">
        <v>87.7</v>
      </c>
      <c r="G4080">
        <v>40</v>
      </c>
      <c r="H4080">
        <v>94</v>
      </c>
      <c r="I4080">
        <v>39.200000000000003</v>
      </c>
    </row>
    <row r="4081" spans="1:9" x14ac:dyDescent="0.3">
      <c r="A4081">
        <f t="shared" si="63"/>
        <v>3079</v>
      </c>
      <c r="B4081">
        <v>88.7</v>
      </c>
      <c r="C4081">
        <v>44.5</v>
      </c>
      <c r="D4081">
        <v>75</v>
      </c>
      <c r="E4081">
        <v>32.799999999999997</v>
      </c>
      <c r="F4081">
        <v>87.7</v>
      </c>
      <c r="G4081">
        <v>40</v>
      </c>
      <c r="H4081">
        <v>93.9</v>
      </c>
      <c r="I4081">
        <v>39.200000000000003</v>
      </c>
    </row>
    <row r="4082" spans="1:9" x14ac:dyDescent="0.3">
      <c r="A4082">
        <f t="shared" si="63"/>
        <v>3080</v>
      </c>
      <c r="B4082">
        <v>88.7</v>
      </c>
      <c r="C4082">
        <v>44.5</v>
      </c>
      <c r="D4082">
        <v>75</v>
      </c>
      <c r="E4082">
        <v>32.799999999999997</v>
      </c>
      <c r="F4082">
        <v>87.7</v>
      </c>
      <c r="G4082">
        <v>40</v>
      </c>
      <c r="H4082">
        <v>93.9</v>
      </c>
      <c r="I4082">
        <v>39.200000000000003</v>
      </c>
    </row>
    <row r="4083" spans="1:9" x14ac:dyDescent="0.3">
      <c r="A4083">
        <f t="shared" si="63"/>
        <v>3081</v>
      </c>
      <c r="B4083">
        <v>88.7</v>
      </c>
      <c r="C4083">
        <v>44.5</v>
      </c>
      <c r="D4083">
        <v>75</v>
      </c>
      <c r="E4083">
        <v>32.799999999999997</v>
      </c>
      <c r="F4083">
        <v>87.7</v>
      </c>
      <c r="G4083">
        <v>39.9</v>
      </c>
      <c r="H4083">
        <v>93.9</v>
      </c>
      <c r="I4083">
        <v>39.200000000000003</v>
      </c>
    </row>
    <row r="4084" spans="1:9" x14ac:dyDescent="0.3">
      <c r="A4084">
        <f t="shared" si="63"/>
        <v>3082</v>
      </c>
      <c r="B4084">
        <v>88.7</v>
      </c>
      <c r="C4084">
        <v>44.5</v>
      </c>
      <c r="D4084">
        <v>75</v>
      </c>
      <c r="E4084">
        <v>32.799999999999997</v>
      </c>
      <c r="F4084">
        <v>87.8</v>
      </c>
      <c r="G4084">
        <v>40</v>
      </c>
      <c r="H4084">
        <v>94</v>
      </c>
      <c r="I4084">
        <v>39.200000000000003</v>
      </c>
    </row>
    <row r="4085" spans="1:9" x14ac:dyDescent="0.3">
      <c r="A4085">
        <f t="shared" si="63"/>
        <v>3083</v>
      </c>
      <c r="B4085">
        <v>88.7</v>
      </c>
      <c r="C4085">
        <v>44.5</v>
      </c>
      <c r="D4085">
        <v>75</v>
      </c>
      <c r="E4085">
        <v>32.799999999999997</v>
      </c>
      <c r="F4085">
        <v>87.7</v>
      </c>
      <c r="G4085">
        <v>40</v>
      </c>
      <c r="H4085">
        <v>93.9</v>
      </c>
      <c r="I4085">
        <v>39.200000000000003</v>
      </c>
    </row>
    <row r="4086" spans="1:9" x14ac:dyDescent="0.3">
      <c r="A4086">
        <f t="shared" si="63"/>
        <v>3084</v>
      </c>
      <c r="B4086">
        <v>88.7</v>
      </c>
      <c r="C4086">
        <v>44.5</v>
      </c>
      <c r="D4086">
        <v>75</v>
      </c>
      <c r="E4086">
        <v>32.799999999999997</v>
      </c>
      <c r="F4086">
        <v>87.8</v>
      </c>
      <c r="G4086">
        <v>40</v>
      </c>
      <c r="H4086">
        <v>93.9</v>
      </c>
      <c r="I4086">
        <v>39.200000000000003</v>
      </c>
    </row>
    <row r="4087" spans="1:9" x14ac:dyDescent="0.3">
      <c r="A4087">
        <f t="shared" si="63"/>
        <v>3085</v>
      </c>
      <c r="B4087">
        <v>88.7</v>
      </c>
      <c r="C4087">
        <v>44.5</v>
      </c>
      <c r="D4087">
        <v>75.099999999999994</v>
      </c>
      <c r="E4087">
        <v>32.799999999999997</v>
      </c>
      <c r="F4087">
        <v>87.8</v>
      </c>
      <c r="G4087">
        <v>40</v>
      </c>
      <c r="H4087">
        <v>93.9</v>
      </c>
      <c r="I4087">
        <v>39.200000000000003</v>
      </c>
    </row>
    <row r="4088" spans="1:9" x14ac:dyDescent="0.3">
      <c r="A4088">
        <f t="shared" si="63"/>
        <v>3086</v>
      </c>
      <c r="B4088">
        <v>88.7</v>
      </c>
      <c r="C4088">
        <v>44.5</v>
      </c>
      <c r="D4088">
        <v>75</v>
      </c>
      <c r="E4088">
        <v>32.9</v>
      </c>
      <c r="F4088">
        <v>87.8</v>
      </c>
      <c r="G4088">
        <v>40</v>
      </c>
      <c r="H4088">
        <v>93.9</v>
      </c>
      <c r="I4088">
        <v>39.200000000000003</v>
      </c>
    </row>
    <row r="4089" spans="1:9" x14ac:dyDescent="0.3">
      <c r="A4089">
        <f t="shared" si="63"/>
        <v>3087</v>
      </c>
      <c r="B4089">
        <v>88.7</v>
      </c>
      <c r="C4089">
        <v>44.5</v>
      </c>
      <c r="D4089">
        <v>75</v>
      </c>
      <c r="E4089">
        <v>32.9</v>
      </c>
      <c r="F4089">
        <v>87.8</v>
      </c>
      <c r="G4089">
        <v>40</v>
      </c>
      <c r="H4089">
        <v>93.9</v>
      </c>
      <c r="I4089">
        <v>39.200000000000003</v>
      </c>
    </row>
    <row r="4090" spans="1:9" x14ac:dyDescent="0.3">
      <c r="A4090">
        <f t="shared" si="63"/>
        <v>3088</v>
      </c>
      <c r="B4090">
        <v>88.7</v>
      </c>
      <c r="C4090">
        <v>44.5</v>
      </c>
      <c r="D4090">
        <v>75</v>
      </c>
      <c r="E4090">
        <v>32.9</v>
      </c>
      <c r="F4090">
        <v>87.8</v>
      </c>
      <c r="G4090">
        <v>40</v>
      </c>
      <c r="H4090">
        <v>93.9</v>
      </c>
      <c r="I4090">
        <v>39.200000000000003</v>
      </c>
    </row>
    <row r="4091" spans="1:9" x14ac:dyDescent="0.3">
      <c r="A4091">
        <f t="shared" si="63"/>
        <v>3089</v>
      </c>
      <c r="B4091">
        <v>88.7</v>
      </c>
      <c r="C4091">
        <v>44.5</v>
      </c>
      <c r="D4091">
        <v>75</v>
      </c>
      <c r="E4091">
        <v>32.799999999999997</v>
      </c>
      <c r="F4091">
        <v>87.7</v>
      </c>
      <c r="G4091">
        <v>40</v>
      </c>
      <c r="H4091">
        <v>93.9</v>
      </c>
      <c r="I4091">
        <v>39.200000000000003</v>
      </c>
    </row>
    <row r="4092" spans="1:9" x14ac:dyDescent="0.3">
      <c r="A4092">
        <f t="shared" si="63"/>
        <v>3090</v>
      </c>
      <c r="B4092">
        <v>88.7</v>
      </c>
      <c r="C4092">
        <v>44.5</v>
      </c>
      <c r="D4092">
        <v>75</v>
      </c>
      <c r="E4092">
        <v>32.799999999999997</v>
      </c>
      <c r="F4092">
        <v>87.8</v>
      </c>
      <c r="G4092">
        <v>40</v>
      </c>
      <c r="H4092">
        <v>94</v>
      </c>
      <c r="I4092">
        <v>39.200000000000003</v>
      </c>
    </row>
    <row r="4093" spans="1:9" x14ac:dyDescent="0.3">
      <c r="A4093">
        <f t="shared" si="63"/>
        <v>3091</v>
      </c>
      <c r="B4093">
        <v>88.7</v>
      </c>
      <c r="C4093">
        <v>44.5</v>
      </c>
      <c r="D4093">
        <v>75</v>
      </c>
      <c r="E4093">
        <v>32.799999999999997</v>
      </c>
      <c r="F4093">
        <v>87.7</v>
      </c>
      <c r="G4093">
        <v>40</v>
      </c>
      <c r="H4093">
        <v>93.9</v>
      </c>
      <c r="I4093">
        <v>39.200000000000003</v>
      </c>
    </row>
    <row r="4094" spans="1:9" x14ac:dyDescent="0.3">
      <c r="A4094">
        <f t="shared" si="63"/>
        <v>3092</v>
      </c>
      <c r="B4094">
        <v>88.7</v>
      </c>
      <c r="C4094">
        <v>44.5</v>
      </c>
      <c r="D4094">
        <v>75</v>
      </c>
      <c r="E4094">
        <v>32.799999999999997</v>
      </c>
      <c r="F4094">
        <v>87.7</v>
      </c>
      <c r="G4094">
        <v>40</v>
      </c>
      <c r="H4094">
        <v>94</v>
      </c>
      <c r="I4094">
        <v>39.200000000000003</v>
      </c>
    </row>
    <row r="4095" spans="1:9" x14ac:dyDescent="0.3">
      <c r="A4095">
        <f t="shared" si="63"/>
        <v>3093</v>
      </c>
      <c r="B4095">
        <v>88.7</v>
      </c>
      <c r="C4095">
        <v>44.5</v>
      </c>
      <c r="D4095">
        <v>75</v>
      </c>
      <c r="E4095">
        <v>32.799999999999997</v>
      </c>
      <c r="F4095">
        <v>87.8</v>
      </c>
      <c r="G4095">
        <v>39.9</v>
      </c>
      <c r="H4095">
        <v>94</v>
      </c>
      <c r="I4095">
        <v>39.200000000000003</v>
      </c>
    </row>
    <row r="4096" spans="1:9" x14ac:dyDescent="0.3">
      <c r="A4096">
        <f t="shared" si="63"/>
        <v>3094</v>
      </c>
      <c r="B4096">
        <v>88.7</v>
      </c>
      <c r="C4096">
        <v>44.5</v>
      </c>
      <c r="D4096">
        <v>75</v>
      </c>
      <c r="E4096">
        <v>32.799999999999997</v>
      </c>
      <c r="F4096">
        <v>87.7</v>
      </c>
      <c r="G4096">
        <v>40</v>
      </c>
      <c r="H4096">
        <v>93.9</v>
      </c>
      <c r="I4096">
        <v>39.200000000000003</v>
      </c>
    </row>
    <row r="4097" spans="1:9" x14ac:dyDescent="0.3">
      <c r="A4097">
        <f t="shared" si="63"/>
        <v>3095</v>
      </c>
      <c r="B4097">
        <v>88.7</v>
      </c>
      <c r="C4097">
        <v>44.5</v>
      </c>
      <c r="D4097">
        <v>75</v>
      </c>
      <c r="E4097">
        <v>32.799999999999997</v>
      </c>
      <c r="F4097">
        <v>87.7</v>
      </c>
      <c r="G4097">
        <v>40</v>
      </c>
      <c r="H4097">
        <v>93.9</v>
      </c>
      <c r="I4097">
        <v>39.200000000000003</v>
      </c>
    </row>
    <row r="4098" spans="1:9" x14ac:dyDescent="0.3">
      <c r="A4098">
        <f t="shared" si="63"/>
        <v>3096</v>
      </c>
      <c r="B4098">
        <v>88.7</v>
      </c>
      <c r="C4098">
        <v>44.5</v>
      </c>
      <c r="D4098">
        <v>75</v>
      </c>
      <c r="E4098">
        <v>32.799999999999997</v>
      </c>
      <c r="F4098">
        <v>87.7</v>
      </c>
      <c r="G4098">
        <v>40</v>
      </c>
      <c r="H4098">
        <v>94</v>
      </c>
      <c r="I4098">
        <v>39.200000000000003</v>
      </c>
    </row>
    <row r="4099" spans="1:9" x14ac:dyDescent="0.3">
      <c r="A4099">
        <f t="shared" si="63"/>
        <v>3097</v>
      </c>
      <c r="B4099">
        <v>88.7</v>
      </c>
      <c r="C4099">
        <v>44.5</v>
      </c>
      <c r="D4099">
        <v>75</v>
      </c>
      <c r="E4099">
        <v>32.799999999999997</v>
      </c>
      <c r="F4099">
        <v>87.7</v>
      </c>
      <c r="G4099">
        <v>40</v>
      </c>
      <c r="H4099">
        <v>93.9</v>
      </c>
      <c r="I4099">
        <v>39.200000000000003</v>
      </c>
    </row>
    <row r="4100" spans="1:9" x14ac:dyDescent="0.3">
      <c r="A4100">
        <f t="shared" ref="A4100:A4163" si="64">A4099+1</f>
        <v>3098</v>
      </c>
      <c r="B4100">
        <v>88.8</v>
      </c>
      <c r="C4100">
        <v>44.5</v>
      </c>
      <c r="D4100">
        <v>75</v>
      </c>
      <c r="E4100">
        <v>32.799999999999997</v>
      </c>
      <c r="F4100">
        <v>87.8</v>
      </c>
      <c r="G4100">
        <v>40</v>
      </c>
      <c r="H4100">
        <v>93.9</v>
      </c>
      <c r="I4100">
        <v>39.200000000000003</v>
      </c>
    </row>
    <row r="4101" spans="1:9" x14ac:dyDescent="0.3">
      <c r="A4101">
        <f t="shared" si="64"/>
        <v>3099</v>
      </c>
      <c r="B4101">
        <v>88.7</v>
      </c>
      <c r="C4101">
        <v>44.5</v>
      </c>
      <c r="D4101">
        <v>74.900000000000006</v>
      </c>
      <c r="E4101">
        <v>32.799999999999997</v>
      </c>
      <c r="F4101">
        <v>87.7</v>
      </c>
      <c r="G4101">
        <v>40</v>
      </c>
      <c r="H4101">
        <v>93.9</v>
      </c>
      <c r="I4101">
        <v>39.200000000000003</v>
      </c>
    </row>
    <row r="4102" spans="1:9" x14ac:dyDescent="0.3">
      <c r="A4102">
        <f t="shared" si="64"/>
        <v>3100</v>
      </c>
      <c r="B4102">
        <v>88.7</v>
      </c>
      <c r="C4102">
        <v>44.5</v>
      </c>
      <c r="D4102">
        <v>75</v>
      </c>
      <c r="E4102">
        <v>32.799999999999997</v>
      </c>
      <c r="F4102">
        <v>87.8</v>
      </c>
      <c r="G4102">
        <v>40</v>
      </c>
      <c r="H4102">
        <v>93.9</v>
      </c>
      <c r="I4102">
        <v>39.200000000000003</v>
      </c>
    </row>
    <row r="4103" spans="1:9" x14ac:dyDescent="0.3">
      <c r="A4103">
        <f t="shared" si="64"/>
        <v>3101</v>
      </c>
      <c r="B4103">
        <v>88.7</v>
      </c>
      <c r="C4103">
        <v>44.5</v>
      </c>
      <c r="D4103">
        <v>75</v>
      </c>
      <c r="E4103">
        <v>32.799999999999997</v>
      </c>
      <c r="F4103">
        <v>87.8</v>
      </c>
      <c r="G4103">
        <v>40</v>
      </c>
      <c r="H4103">
        <v>94</v>
      </c>
      <c r="I4103">
        <v>39.200000000000003</v>
      </c>
    </row>
    <row r="4104" spans="1:9" x14ac:dyDescent="0.3">
      <c r="A4104">
        <f t="shared" si="64"/>
        <v>3102</v>
      </c>
      <c r="B4104">
        <v>88.7</v>
      </c>
      <c r="C4104">
        <v>44.5</v>
      </c>
      <c r="D4104">
        <v>75</v>
      </c>
      <c r="E4104">
        <v>32.799999999999997</v>
      </c>
      <c r="F4104">
        <v>87.8</v>
      </c>
      <c r="G4104">
        <v>40</v>
      </c>
      <c r="H4104">
        <v>93.9</v>
      </c>
      <c r="I4104">
        <v>39.200000000000003</v>
      </c>
    </row>
    <row r="4105" spans="1:9" x14ac:dyDescent="0.3">
      <c r="A4105">
        <f t="shared" si="64"/>
        <v>3103</v>
      </c>
      <c r="B4105">
        <v>88.7</v>
      </c>
      <c r="C4105">
        <v>44.5</v>
      </c>
      <c r="D4105">
        <v>75</v>
      </c>
      <c r="E4105">
        <v>32.799999999999997</v>
      </c>
      <c r="F4105">
        <v>87.8</v>
      </c>
      <c r="G4105">
        <v>39.9</v>
      </c>
      <c r="H4105">
        <v>94</v>
      </c>
      <c r="I4105">
        <v>39.200000000000003</v>
      </c>
    </row>
    <row r="4106" spans="1:9" x14ac:dyDescent="0.3">
      <c r="A4106">
        <f t="shared" si="64"/>
        <v>3104</v>
      </c>
      <c r="B4106">
        <v>88.7</v>
      </c>
      <c r="C4106">
        <v>44.5</v>
      </c>
      <c r="D4106">
        <v>75</v>
      </c>
      <c r="E4106">
        <v>32.799999999999997</v>
      </c>
      <c r="F4106">
        <v>87.8</v>
      </c>
      <c r="G4106">
        <v>40</v>
      </c>
      <c r="H4106">
        <v>93.9</v>
      </c>
      <c r="I4106">
        <v>39.200000000000003</v>
      </c>
    </row>
    <row r="4107" spans="1:9" x14ac:dyDescent="0.3">
      <c r="A4107">
        <f t="shared" si="64"/>
        <v>3105</v>
      </c>
      <c r="B4107">
        <v>88.7</v>
      </c>
      <c r="C4107">
        <v>44.5</v>
      </c>
      <c r="D4107">
        <v>75</v>
      </c>
      <c r="E4107">
        <v>32.799999999999997</v>
      </c>
      <c r="F4107">
        <v>87.8</v>
      </c>
      <c r="G4107">
        <v>39.9</v>
      </c>
      <c r="H4107">
        <v>93.9</v>
      </c>
      <c r="I4107">
        <v>39.200000000000003</v>
      </c>
    </row>
    <row r="4108" spans="1:9" x14ac:dyDescent="0.3">
      <c r="A4108">
        <f t="shared" si="64"/>
        <v>3106</v>
      </c>
      <c r="B4108">
        <v>88.7</v>
      </c>
      <c r="C4108">
        <v>44.5</v>
      </c>
      <c r="D4108">
        <v>75</v>
      </c>
      <c r="E4108">
        <v>32.799999999999997</v>
      </c>
      <c r="F4108">
        <v>87.8</v>
      </c>
      <c r="G4108">
        <v>39.9</v>
      </c>
      <c r="H4108">
        <v>93.9</v>
      </c>
      <c r="I4108">
        <v>39.200000000000003</v>
      </c>
    </row>
    <row r="4109" spans="1:9" x14ac:dyDescent="0.3">
      <c r="A4109">
        <f t="shared" si="64"/>
        <v>3107</v>
      </c>
      <c r="B4109">
        <v>88.7</v>
      </c>
      <c r="C4109">
        <v>44.5</v>
      </c>
      <c r="D4109">
        <v>75</v>
      </c>
      <c r="E4109">
        <v>32.799999999999997</v>
      </c>
      <c r="F4109">
        <v>87.8</v>
      </c>
      <c r="G4109">
        <v>39.9</v>
      </c>
      <c r="H4109">
        <v>93.9</v>
      </c>
      <c r="I4109">
        <v>39.200000000000003</v>
      </c>
    </row>
    <row r="4110" spans="1:9" x14ac:dyDescent="0.3">
      <c r="A4110">
        <f t="shared" si="64"/>
        <v>3108</v>
      </c>
      <c r="B4110">
        <v>88.7</v>
      </c>
      <c r="C4110">
        <v>44.5</v>
      </c>
      <c r="D4110">
        <v>75</v>
      </c>
      <c r="E4110">
        <v>32.799999999999997</v>
      </c>
      <c r="F4110">
        <v>87.8</v>
      </c>
      <c r="G4110">
        <v>40</v>
      </c>
      <c r="H4110">
        <v>93.9</v>
      </c>
      <c r="I4110">
        <v>39.200000000000003</v>
      </c>
    </row>
    <row r="4111" spans="1:9" x14ac:dyDescent="0.3">
      <c r="A4111">
        <f t="shared" si="64"/>
        <v>3109</v>
      </c>
      <c r="B4111">
        <v>88.7</v>
      </c>
      <c r="C4111">
        <v>44.5</v>
      </c>
      <c r="D4111">
        <v>75</v>
      </c>
      <c r="E4111">
        <v>32.799999999999997</v>
      </c>
      <c r="F4111">
        <v>87.7</v>
      </c>
      <c r="G4111">
        <v>40</v>
      </c>
      <c r="H4111">
        <v>93.9</v>
      </c>
      <c r="I4111">
        <v>39.200000000000003</v>
      </c>
    </row>
    <row r="4112" spans="1:9" x14ac:dyDescent="0.3">
      <c r="A4112">
        <f t="shared" si="64"/>
        <v>3110</v>
      </c>
      <c r="B4112">
        <v>88.7</v>
      </c>
      <c r="C4112">
        <v>44.5</v>
      </c>
      <c r="D4112">
        <v>75</v>
      </c>
      <c r="E4112">
        <v>32.799999999999997</v>
      </c>
      <c r="F4112">
        <v>87.7</v>
      </c>
      <c r="G4112">
        <v>40</v>
      </c>
      <c r="H4112">
        <v>93.9</v>
      </c>
      <c r="I4112">
        <v>39.200000000000003</v>
      </c>
    </row>
    <row r="4113" spans="1:9" x14ac:dyDescent="0.3">
      <c r="A4113">
        <f t="shared" si="64"/>
        <v>3111</v>
      </c>
      <c r="B4113">
        <v>88.8</v>
      </c>
      <c r="C4113">
        <v>44.5</v>
      </c>
      <c r="D4113">
        <v>75</v>
      </c>
      <c r="E4113">
        <v>32.799999999999997</v>
      </c>
      <c r="F4113">
        <v>87.8</v>
      </c>
      <c r="G4113">
        <v>40</v>
      </c>
      <c r="H4113">
        <v>93.9</v>
      </c>
      <c r="I4113">
        <v>39.200000000000003</v>
      </c>
    </row>
    <row r="4114" spans="1:9" x14ac:dyDescent="0.3">
      <c r="A4114">
        <f t="shared" si="64"/>
        <v>3112</v>
      </c>
      <c r="B4114">
        <v>88.7</v>
      </c>
      <c r="C4114">
        <v>44.5</v>
      </c>
      <c r="D4114">
        <v>75</v>
      </c>
      <c r="E4114">
        <v>32.799999999999997</v>
      </c>
      <c r="F4114">
        <v>87.8</v>
      </c>
      <c r="G4114">
        <v>39.9</v>
      </c>
      <c r="H4114">
        <v>93.9</v>
      </c>
      <c r="I4114">
        <v>39.200000000000003</v>
      </c>
    </row>
    <row r="4115" spans="1:9" x14ac:dyDescent="0.3">
      <c r="A4115">
        <f t="shared" si="64"/>
        <v>3113</v>
      </c>
      <c r="B4115">
        <v>88.7</v>
      </c>
      <c r="C4115">
        <v>44.5</v>
      </c>
      <c r="D4115">
        <v>74.900000000000006</v>
      </c>
      <c r="E4115">
        <v>32.799999999999997</v>
      </c>
      <c r="F4115">
        <v>87.8</v>
      </c>
      <c r="G4115">
        <v>40</v>
      </c>
      <c r="H4115">
        <v>93.9</v>
      </c>
      <c r="I4115">
        <v>39.200000000000003</v>
      </c>
    </row>
    <row r="4116" spans="1:9" x14ac:dyDescent="0.3">
      <c r="A4116">
        <f t="shared" si="64"/>
        <v>3114</v>
      </c>
      <c r="B4116">
        <v>88.8</v>
      </c>
      <c r="C4116">
        <v>44.5</v>
      </c>
      <c r="D4116">
        <v>75</v>
      </c>
      <c r="E4116">
        <v>32.799999999999997</v>
      </c>
      <c r="F4116">
        <v>87.8</v>
      </c>
      <c r="G4116">
        <v>39.9</v>
      </c>
      <c r="H4116">
        <v>93.9</v>
      </c>
      <c r="I4116">
        <v>39.200000000000003</v>
      </c>
    </row>
    <row r="4117" spans="1:9" x14ac:dyDescent="0.3">
      <c r="A4117">
        <f t="shared" si="64"/>
        <v>3115</v>
      </c>
      <c r="B4117">
        <v>88.7</v>
      </c>
      <c r="C4117">
        <v>44.5</v>
      </c>
      <c r="D4117">
        <v>75</v>
      </c>
      <c r="E4117">
        <v>32.799999999999997</v>
      </c>
      <c r="F4117">
        <v>87.8</v>
      </c>
      <c r="G4117">
        <v>39.9</v>
      </c>
      <c r="H4117">
        <v>93.9</v>
      </c>
      <c r="I4117">
        <v>39.200000000000003</v>
      </c>
    </row>
    <row r="4118" spans="1:9" x14ac:dyDescent="0.3">
      <c r="A4118">
        <f t="shared" si="64"/>
        <v>3116</v>
      </c>
      <c r="B4118">
        <v>88.7</v>
      </c>
      <c r="C4118">
        <v>44.5</v>
      </c>
      <c r="D4118">
        <v>75</v>
      </c>
      <c r="E4118">
        <v>32.799999999999997</v>
      </c>
      <c r="F4118">
        <v>87.8</v>
      </c>
      <c r="G4118">
        <v>40</v>
      </c>
      <c r="H4118">
        <v>93.9</v>
      </c>
      <c r="I4118">
        <v>39.200000000000003</v>
      </c>
    </row>
    <row r="4119" spans="1:9" x14ac:dyDescent="0.3">
      <c r="A4119">
        <f t="shared" si="64"/>
        <v>3117</v>
      </c>
      <c r="B4119">
        <v>88.8</v>
      </c>
      <c r="C4119">
        <v>44.5</v>
      </c>
      <c r="D4119">
        <v>75</v>
      </c>
      <c r="E4119">
        <v>32.799999999999997</v>
      </c>
      <c r="F4119">
        <v>87.8</v>
      </c>
      <c r="G4119">
        <v>40</v>
      </c>
      <c r="H4119">
        <v>93.9</v>
      </c>
      <c r="I4119">
        <v>39.200000000000003</v>
      </c>
    </row>
    <row r="4120" spans="1:9" x14ac:dyDescent="0.3">
      <c r="A4120">
        <f t="shared" si="64"/>
        <v>3118</v>
      </c>
      <c r="B4120">
        <v>88.7</v>
      </c>
      <c r="C4120">
        <v>44.5</v>
      </c>
      <c r="D4120">
        <v>74.900000000000006</v>
      </c>
      <c r="E4120">
        <v>32.799999999999997</v>
      </c>
      <c r="F4120">
        <v>87.8</v>
      </c>
      <c r="G4120">
        <v>39.9</v>
      </c>
      <c r="H4120">
        <v>93.9</v>
      </c>
      <c r="I4120">
        <v>39.200000000000003</v>
      </c>
    </row>
    <row r="4121" spans="1:9" x14ac:dyDescent="0.3">
      <c r="A4121">
        <f t="shared" si="64"/>
        <v>3119</v>
      </c>
      <c r="B4121">
        <v>88.7</v>
      </c>
      <c r="C4121">
        <v>44.5</v>
      </c>
      <c r="D4121">
        <v>74.900000000000006</v>
      </c>
      <c r="E4121">
        <v>32.799999999999997</v>
      </c>
      <c r="F4121">
        <v>87.8</v>
      </c>
      <c r="G4121">
        <v>39.9</v>
      </c>
      <c r="H4121">
        <v>94</v>
      </c>
      <c r="I4121">
        <v>39.200000000000003</v>
      </c>
    </row>
    <row r="4122" spans="1:9" x14ac:dyDescent="0.3">
      <c r="A4122">
        <f t="shared" si="64"/>
        <v>3120</v>
      </c>
      <c r="B4122">
        <v>88.7</v>
      </c>
      <c r="C4122">
        <v>44.5</v>
      </c>
      <c r="D4122">
        <v>75</v>
      </c>
      <c r="E4122">
        <v>32.799999999999997</v>
      </c>
      <c r="F4122">
        <v>87.8</v>
      </c>
      <c r="G4122">
        <v>40</v>
      </c>
      <c r="H4122">
        <v>93.9</v>
      </c>
      <c r="I4122">
        <v>39.200000000000003</v>
      </c>
    </row>
    <row r="4123" spans="1:9" x14ac:dyDescent="0.3">
      <c r="A4123">
        <f t="shared" si="64"/>
        <v>3121</v>
      </c>
      <c r="B4123">
        <v>88.7</v>
      </c>
      <c r="C4123">
        <v>44.5</v>
      </c>
      <c r="D4123">
        <v>75</v>
      </c>
      <c r="E4123">
        <v>32.799999999999997</v>
      </c>
      <c r="F4123">
        <v>87.8</v>
      </c>
      <c r="G4123">
        <v>40</v>
      </c>
      <c r="H4123">
        <v>93.9</v>
      </c>
      <c r="I4123">
        <v>39.200000000000003</v>
      </c>
    </row>
    <row r="4124" spans="1:9" x14ac:dyDescent="0.3">
      <c r="A4124">
        <f t="shared" si="64"/>
        <v>3122</v>
      </c>
      <c r="B4124">
        <v>88.7</v>
      </c>
      <c r="C4124">
        <v>44.5</v>
      </c>
      <c r="D4124">
        <v>75</v>
      </c>
      <c r="E4124">
        <v>32.799999999999997</v>
      </c>
      <c r="F4124">
        <v>87.8</v>
      </c>
      <c r="G4124">
        <v>40</v>
      </c>
      <c r="H4124">
        <v>93.9</v>
      </c>
      <c r="I4124">
        <v>39.200000000000003</v>
      </c>
    </row>
    <row r="4125" spans="1:9" x14ac:dyDescent="0.3">
      <c r="A4125">
        <f t="shared" si="64"/>
        <v>3123</v>
      </c>
      <c r="B4125">
        <v>88.7</v>
      </c>
      <c r="C4125">
        <v>44.5</v>
      </c>
      <c r="D4125">
        <v>74.900000000000006</v>
      </c>
      <c r="E4125">
        <v>32.799999999999997</v>
      </c>
      <c r="F4125">
        <v>87.8</v>
      </c>
      <c r="G4125">
        <v>40</v>
      </c>
      <c r="H4125">
        <v>94</v>
      </c>
      <c r="I4125">
        <v>39.200000000000003</v>
      </c>
    </row>
    <row r="4126" spans="1:9" x14ac:dyDescent="0.3">
      <c r="A4126">
        <f t="shared" si="64"/>
        <v>3124</v>
      </c>
      <c r="B4126">
        <v>88.7</v>
      </c>
      <c r="C4126">
        <v>44.5</v>
      </c>
      <c r="D4126">
        <v>74.900000000000006</v>
      </c>
      <c r="E4126">
        <v>32.799999999999997</v>
      </c>
      <c r="F4126">
        <v>87.8</v>
      </c>
      <c r="G4126">
        <v>40</v>
      </c>
      <c r="H4126">
        <v>94</v>
      </c>
      <c r="I4126">
        <v>39.200000000000003</v>
      </c>
    </row>
    <row r="4127" spans="1:9" x14ac:dyDescent="0.3">
      <c r="A4127">
        <f t="shared" si="64"/>
        <v>3125</v>
      </c>
      <c r="B4127">
        <v>88.7</v>
      </c>
      <c r="C4127">
        <v>44.5</v>
      </c>
      <c r="D4127">
        <v>74.900000000000006</v>
      </c>
      <c r="E4127">
        <v>32.799999999999997</v>
      </c>
      <c r="F4127">
        <v>87.8</v>
      </c>
      <c r="G4127">
        <v>39.9</v>
      </c>
      <c r="H4127">
        <v>93.9</v>
      </c>
      <c r="I4127">
        <v>39.200000000000003</v>
      </c>
    </row>
    <row r="4128" spans="1:9" x14ac:dyDescent="0.3">
      <c r="A4128">
        <f t="shared" si="64"/>
        <v>3126</v>
      </c>
      <c r="B4128">
        <v>88.7</v>
      </c>
      <c r="C4128">
        <v>44.5</v>
      </c>
      <c r="D4128">
        <v>74.900000000000006</v>
      </c>
      <c r="E4128">
        <v>32.799999999999997</v>
      </c>
      <c r="F4128">
        <v>87.8</v>
      </c>
      <c r="G4128">
        <v>39.9</v>
      </c>
      <c r="H4128">
        <v>93.9</v>
      </c>
      <c r="I4128">
        <v>39.200000000000003</v>
      </c>
    </row>
    <row r="4129" spans="1:9" x14ac:dyDescent="0.3">
      <c r="A4129">
        <f t="shared" si="64"/>
        <v>3127</v>
      </c>
      <c r="B4129">
        <v>88.7</v>
      </c>
      <c r="C4129">
        <v>44.5</v>
      </c>
      <c r="D4129">
        <v>75</v>
      </c>
      <c r="E4129">
        <v>32.799999999999997</v>
      </c>
      <c r="F4129">
        <v>87.8</v>
      </c>
      <c r="G4129">
        <v>39.9</v>
      </c>
      <c r="H4129">
        <v>93.9</v>
      </c>
      <c r="I4129">
        <v>39.200000000000003</v>
      </c>
    </row>
    <row r="4130" spans="1:9" x14ac:dyDescent="0.3">
      <c r="A4130">
        <f t="shared" si="64"/>
        <v>3128</v>
      </c>
      <c r="B4130">
        <v>88.7</v>
      </c>
      <c r="C4130">
        <v>44.5</v>
      </c>
      <c r="D4130">
        <v>75</v>
      </c>
      <c r="E4130">
        <v>32.799999999999997</v>
      </c>
      <c r="F4130">
        <v>87.8</v>
      </c>
      <c r="G4130">
        <v>39.9</v>
      </c>
      <c r="H4130">
        <v>93.9</v>
      </c>
      <c r="I4130">
        <v>39.200000000000003</v>
      </c>
    </row>
    <row r="4131" spans="1:9" x14ac:dyDescent="0.3">
      <c r="A4131">
        <f t="shared" si="64"/>
        <v>3129</v>
      </c>
      <c r="B4131">
        <v>88.7</v>
      </c>
      <c r="C4131">
        <v>44.5</v>
      </c>
      <c r="D4131">
        <v>75</v>
      </c>
      <c r="E4131">
        <v>32.799999999999997</v>
      </c>
      <c r="F4131">
        <v>87.8</v>
      </c>
      <c r="G4131">
        <v>39.9</v>
      </c>
      <c r="H4131">
        <v>94</v>
      </c>
      <c r="I4131">
        <v>39.200000000000003</v>
      </c>
    </row>
    <row r="4132" spans="1:9" x14ac:dyDescent="0.3">
      <c r="A4132">
        <f t="shared" si="64"/>
        <v>3130</v>
      </c>
      <c r="B4132">
        <v>88.7</v>
      </c>
      <c r="C4132">
        <v>44.5</v>
      </c>
      <c r="D4132">
        <v>75</v>
      </c>
      <c r="E4132">
        <v>32.799999999999997</v>
      </c>
      <c r="F4132">
        <v>87.8</v>
      </c>
      <c r="G4132">
        <v>39.9</v>
      </c>
      <c r="H4132">
        <v>93.9</v>
      </c>
      <c r="I4132">
        <v>39.200000000000003</v>
      </c>
    </row>
    <row r="4133" spans="1:9" x14ac:dyDescent="0.3">
      <c r="A4133">
        <f t="shared" si="64"/>
        <v>3131</v>
      </c>
      <c r="B4133">
        <v>88.7</v>
      </c>
      <c r="C4133">
        <v>44.5</v>
      </c>
      <c r="D4133">
        <v>75</v>
      </c>
      <c r="E4133">
        <v>32.799999999999997</v>
      </c>
      <c r="F4133">
        <v>87.8</v>
      </c>
      <c r="G4133">
        <v>39.9</v>
      </c>
      <c r="H4133">
        <v>93.9</v>
      </c>
      <c r="I4133">
        <v>39.200000000000003</v>
      </c>
    </row>
    <row r="4134" spans="1:9" x14ac:dyDescent="0.3">
      <c r="A4134">
        <f t="shared" si="64"/>
        <v>3132</v>
      </c>
      <c r="B4134">
        <v>88.7</v>
      </c>
      <c r="C4134">
        <v>44.6</v>
      </c>
      <c r="D4134">
        <v>75</v>
      </c>
      <c r="E4134">
        <v>32.799999999999997</v>
      </c>
      <c r="F4134">
        <v>87.8</v>
      </c>
      <c r="G4134">
        <v>40</v>
      </c>
      <c r="H4134">
        <v>93.9</v>
      </c>
      <c r="I4134">
        <v>39.200000000000003</v>
      </c>
    </row>
    <row r="4135" spans="1:9" x14ac:dyDescent="0.3">
      <c r="A4135">
        <f t="shared" si="64"/>
        <v>3133</v>
      </c>
      <c r="B4135">
        <v>88.7</v>
      </c>
      <c r="C4135">
        <v>44.5</v>
      </c>
      <c r="D4135">
        <v>75</v>
      </c>
      <c r="E4135">
        <v>32.799999999999997</v>
      </c>
      <c r="F4135">
        <v>87.8</v>
      </c>
      <c r="G4135">
        <v>39.9</v>
      </c>
      <c r="H4135">
        <v>94</v>
      </c>
      <c r="I4135">
        <v>39.200000000000003</v>
      </c>
    </row>
    <row r="4136" spans="1:9" x14ac:dyDescent="0.3">
      <c r="A4136">
        <f t="shared" si="64"/>
        <v>3134</v>
      </c>
      <c r="B4136">
        <v>88.7</v>
      </c>
      <c r="C4136">
        <v>44.5</v>
      </c>
      <c r="D4136">
        <v>75</v>
      </c>
      <c r="E4136">
        <v>32.799999999999997</v>
      </c>
      <c r="F4136">
        <v>87.8</v>
      </c>
      <c r="G4136">
        <v>40</v>
      </c>
      <c r="H4136">
        <v>93.9</v>
      </c>
      <c r="I4136">
        <v>39.200000000000003</v>
      </c>
    </row>
    <row r="4137" spans="1:9" x14ac:dyDescent="0.3">
      <c r="A4137">
        <f t="shared" si="64"/>
        <v>3135</v>
      </c>
      <c r="B4137">
        <v>88.7</v>
      </c>
      <c r="C4137">
        <v>44.6</v>
      </c>
      <c r="D4137">
        <v>74.900000000000006</v>
      </c>
      <c r="E4137">
        <v>32.799999999999997</v>
      </c>
      <c r="F4137">
        <v>87.8</v>
      </c>
      <c r="G4137">
        <v>39.9</v>
      </c>
      <c r="H4137">
        <v>93.9</v>
      </c>
      <c r="I4137">
        <v>39.200000000000003</v>
      </c>
    </row>
    <row r="4138" spans="1:9" x14ac:dyDescent="0.3">
      <c r="A4138">
        <f t="shared" si="64"/>
        <v>3136</v>
      </c>
      <c r="B4138">
        <v>88.7</v>
      </c>
      <c r="C4138">
        <v>44.5</v>
      </c>
      <c r="D4138">
        <v>74.900000000000006</v>
      </c>
      <c r="E4138">
        <v>32.799999999999997</v>
      </c>
      <c r="F4138">
        <v>87.8</v>
      </c>
      <c r="G4138">
        <v>40</v>
      </c>
      <c r="H4138">
        <v>93.9</v>
      </c>
      <c r="I4138">
        <v>39.200000000000003</v>
      </c>
    </row>
    <row r="4139" spans="1:9" x14ac:dyDescent="0.3">
      <c r="A4139">
        <f t="shared" si="64"/>
        <v>3137</v>
      </c>
      <c r="B4139">
        <v>88.7</v>
      </c>
      <c r="C4139">
        <v>44.5</v>
      </c>
      <c r="D4139">
        <v>74.900000000000006</v>
      </c>
      <c r="E4139">
        <v>32.799999999999997</v>
      </c>
      <c r="F4139">
        <v>87.8</v>
      </c>
      <c r="G4139">
        <v>40</v>
      </c>
      <c r="H4139">
        <v>93.9</v>
      </c>
      <c r="I4139">
        <v>39.200000000000003</v>
      </c>
    </row>
    <row r="4140" spans="1:9" x14ac:dyDescent="0.3">
      <c r="A4140">
        <f t="shared" si="64"/>
        <v>3138</v>
      </c>
      <c r="B4140">
        <v>88.7</v>
      </c>
      <c r="C4140">
        <v>44.6</v>
      </c>
      <c r="D4140">
        <v>74.900000000000006</v>
      </c>
      <c r="E4140">
        <v>32.799999999999997</v>
      </c>
      <c r="F4140">
        <v>87.8</v>
      </c>
      <c r="G4140">
        <v>40</v>
      </c>
      <c r="H4140">
        <v>93.9</v>
      </c>
      <c r="I4140">
        <v>39.200000000000003</v>
      </c>
    </row>
    <row r="4141" spans="1:9" x14ac:dyDescent="0.3">
      <c r="A4141">
        <f t="shared" si="64"/>
        <v>3139</v>
      </c>
      <c r="B4141">
        <v>88.7</v>
      </c>
      <c r="C4141">
        <v>44.5</v>
      </c>
      <c r="D4141">
        <v>74.900000000000006</v>
      </c>
      <c r="E4141">
        <v>32.799999999999997</v>
      </c>
      <c r="F4141">
        <v>87.8</v>
      </c>
      <c r="G4141">
        <v>39.9</v>
      </c>
      <c r="H4141">
        <v>93.9</v>
      </c>
      <c r="I4141">
        <v>39.200000000000003</v>
      </c>
    </row>
    <row r="4142" spans="1:9" x14ac:dyDescent="0.3">
      <c r="A4142">
        <f t="shared" si="64"/>
        <v>3140</v>
      </c>
      <c r="B4142">
        <v>88.7</v>
      </c>
      <c r="C4142">
        <v>44.6</v>
      </c>
      <c r="D4142">
        <v>74.900000000000006</v>
      </c>
      <c r="E4142">
        <v>32.799999999999997</v>
      </c>
      <c r="F4142">
        <v>87.8</v>
      </c>
      <c r="G4142">
        <v>40</v>
      </c>
      <c r="H4142">
        <v>93.9</v>
      </c>
      <c r="I4142">
        <v>39.200000000000003</v>
      </c>
    </row>
    <row r="4143" spans="1:9" x14ac:dyDescent="0.3">
      <c r="A4143">
        <f t="shared" si="64"/>
        <v>3141</v>
      </c>
      <c r="B4143">
        <v>88.7</v>
      </c>
      <c r="C4143">
        <v>44.6</v>
      </c>
      <c r="D4143">
        <v>74.900000000000006</v>
      </c>
      <c r="E4143">
        <v>32.799999999999997</v>
      </c>
      <c r="F4143">
        <v>87.8</v>
      </c>
      <c r="G4143">
        <v>40</v>
      </c>
      <c r="H4143">
        <v>93.9</v>
      </c>
      <c r="I4143">
        <v>39.200000000000003</v>
      </c>
    </row>
    <row r="4144" spans="1:9" x14ac:dyDescent="0.3">
      <c r="A4144">
        <f t="shared" si="64"/>
        <v>3142</v>
      </c>
      <c r="B4144">
        <v>88.7</v>
      </c>
      <c r="C4144">
        <v>44.6</v>
      </c>
      <c r="D4144">
        <v>74.900000000000006</v>
      </c>
      <c r="E4144">
        <v>32.799999999999997</v>
      </c>
      <c r="F4144">
        <v>87.9</v>
      </c>
      <c r="G4144">
        <v>40</v>
      </c>
      <c r="H4144">
        <v>93.9</v>
      </c>
      <c r="I4144">
        <v>39.200000000000003</v>
      </c>
    </row>
    <row r="4145" spans="1:9" x14ac:dyDescent="0.3">
      <c r="A4145">
        <f t="shared" si="64"/>
        <v>3143</v>
      </c>
      <c r="B4145">
        <v>88.7</v>
      </c>
      <c r="C4145">
        <v>44.5</v>
      </c>
      <c r="D4145">
        <v>74.900000000000006</v>
      </c>
      <c r="E4145">
        <v>32.799999999999997</v>
      </c>
      <c r="F4145">
        <v>87.8</v>
      </c>
      <c r="G4145">
        <v>40</v>
      </c>
      <c r="H4145">
        <v>93.9</v>
      </c>
      <c r="I4145">
        <v>39.200000000000003</v>
      </c>
    </row>
    <row r="4146" spans="1:9" x14ac:dyDescent="0.3">
      <c r="A4146">
        <f t="shared" si="64"/>
        <v>3144</v>
      </c>
      <c r="B4146">
        <v>88.7</v>
      </c>
      <c r="C4146">
        <v>44.6</v>
      </c>
      <c r="D4146">
        <v>74.900000000000006</v>
      </c>
      <c r="E4146">
        <v>32.799999999999997</v>
      </c>
      <c r="F4146">
        <v>87.8</v>
      </c>
      <c r="G4146">
        <v>40</v>
      </c>
      <c r="H4146">
        <v>93.9</v>
      </c>
      <c r="I4146">
        <v>39.200000000000003</v>
      </c>
    </row>
    <row r="4147" spans="1:9" x14ac:dyDescent="0.3">
      <c r="A4147">
        <f t="shared" si="64"/>
        <v>3145</v>
      </c>
      <c r="B4147">
        <v>88.7</v>
      </c>
      <c r="C4147">
        <v>44.6</v>
      </c>
      <c r="D4147">
        <v>74.8</v>
      </c>
      <c r="E4147">
        <v>32.799999999999997</v>
      </c>
      <c r="F4147">
        <v>87.8</v>
      </c>
      <c r="G4147">
        <v>39.9</v>
      </c>
      <c r="H4147">
        <v>94</v>
      </c>
      <c r="I4147">
        <v>39.200000000000003</v>
      </c>
    </row>
    <row r="4148" spans="1:9" x14ac:dyDescent="0.3">
      <c r="A4148">
        <f t="shared" si="64"/>
        <v>3146</v>
      </c>
      <c r="B4148">
        <v>88.7</v>
      </c>
      <c r="C4148">
        <v>44.6</v>
      </c>
      <c r="D4148">
        <v>74.8</v>
      </c>
      <c r="E4148">
        <v>32.799999999999997</v>
      </c>
      <c r="F4148">
        <v>87.8</v>
      </c>
      <c r="G4148">
        <v>40</v>
      </c>
      <c r="H4148">
        <v>93.9</v>
      </c>
      <c r="I4148">
        <v>39.200000000000003</v>
      </c>
    </row>
    <row r="4149" spans="1:9" x14ac:dyDescent="0.3">
      <c r="A4149">
        <f t="shared" si="64"/>
        <v>3147</v>
      </c>
      <c r="B4149">
        <v>88.7</v>
      </c>
      <c r="C4149">
        <v>44.6</v>
      </c>
      <c r="D4149">
        <v>74.8</v>
      </c>
      <c r="E4149">
        <v>32.799999999999997</v>
      </c>
      <c r="F4149">
        <v>87.8</v>
      </c>
      <c r="G4149">
        <v>40</v>
      </c>
      <c r="H4149">
        <v>93.9</v>
      </c>
      <c r="I4149">
        <v>39.200000000000003</v>
      </c>
    </row>
    <row r="4150" spans="1:9" x14ac:dyDescent="0.3">
      <c r="A4150">
        <f t="shared" si="64"/>
        <v>3148</v>
      </c>
      <c r="B4150">
        <v>88.7</v>
      </c>
      <c r="C4150">
        <v>44.5</v>
      </c>
      <c r="D4150">
        <v>74.8</v>
      </c>
      <c r="E4150">
        <v>32.799999999999997</v>
      </c>
      <c r="F4150">
        <v>87.8</v>
      </c>
      <c r="G4150">
        <v>40</v>
      </c>
      <c r="H4150">
        <v>93.9</v>
      </c>
      <c r="I4150">
        <v>39.200000000000003</v>
      </c>
    </row>
    <row r="4151" spans="1:9" x14ac:dyDescent="0.3">
      <c r="A4151">
        <f t="shared" si="64"/>
        <v>3149</v>
      </c>
      <c r="B4151">
        <v>88.7</v>
      </c>
      <c r="C4151">
        <v>44.6</v>
      </c>
      <c r="D4151">
        <v>74.8</v>
      </c>
      <c r="E4151">
        <v>32.799999999999997</v>
      </c>
      <c r="F4151">
        <v>87.9</v>
      </c>
      <c r="G4151">
        <v>40</v>
      </c>
      <c r="H4151">
        <v>93.9</v>
      </c>
      <c r="I4151">
        <v>39.200000000000003</v>
      </c>
    </row>
    <row r="4152" spans="1:9" x14ac:dyDescent="0.3">
      <c r="A4152">
        <f t="shared" si="64"/>
        <v>3150</v>
      </c>
      <c r="B4152">
        <v>88.7</v>
      </c>
      <c r="C4152">
        <v>44.6</v>
      </c>
      <c r="D4152">
        <v>74.8</v>
      </c>
      <c r="E4152">
        <v>32.799999999999997</v>
      </c>
      <c r="F4152">
        <v>87.8</v>
      </c>
      <c r="G4152">
        <v>39.9</v>
      </c>
      <c r="H4152">
        <v>93.9</v>
      </c>
      <c r="I4152">
        <v>39.200000000000003</v>
      </c>
    </row>
    <row r="4153" spans="1:9" x14ac:dyDescent="0.3">
      <c r="A4153">
        <f t="shared" si="64"/>
        <v>3151</v>
      </c>
      <c r="B4153">
        <v>88.7</v>
      </c>
      <c r="C4153">
        <v>44.6</v>
      </c>
      <c r="D4153">
        <v>74.8</v>
      </c>
      <c r="E4153">
        <v>32.799999999999997</v>
      </c>
      <c r="F4153">
        <v>87.8</v>
      </c>
      <c r="G4153">
        <v>40</v>
      </c>
      <c r="H4153">
        <v>93.9</v>
      </c>
      <c r="I4153">
        <v>39.200000000000003</v>
      </c>
    </row>
    <row r="4154" spans="1:9" x14ac:dyDescent="0.3">
      <c r="A4154">
        <f t="shared" si="64"/>
        <v>3152</v>
      </c>
      <c r="B4154">
        <v>88.7</v>
      </c>
      <c r="C4154">
        <v>44.6</v>
      </c>
      <c r="D4154">
        <v>74.8</v>
      </c>
      <c r="E4154">
        <v>32.799999999999997</v>
      </c>
      <c r="F4154">
        <v>87.8</v>
      </c>
      <c r="G4154">
        <v>40</v>
      </c>
      <c r="H4154">
        <v>93.9</v>
      </c>
      <c r="I4154">
        <v>39.200000000000003</v>
      </c>
    </row>
    <row r="4155" spans="1:9" x14ac:dyDescent="0.3">
      <c r="A4155">
        <f t="shared" si="64"/>
        <v>3153</v>
      </c>
      <c r="B4155">
        <v>88.7</v>
      </c>
      <c r="C4155">
        <v>44.6</v>
      </c>
      <c r="D4155">
        <v>74.7</v>
      </c>
      <c r="E4155">
        <v>32.799999999999997</v>
      </c>
      <c r="F4155">
        <v>87.7</v>
      </c>
      <c r="G4155">
        <v>40</v>
      </c>
      <c r="H4155">
        <v>93.9</v>
      </c>
      <c r="I4155">
        <v>39.200000000000003</v>
      </c>
    </row>
    <row r="4156" spans="1:9" x14ac:dyDescent="0.3">
      <c r="A4156">
        <f t="shared" si="64"/>
        <v>3154</v>
      </c>
      <c r="B4156">
        <v>88.7</v>
      </c>
      <c r="C4156">
        <v>44.6</v>
      </c>
      <c r="D4156">
        <v>74.7</v>
      </c>
      <c r="E4156">
        <v>32.799999999999997</v>
      </c>
      <c r="F4156">
        <v>87.8</v>
      </c>
      <c r="G4156">
        <v>40</v>
      </c>
      <c r="H4156">
        <v>93.9</v>
      </c>
      <c r="I4156">
        <v>39.200000000000003</v>
      </c>
    </row>
    <row r="4157" spans="1:9" x14ac:dyDescent="0.3">
      <c r="A4157">
        <f t="shared" si="64"/>
        <v>3155</v>
      </c>
      <c r="B4157">
        <v>88.7</v>
      </c>
      <c r="C4157">
        <v>44.6</v>
      </c>
      <c r="D4157">
        <v>74.7</v>
      </c>
      <c r="E4157">
        <v>32.799999999999997</v>
      </c>
      <c r="F4157">
        <v>87.8</v>
      </c>
      <c r="G4157">
        <v>40</v>
      </c>
      <c r="H4157">
        <v>93.9</v>
      </c>
      <c r="I4157">
        <v>39.200000000000003</v>
      </c>
    </row>
    <row r="4158" spans="1:9" x14ac:dyDescent="0.3">
      <c r="A4158">
        <f t="shared" si="64"/>
        <v>3156</v>
      </c>
      <c r="B4158">
        <v>88.7</v>
      </c>
      <c r="C4158">
        <v>44.6</v>
      </c>
      <c r="D4158">
        <v>74.7</v>
      </c>
      <c r="E4158">
        <v>32.799999999999997</v>
      </c>
      <c r="F4158">
        <v>87.8</v>
      </c>
      <c r="G4158">
        <v>39.9</v>
      </c>
      <c r="H4158">
        <v>93.9</v>
      </c>
      <c r="I4158">
        <v>39.200000000000003</v>
      </c>
    </row>
    <row r="4159" spans="1:9" x14ac:dyDescent="0.3">
      <c r="A4159">
        <f t="shared" si="64"/>
        <v>3157</v>
      </c>
      <c r="B4159">
        <v>88.7</v>
      </c>
      <c r="C4159">
        <v>44.6</v>
      </c>
      <c r="D4159">
        <v>74.7</v>
      </c>
      <c r="E4159">
        <v>32.799999999999997</v>
      </c>
      <c r="F4159">
        <v>87.8</v>
      </c>
      <c r="G4159">
        <v>40</v>
      </c>
      <c r="H4159">
        <v>93.9</v>
      </c>
      <c r="I4159">
        <v>39.200000000000003</v>
      </c>
    </row>
    <row r="4160" spans="1:9" x14ac:dyDescent="0.3">
      <c r="A4160">
        <f t="shared" si="64"/>
        <v>3158</v>
      </c>
      <c r="B4160">
        <v>88.7</v>
      </c>
      <c r="C4160">
        <v>44.6</v>
      </c>
      <c r="D4160">
        <v>74.8</v>
      </c>
      <c r="E4160">
        <v>32.799999999999997</v>
      </c>
      <c r="F4160">
        <v>87.8</v>
      </c>
      <c r="G4160">
        <v>39.9</v>
      </c>
      <c r="H4160">
        <v>93.9</v>
      </c>
      <c r="I4160">
        <v>39.200000000000003</v>
      </c>
    </row>
    <row r="4161" spans="1:9" x14ac:dyDescent="0.3">
      <c r="A4161">
        <f t="shared" si="64"/>
        <v>3159</v>
      </c>
      <c r="B4161">
        <v>88.7</v>
      </c>
      <c r="C4161">
        <v>44.6</v>
      </c>
      <c r="D4161">
        <v>74.7</v>
      </c>
      <c r="E4161">
        <v>32.799999999999997</v>
      </c>
      <c r="F4161">
        <v>87.8</v>
      </c>
      <c r="G4161">
        <v>40</v>
      </c>
      <c r="H4161">
        <v>93.9</v>
      </c>
      <c r="I4161">
        <v>39.200000000000003</v>
      </c>
    </row>
    <row r="4162" spans="1:9" x14ac:dyDescent="0.3">
      <c r="A4162">
        <f t="shared" si="64"/>
        <v>3160</v>
      </c>
      <c r="B4162">
        <v>88.7</v>
      </c>
      <c r="C4162">
        <v>44.6</v>
      </c>
      <c r="D4162">
        <v>74.7</v>
      </c>
      <c r="E4162">
        <v>32.799999999999997</v>
      </c>
      <c r="F4162">
        <v>87.8</v>
      </c>
      <c r="G4162">
        <v>40</v>
      </c>
      <c r="H4162">
        <v>93.9</v>
      </c>
      <c r="I4162">
        <v>39.200000000000003</v>
      </c>
    </row>
    <row r="4163" spans="1:9" x14ac:dyDescent="0.3">
      <c r="A4163">
        <f t="shared" si="64"/>
        <v>3161</v>
      </c>
      <c r="B4163">
        <v>88.7</v>
      </c>
      <c r="C4163">
        <v>44.6</v>
      </c>
      <c r="D4163">
        <v>74.8</v>
      </c>
      <c r="E4163">
        <v>32.799999999999997</v>
      </c>
      <c r="F4163">
        <v>87.8</v>
      </c>
      <c r="G4163">
        <v>40</v>
      </c>
      <c r="H4163">
        <v>93.9</v>
      </c>
      <c r="I4163">
        <v>39.200000000000003</v>
      </c>
    </row>
    <row r="4164" spans="1:9" x14ac:dyDescent="0.3">
      <c r="A4164">
        <f t="shared" ref="A4164:A4227" si="65">A4163+1</f>
        <v>3162</v>
      </c>
      <c r="B4164">
        <v>88.7</v>
      </c>
      <c r="C4164">
        <v>44.6</v>
      </c>
      <c r="D4164">
        <v>74.8</v>
      </c>
      <c r="E4164">
        <v>32.799999999999997</v>
      </c>
      <c r="F4164">
        <v>87.8</v>
      </c>
      <c r="G4164">
        <v>40</v>
      </c>
      <c r="H4164">
        <v>93.9</v>
      </c>
      <c r="I4164">
        <v>39.200000000000003</v>
      </c>
    </row>
    <row r="4165" spans="1:9" x14ac:dyDescent="0.3">
      <c r="A4165">
        <f t="shared" si="65"/>
        <v>3163</v>
      </c>
      <c r="B4165">
        <v>88.7</v>
      </c>
      <c r="C4165">
        <v>44.6</v>
      </c>
      <c r="D4165">
        <v>74.8</v>
      </c>
      <c r="E4165">
        <v>32.799999999999997</v>
      </c>
      <c r="F4165">
        <v>87.8</v>
      </c>
      <c r="G4165">
        <v>40</v>
      </c>
      <c r="H4165">
        <v>93.9</v>
      </c>
      <c r="I4165">
        <v>39.200000000000003</v>
      </c>
    </row>
    <row r="4166" spans="1:9" x14ac:dyDescent="0.3">
      <c r="A4166">
        <f t="shared" si="65"/>
        <v>3164</v>
      </c>
      <c r="B4166">
        <v>88.7</v>
      </c>
      <c r="C4166">
        <v>44.6</v>
      </c>
      <c r="D4166">
        <v>74.7</v>
      </c>
      <c r="E4166">
        <v>32.799999999999997</v>
      </c>
      <c r="F4166">
        <v>87.8</v>
      </c>
      <c r="G4166">
        <v>40</v>
      </c>
      <c r="H4166">
        <v>93.9</v>
      </c>
      <c r="I4166">
        <v>39.200000000000003</v>
      </c>
    </row>
    <row r="4167" spans="1:9" x14ac:dyDescent="0.3">
      <c r="A4167">
        <f t="shared" si="65"/>
        <v>3165</v>
      </c>
      <c r="B4167">
        <v>88.7</v>
      </c>
      <c r="C4167">
        <v>44.6</v>
      </c>
      <c r="D4167">
        <v>74.7</v>
      </c>
      <c r="E4167">
        <v>32.799999999999997</v>
      </c>
      <c r="F4167">
        <v>87.8</v>
      </c>
      <c r="G4167">
        <v>40</v>
      </c>
      <c r="H4167">
        <v>93.9</v>
      </c>
      <c r="I4167">
        <v>39.200000000000003</v>
      </c>
    </row>
    <row r="4168" spans="1:9" x14ac:dyDescent="0.3">
      <c r="A4168">
        <f t="shared" si="65"/>
        <v>3166</v>
      </c>
      <c r="B4168">
        <v>88.7</v>
      </c>
      <c r="C4168">
        <v>44.6</v>
      </c>
      <c r="D4168">
        <v>74.8</v>
      </c>
      <c r="E4168">
        <v>32.799999999999997</v>
      </c>
      <c r="F4168">
        <v>87.8</v>
      </c>
      <c r="G4168">
        <v>40</v>
      </c>
      <c r="H4168">
        <v>93.9</v>
      </c>
      <c r="I4168">
        <v>39.200000000000003</v>
      </c>
    </row>
    <row r="4169" spans="1:9" x14ac:dyDescent="0.3">
      <c r="A4169">
        <f t="shared" si="65"/>
        <v>3167</v>
      </c>
      <c r="B4169">
        <v>88.7</v>
      </c>
      <c r="C4169">
        <v>44.6</v>
      </c>
      <c r="D4169">
        <v>74.7</v>
      </c>
      <c r="E4169">
        <v>32.799999999999997</v>
      </c>
      <c r="F4169">
        <v>87.8</v>
      </c>
      <c r="G4169">
        <v>40</v>
      </c>
      <c r="H4169">
        <v>94</v>
      </c>
      <c r="I4169">
        <v>39.200000000000003</v>
      </c>
    </row>
    <row r="4170" spans="1:9" x14ac:dyDescent="0.3">
      <c r="A4170">
        <f t="shared" si="65"/>
        <v>3168</v>
      </c>
      <c r="B4170">
        <v>88.7</v>
      </c>
      <c r="C4170">
        <v>44.6</v>
      </c>
      <c r="D4170">
        <v>74.7</v>
      </c>
      <c r="E4170">
        <v>32.799999999999997</v>
      </c>
      <c r="F4170">
        <v>87.8</v>
      </c>
      <c r="G4170">
        <v>39.9</v>
      </c>
      <c r="H4170">
        <v>93.9</v>
      </c>
      <c r="I4170">
        <v>39.200000000000003</v>
      </c>
    </row>
    <row r="4171" spans="1:9" x14ac:dyDescent="0.3">
      <c r="A4171">
        <f t="shared" si="65"/>
        <v>3169</v>
      </c>
      <c r="B4171">
        <v>88.7</v>
      </c>
      <c r="C4171">
        <v>44.6</v>
      </c>
      <c r="D4171">
        <v>74.8</v>
      </c>
      <c r="E4171">
        <v>32.799999999999997</v>
      </c>
      <c r="F4171">
        <v>87.8</v>
      </c>
      <c r="G4171">
        <v>39.9</v>
      </c>
      <c r="H4171">
        <v>93.9</v>
      </c>
      <c r="I4171">
        <v>39.200000000000003</v>
      </c>
    </row>
    <row r="4172" spans="1:9" x14ac:dyDescent="0.3">
      <c r="A4172">
        <f t="shared" si="65"/>
        <v>3170</v>
      </c>
      <c r="B4172">
        <v>88.7</v>
      </c>
      <c r="C4172">
        <v>44.6</v>
      </c>
      <c r="D4172">
        <v>74.7</v>
      </c>
      <c r="E4172">
        <v>32.799999999999997</v>
      </c>
      <c r="F4172">
        <v>87.8</v>
      </c>
      <c r="G4172">
        <v>40</v>
      </c>
      <c r="H4172">
        <v>93.9</v>
      </c>
      <c r="I4172">
        <v>39.200000000000003</v>
      </c>
    </row>
    <row r="4173" spans="1:9" x14ac:dyDescent="0.3">
      <c r="A4173">
        <f t="shared" si="65"/>
        <v>3171</v>
      </c>
      <c r="B4173">
        <v>88.7</v>
      </c>
      <c r="C4173">
        <v>44.6</v>
      </c>
      <c r="D4173">
        <v>74.8</v>
      </c>
      <c r="E4173">
        <v>32.799999999999997</v>
      </c>
      <c r="F4173">
        <v>87.8</v>
      </c>
      <c r="G4173">
        <v>39.9</v>
      </c>
      <c r="H4173">
        <v>93.9</v>
      </c>
      <c r="I4173">
        <v>39.200000000000003</v>
      </c>
    </row>
    <row r="4174" spans="1:9" x14ac:dyDescent="0.3">
      <c r="A4174">
        <f t="shared" si="65"/>
        <v>3172</v>
      </c>
      <c r="B4174">
        <v>88.7</v>
      </c>
      <c r="C4174">
        <v>44.6</v>
      </c>
      <c r="D4174">
        <v>74.7</v>
      </c>
      <c r="E4174">
        <v>32.799999999999997</v>
      </c>
      <c r="F4174">
        <v>87.8</v>
      </c>
      <c r="G4174">
        <v>39.9</v>
      </c>
      <c r="H4174">
        <v>94</v>
      </c>
      <c r="I4174">
        <v>39.200000000000003</v>
      </c>
    </row>
    <row r="4175" spans="1:9" x14ac:dyDescent="0.3">
      <c r="A4175">
        <f t="shared" si="65"/>
        <v>3173</v>
      </c>
      <c r="B4175">
        <v>88.7</v>
      </c>
      <c r="C4175">
        <v>44.6</v>
      </c>
      <c r="D4175">
        <v>74.7</v>
      </c>
      <c r="E4175">
        <v>32.799999999999997</v>
      </c>
      <c r="F4175">
        <v>87.8</v>
      </c>
      <c r="G4175">
        <v>39.9</v>
      </c>
      <c r="H4175">
        <v>94</v>
      </c>
      <c r="I4175">
        <v>39.200000000000003</v>
      </c>
    </row>
    <row r="4176" spans="1:9" x14ac:dyDescent="0.3">
      <c r="A4176">
        <f t="shared" si="65"/>
        <v>3174</v>
      </c>
      <c r="B4176">
        <v>88.7</v>
      </c>
      <c r="C4176">
        <v>44.6</v>
      </c>
      <c r="D4176">
        <v>74.8</v>
      </c>
      <c r="E4176">
        <v>32.799999999999997</v>
      </c>
      <c r="F4176">
        <v>87.8</v>
      </c>
      <c r="G4176">
        <v>40</v>
      </c>
      <c r="H4176">
        <v>93.9</v>
      </c>
      <c r="I4176">
        <v>39.200000000000003</v>
      </c>
    </row>
    <row r="4177" spans="1:9" x14ac:dyDescent="0.3">
      <c r="A4177">
        <f t="shared" si="65"/>
        <v>3175</v>
      </c>
      <c r="B4177">
        <v>88.7</v>
      </c>
      <c r="C4177">
        <v>44.6</v>
      </c>
      <c r="D4177">
        <v>74.8</v>
      </c>
      <c r="E4177">
        <v>32.799999999999997</v>
      </c>
      <c r="F4177">
        <v>87.8</v>
      </c>
      <c r="G4177">
        <v>40</v>
      </c>
      <c r="H4177">
        <v>93.9</v>
      </c>
      <c r="I4177">
        <v>39.200000000000003</v>
      </c>
    </row>
    <row r="4178" spans="1:9" x14ac:dyDescent="0.3">
      <c r="A4178">
        <f t="shared" si="65"/>
        <v>3176</v>
      </c>
      <c r="B4178">
        <v>88.7</v>
      </c>
      <c r="C4178">
        <v>44.6</v>
      </c>
      <c r="D4178">
        <v>74.8</v>
      </c>
      <c r="E4178">
        <v>32.799999999999997</v>
      </c>
      <c r="F4178">
        <v>87.9</v>
      </c>
      <c r="G4178">
        <v>40</v>
      </c>
      <c r="H4178">
        <v>93.9</v>
      </c>
      <c r="I4178">
        <v>39.200000000000003</v>
      </c>
    </row>
    <row r="4179" spans="1:9" x14ac:dyDescent="0.3">
      <c r="A4179">
        <f t="shared" si="65"/>
        <v>3177</v>
      </c>
      <c r="B4179">
        <v>88.7</v>
      </c>
      <c r="C4179">
        <v>44.6</v>
      </c>
      <c r="D4179">
        <v>74.8</v>
      </c>
      <c r="E4179">
        <v>32.799999999999997</v>
      </c>
      <c r="F4179">
        <v>87.9</v>
      </c>
      <c r="G4179">
        <v>40</v>
      </c>
      <c r="H4179">
        <v>93.9</v>
      </c>
      <c r="I4179">
        <v>39.200000000000003</v>
      </c>
    </row>
    <row r="4180" spans="1:9" x14ac:dyDescent="0.3">
      <c r="A4180">
        <f t="shared" si="65"/>
        <v>3178</v>
      </c>
      <c r="B4180">
        <v>88.7</v>
      </c>
      <c r="C4180">
        <v>44.6</v>
      </c>
      <c r="D4180">
        <v>74.7</v>
      </c>
      <c r="E4180">
        <v>32.799999999999997</v>
      </c>
      <c r="F4180">
        <v>87.8</v>
      </c>
      <c r="G4180">
        <v>40</v>
      </c>
      <c r="H4180">
        <v>93.9</v>
      </c>
      <c r="I4180">
        <v>39.200000000000003</v>
      </c>
    </row>
    <row r="4181" spans="1:9" x14ac:dyDescent="0.3">
      <c r="A4181">
        <f t="shared" si="65"/>
        <v>3179</v>
      </c>
      <c r="B4181">
        <v>88.7</v>
      </c>
      <c r="C4181">
        <v>44.6</v>
      </c>
      <c r="D4181">
        <v>74.7</v>
      </c>
      <c r="E4181">
        <v>32.799999999999997</v>
      </c>
      <c r="F4181">
        <v>87.8</v>
      </c>
      <c r="G4181">
        <v>40</v>
      </c>
      <c r="H4181">
        <v>93.9</v>
      </c>
      <c r="I4181">
        <v>39.200000000000003</v>
      </c>
    </row>
    <row r="4182" spans="1:9" x14ac:dyDescent="0.3">
      <c r="A4182">
        <f t="shared" si="65"/>
        <v>3180</v>
      </c>
      <c r="B4182">
        <v>88.7</v>
      </c>
      <c r="C4182">
        <v>44.6</v>
      </c>
      <c r="D4182">
        <v>74.8</v>
      </c>
      <c r="E4182">
        <v>32.799999999999997</v>
      </c>
      <c r="F4182">
        <v>87.9</v>
      </c>
      <c r="G4182">
        <v>40</v>
      </c>
      <c r="H4182">
        <v>93.9</v>
      </c>
      <c r="I4182">
        <v>39.200000000000003</v>
      </c>
    </row>
    <row r="4183" spans="1:9" x14ac:dyDescent="0.3">
      <c r="A4183">
        <f t="shared" si="65"/>
        <v>3181</v>
      </c>
      <c r="B4183">
        <v>88.7</v>
      </c>
      <c r="C4183">
        <v>44.6</v>
      </c>
      <c r="D4183">
        <v>74.8</v>
      </c>
      <c r="E4183">
        <v>32.799999999999997</v>
      </c>
      <c r="F4183">
        <v>87.8</v>
      </c>
      <c r="G4183">
        <v>40</v>
      </c>
      <c r="H4183">
        <v>93.9</v>
      </c>
      <c r="I4183">
        <v>39.200000000000003</v>
      </c>
    </row>
    <row r="4184" spans="1:9" x14ac:dyDescent="0.3">
      <c r="A4184">
        <f t="shared" si="65"/>
        <v>3182</v>
      </c>
      <c r="B4184">
        <v>88.7</v>
      </c>
      <c r="C4184">
        <v>44.6</v>
      </c>
      <c r="D4184">
        <v>74.7</v>
      </c>
      <c r="E4184">
        <v>32.799999999999997</v>
      </c>
      <c r="F4184">
        <v>87.8</v>
      </c>
      <c r="G4184">
        <v>40</v>
      </c>
      <c r="H4184">
        <v>93.9</v>
      </c>
      <c r="I4184">
        <v>39.200000000000003</v>
      </c>
    </row>
    <row r="4185" spans="1:9" x14ac:dyDescent="0.3">
      <c r="A4185">
        <f t="shared" si="65"/>
        <v>3183</v>
      </c>
      <c r="B4185">
        <v>88.7</v>
      </c>
      <c r="C4185">
        <v>44.6</v>
      </c>
      <c r="D4185">
        <v>74.7</v>
      </c>
      <c r="E4185">
        <v>32.799999999999997</v>
      </c>
      <c r="F4185">
        <v>87.8</v>
      </c>
      <c r="G4185">
        <v>40</v>
      </c>
      <c r="H4185">
        <v>93.9</v>
      </c>
      <c r="I4185">
        <v>39.200000000000003</v>
      </c>
    </row>
    <row r="4186" spans="1:9" x14ac:dyDescent="0.3">
      <c r="A4186">
        <f t="shared" si="65"/>
        <v>3184</v>
      </c>
      <c r="B4186">
        <v>88.7</v>
      </c>
      <c r="C4186">
        <v>44.6</v>
      </c>
      <c r="D4186">
        <v>74.8</v>
      </c>
      <c r="E4186">
        <v>32.799999999999997</v>
      </c>
      <c r="F4186">
        <v>87.8</v>
      </c>
      <c r="G4186">
        <v>40</v>
      </c>
      <c r="H4186">
        <v>93.9</v>
      </c>
      <c r="I4186">
        <v>39.200000000000003</v>
      </c>
    </row>
    <row r="4187" spans="1:9" x14ac:dyDescent="0.3">
      <c r="A4187">
        <f t="shared" si="65"/>
        <v>3185</v>
      </c>
      <c r="B4187">
        <v>88.7</v>
      </c>
      <c r="C4187">
        <v>44.6</v>
      </c>
      <c r="D4187">
        <v>74.7</v>
      </c>
      <c r="E4187">
        <v>32.799999999999997</v>
      </c>
      <c r="F4187">
        <v>87.8</v>
      </c>
      <c r="G4187">
        <v>40</v>
      </c>
      <c r="H4187">
        <v>93.9</v>
      </c>
      <c r="I4187">
        <v>39.200000000000003</v>
      </c>
    </row>
    <row r="4188" spans="1:9" x14ac:dyDescent="0.3">
      <c r="A4188">
        <f t="shared" si="65"/>
        <v>3186</v>
      </c>
      <c r="B4188">
        <v>88.7</v>
      </c>
      <c r="C4188">
        <v>44.6</v>
      </c>
      <c r="D4188">
        <v>74.7</v>
      </c>
      <c r="E4188">
        <v>32.799999999999997</v>
      </c>
      <c r="F4188">
        <v>87.8</v>
      </c>
      <c r="G4188">
        <v>39.9</v>
      </c>
      <c r="H4188">
        <v>93.9</v>
      </c>
      <c r="I4188">
        <v>39.200000000000003</v>
      </c>
    </row>
    <row r="4189" spans="1:9" x14ac:dyDescent="0.3">
      <c r="A4189">
        <f t="shared" si="65"/>
        <v>3187</v>
      </c>
      <c r="B4189">
        <v>88.7</v>
      </c>
      <c r="C4189">
        <v>44.6</v>
      </c>
      <c r="D4189">
        <v>74.8</v>
      </c>
      <c r="E4189">
        <v>32.799999999999997</v>
      </c>
      <c r="F4189">
        <v>87.8</v>
      </c>
      <c r="G4189">
        <v>40</v>
      </c>
      <c r="H4189">
        <v>93.9</v>
      </c>
      <c r="I4189">
        <v>39.200000000000003</v>
      </c>
    </row>
    <row r="4190" spans="1:9" x14ac:dyDescent="0.3">
      <c r="A4190">
        <f t="shared" si="65"/>
        <v>3188</v>
      </c>
      <c r="B4190">
        <v>88.7</v>
      </c>
      <c r="C4190">
        <v>44.6</v>
      </c>
      <c r="D4190">
        <v>74.7</v>
      </c>
      <c r="E4190">
        <v>32.799999999999997</v>
      </c>
      <c r="F4190">
        <v>87.8</v>
      </c>
      <c r="G4190">
        <v>39.9</v>
      </c>
      <c r="H4190">
        <v>93.9</v>
      </c>
      <c r="I4190">
        <v>39.200000000000003</v>
      </c>
    </row>
    <row r="4191" spans="1:9" x14ac:dyDescent="0.3">
      <c r="A4191">
        <f t="shared" si="65"/>
        <v>3189</v>
      </c>
      <c r="B4191">
        <v>88.7</v>
      </c>
      <c r="C4191">
        <v>44.6</v>
      </c>
      <c r="D4191">
        <v>74.7</v>
      </c>
      <c r="E4191">
        <v>32.799999999999997</v>
      </c>
      <c r="F4191">
        <v>87.8</v>
      </c>
      <c r="G4191">
        <v>39.9</v>
      </c>
      <c r="H4191">
        <v>93.9</v>
      </c>
      <c r="I4191">
        <v>39.200000000000003</v>
      </c>
    </row>
    <row r="4192" spans="1:9" x14ac:dyDescent="0.3">
      <c r="A4192">
        <f t="shared" si="65"/>
        <v>3190</v>
      </c>
      <c r="B4192">
        <v>88.7</v>
      </c>
      <c r="C4192">
        <v>44.6</v>
      </c>
      <c r="D4192">
        <v>74.7</v>
      </c>
      <c r="E4192">
        <v>32.799999999999997</v>
      </c>
      <c r="F4192">
        <v>87.8</v>
      </c>
      <c r="G4192">
        <v>39.9</v>
      </c>
      <c r="H4192">
        <v>93.9</v>
      </c>
      <c r="I4192">
        <v>39.200000000000003</v>
      </c>
    </row>
    <row r="4193" spans="1:9" x14ac:dyDescent="0.3">
      <c r="A4193">
        <f t="shared" si="65"/>
        <v>3191</v>
      </c>
      <c r="B4193">
        <v>88.7</v>
      </c>
      <c r="C4193">
        <v>44.6</v>
      </c>
      <c r="D4193">
        <v>74.7</v>
      </c>
      <c r="E4193">
        <v>32.799999999999997</v>
      </c>
      <c r="F4193">
        <v>87.8</v>
      </c>
      <c r="G4193">
        <v>39.9</v>
      </c>
      <c r="H4193">
        <v>93.9</v>
      </c>
      <c r="I4193">
        <v>39.200000000000003</v>
      </c>
    </row>
    <row r="4194" spans="1:9" x14ac:dyDescent="0.3">
      <c r="A4194">
        <f t="shared" si="65"/>
        <v>3192</v>
      </c>
      <c r="B4194">
        <v>88.7</v>
      </c>
      <c r="C4194">
        <v>44.6</v>
      </c>
      <c r="D4194">
        <v>74.7</v>
      </c>
      <c r="E4194">
        <v>32.799999999999997</v>
      </c>
      <c r="F4194">
        <v>87.8</v>
      </c>
      <c r="G4194">
        <v>39.9</v>
      </c>
      <c r="H4194">
        <v>93.9</v>
      </c>
      <c r="I4194">
        <v>39.200000000000003</v>
      </c>
    </row>
    <row r="4195" spans="1:9" x14ac:dyDescent="0.3">
      <c r="A4195">
        <f t="shared" si="65"/>
        <v>3193</v>
      </c>
      <c r="B4195">
        <v>88.7</v>
      </c>
      <c r="C4195">
        <v>44.6</v>
      </c>
      <c r="D4195">
        <v>74.8</v>
      </c>
      <c r="E4195">
        <v>32.799999999999997</v>
      </c>
      <c r="F4195">
        <v>87.8</v>
      </c>
      <c r="G4195">
        <v>39.9</v>
      </c>
      <c r="H4195">
        <v>93.9</v>
      </c>
      <c r="I4195">
        <v>39.200000000000003</v>
      </c>
    </row>
    <row r="4196" spans="1:9" x14ac:dyDescent="0.3">
      <c r="A4196">
        <f t="shared" si="65"/>
        <v>3194</v>
      </c>
      <c r="B4196">
        <v>88.7</v>
      </c>
      <c r="C4196">
        <v>44.6</v>
      </c>
      <c r="D4196">
        <v>74.7</v>
      </c>
      <c r="E4196">
        <v>32.799999999999997</v>
      </c>
      <c r="F4196">
        <v>87.7</v>
      </c>
      <c r="G4196">
        <v>39.9</v>
      </c>
      <c r="H4196">
        <v>93.9</v>
      </c>
      <c r="I4196">
        <v>39.200000000000003</v>
      </c>
    </row>
    <row r="4197" spans="1:9" x14ac:dyDescent="0.3">
      <c r="A4197">
        <f t="shared" si="65"/>
        <v>3195</v>
      </c>
      <c r="B4197">
        <v>88.7</v>
      </c>
      <c r="C4197">
        <v>44.6</v>
      </c>
      <c r="D4197">
        <v>74.7</v>
      </c>
      <c r="E4197">
        <v>32.799999999999997</v>
      </c>
      <c r="F4197">
        <v>87.8</v>
      </c>
      <c r="G4197">
        <v>39.9</v>
      </c>
      <c r="H4197">
        <v>93.9</v>
      </c>
      <c r="I4197">
        <v>39.200000000000003</v>
      </c>
    </row>
    <row r="4198" spans="1:9" x14ac:dyDescent="0.3">
      <c r="A4198">
        <f t="shared" si="65"/>
        <v>3196</v>
      </c>
      <c r="B4198">
        <v>88.7</v>
      </c>
      <c r="C4198">
        <v>44.6</v>
      </c>
      <c r="D4198">
        <v>74.7</v>
      </c>
      <c r="E4198">
        <v>32.799999999999997</v>
      </c>
      <c r="F4198">
        <v>87.7</v>
      </c>
      <c r="G4198">
        <v>39.9</v>
      </c>
      <c r="H4198">
        <v>93.9</v>
      </c>
      <c r="I4198">
        <v>39.200000000000003</v>
      </c>
    </row>
    <row r="4199" spans="1:9" x14ac:dyDescent="0.3">
      <c r="A4199">
        <f t="shared" si="65"/>
        <v>3197</v>
      </c>
      <c r="B4199">
        <v>88.7</v>
      </c>
      <c r="C4199">
        <v>44.6</v>
      </c>
      <c r="D4199">
        <v>74.7</v>
      </c>
      <c r="E4199">
        <v>32.799999999999997</v>
      </c>
      <c r="F4199">
        <v>87.7</v>
      </c>
      <c r="G4199">
        <v>39.9</v>
      </c>
      <c r="H4199">
        <v>93.9</v>
      </c>
      <c r="I4199">
        <v>39.200000000000003</v>
      </c>
    </row>
    <row r="4200" spans="1:9" x14ac:dyDescent="0.3">
      <c r="A4200">
        <f t="shared" si="65"/>
        <v>3198</v>
      </c>
      <c r="B4200">
        <v>88.7</v>
      </c>
      <c r="C4200">
        <v>44.6</v>
      </c>
      <c r="D4200">
        <v>74.7</v>
      </c>
      <c r="E4200">
        <v>32.799999999999997</v>
      </c>
      <c r="F4200">
        <v>87.7</v>
      </c>
      <c r="G4200">
        <v>40</v>
      </c>
      <c r="H4200">
        <v>93.9</v>
      </c>
      <c r="I4200">
        <v>39.200000000000003</v>
      </c>
    </row>
    <row r="4201" spans="1:9" x14ac:dyDescent="0.3">
      <c r="A4201">
        <f t="shared" si="65"/>
        <v>3199</v>
      </c>
      <c r="B4201">
        <v>88.7</v>
      </c>
      <c r="C4201">
        <v>44.6</v>
      </c>
      <c r="D4201">
        <v>74.7</v>
      </c>
      <c r="E4201">
        <v>32.799999999999997</v>
      </c>
      <c r="F4201">
        <v>87.7</v>
      </c>
      <c r="G4201">
        <v>39.9</v>
      </c>
      <c r="H4201">
        <v>93.9</v>
      </c>
      <c r="I4201">
        <v>39.200000000000003</v>
      </c>
    </row>
    <row r="4202" spans="1:9" x14ac:dyDescent="0.3">
      <c r="A4202">
        <f t="shared" si="65"/>
        <v>3200</v>
      </c>
      <c r="B4202">
        <v>88.7</v>
      </c>
      <c r="C4202">
        <v>44.6</v>
      </c>
      <c r="D4202">
        <v>74.7</v>
      </c>
      <c r="E4202">
        <v>32.799999999999997</v>
      </c>
      <c r="F4202">
        <v>87.7</v>
      </c>
      <c r="G4202">
        <v>39.9</v>
      </c>
      <c r="H4202">
        <v>93.9</v>
      </c>
      <c r="I4202">
        <v>39.200000000000003</v>
      </c>
    </row>
    <row r="4203" spans="1:9" x14ac:dyDescent="0.3">
      <c r="A4203">
        <f t="shared" si="65"/>
        <v>3201</v>
      </c>
      <c r="B4203">
        <v>88.7</v>
      </c>
      <c r="C4203">
        <v>44.6</v>
      </c>
      <c r="D4203">
        <v>74.7</v>
      </c>
      <c r="E4203">
        <v>32.799999999999997</v>
      </c>
      <c r="F4203">
        <v>87.7</v>
      </c>
      <c r="G4203">
        <v>40</v>
      </c>
      <c r="H4203">
        <v>93.9</v>
      </c>
      <c r="I4203">
        <v>39.200000000000003</v>
      </c>
    </row>
    <row r="4204" spans="1:9" x14ac:dyDescent="0.3">
      <c r="A4204">
        <f t="shared" si="65"/>
        <v>3202</v>
      </c>
      <c r="B4204">
        <v>88.7</v>
      </c>
      <c r="C4204">
        <v>44.6</v>
      </c>
      <c r="D4204">
        <v>74.7</v>
      </c>
      <c r="E4204">
        <v>32.799999999999997</v>
      </c>
      <c r="F4204">
        <v>87.8</v>
      </c>
      <c r="G4204">
        <v>39.9</v>
      </c>
      <c r="H4204">
        <v>93.9</v>
      </c>
      <c r="I4204">
        <v>39.200000000000003</v>
      </c>
    </row>
    <row r="4205" spans="1:9" x14ac:dyDescent="0.3">
      <c r="A4205">
        <f t="shared" si="65"/>
        <v>3203</v>
      </c>
      <c r="B4205">
        <v>88.7</v>
      </c>
      <c r="C4205">
        <v>44.6</v>
      </c>
      <c r="D4205">
        <v>74.7</v>
      </c>
      <c r="E4205">
        <v>32.799999999999997</v>
      </c>
      <c r="F4205">
        <v>87.8</v>
      </c>
      <c r="G4205">
        <v>39.9</v>
      </c>
      <c r="H4205">
        <v>93.9</v>
      </c>
      <c r="I4205">
        <v>39.200000000000003</v>
      </c>
    </row>
    <row r="4206" spans="1:9" x14ac:dyDescent="0.3">
      <c r="A4206">
        <f t="shared" si="65"/>
        <v>3204</v>
      </c>
      <c r="B4206">
        <v>88.7</v>
      </c>
      <c r="C4206">
        <v>44.6</v>
      </c>
      <c r="D4206">
        <v>74.7</v>
      </c>
      <c r="E4206">
        <v>32.799999999999997</v>
      </c>
      <c r="F4206">
        <v>87.7</v>
      </c>
      <c r="G4206">
        <v>39.9</v>
      </c>
      <c r="H4206">
        <v>93.9</v>
      </c>
      <c r="I4206">
        <v>39.200000000000003</v>
      </c>
    </row>
    <row r="4207" spans="1:9" x14ac:dyDescent="0.3">
      <c r="A4207">
        <f t="shared" si="65"/>
        <v>3205</v>
      </c>
      <c r="B4207">
        <v>88.7</v>
      </c>
      <c r="C4207">
        <v>44.6</v>
      </c>
      <c r="D4207">
        <v>74.7</v>
      </c>
      <c r="E4207">
        <v>32.799999999999997</v>
      </c>
      <c r="F4207">
        <v>87.8</v>
      </c>
      <c r="G4207">
        <v>39.9</v>
      </c>
      <c r="H4207">
        <v>93.9</v>
      </c>
      <c r="I4207">
        <v>39.200000000000003</v>
      </c>
    </row>
    <row r="4208" spans="1:9" x14ac:dyDescent="0.3">
      <c r="A4208">
        <f t="shared" si="65"/>
        <v>3206</v>
      </c>
      <c r="B4208">
        <v>88.7</v>
      </c>
      <c r="C4208">
        <v>44.6</v>
      </c>
      <c r="D4208">
        <v>74.7</v>
      </c>
      <c r="E4208">
        <v>32.799999999999997</v>
      </c>
      <c r="F4208">
        <v>87.7</v>
      </c>
      <c r="G4208">
        <v>40</v>
      </c>
      <c r="H4208">
        <v>93.9</v>
      </c>
      <c r="I4208">
        <v>39.200000000000003</v>
      </c>
    </row>
    <row r="4209" spans="1:9" x14ac:dyDescent="0.3">
      <c r="A4209">
        <f t="shared" si="65"/>
        <v>3207</v>
      </c>
      <c r="B4209">
        <v>88.7</v>
      </c>
      <c r="C4209">
        <v>44.6</v>
      </c>
      <c r="D4209">
        <v>74.7</v>
      </c>
      <c r="E4209">
        <v>32.799999999999997</v>
      </c>
      <c r="F4209">
        <v>87.8</v>
      </c>
      <c r="G4209">
        <v>40</v>
      </c>
      <c r="H4209">
        <v>93.9</v>
      </c>
      <c r="I4209">
        <v>39.200000000000003</v>
      </c>
    </row>
    <row r="4210" spans="1:9" x14ac:dyDescent="0.3">
      <c r="A4210">
        <f t="shared" si="65"/>
        <v>3208</v>
      </c>
      <c r="B4210">
        <v>88.7</v>
      </c>
      <c r="C4210">
        <v>44.6</v>
      </c>
      <c r="D4210">
        <v>74.7</v>
      </c>
      <c r="E4210">
        <v>32.799999999999997</v>
      </c>
      <c r="F4210">
        <v>87.8</v>
      </c>
      <c r="G4210">
        <v>39.9</v>
      </c>
      <c r="H4210">
        <v>93.9</v>
      </c>
      <c r="I4210">
        <v>39.200000000000003</v>
      </c>
    </row>
    <row r="4211" spans="1:9" x14ac:dyDescent="0.3">
      <c r="A4211">
        <f t="shared" si="65"/>
        <v>3209</v>
      </c>
      <c r="B4211">
        <v>88.7</v>
      </c>
      <c r="C4211">
        <v>44.6</v>
      </c>
      <c r="D4211">
        <v>74.7</v>
      </c>
      <c r="E4211">
        <v>32.799999999999997</v>
      </c>
      <c r="F4211">
        <v>87.7</v>
      </c>
      <c r="G4211">
        <v>39.9</v>
      </c>
      <c r="H4211">
        <v>93.9</v>
      </c>
      <c r="I4211">
        <v>39.200000000000003</v>
      </c>
    </row>
    <row r="4212" spans="1:9" x14ac:dyDescent="0.3">
      <c r="A4212">
        <f t="shared" si="65"/>
        <v>3210</v>
      </c>
      <c r="B4212">
        <v>88.7</v>
      </c>
      <c r="C4212">
        <v>44.6</v>
      </c>
      <c r="D4212">
        <v>74.7</v>
      </c>
      <c r="E4212">
        <v>32.799999999999997</v>
      </c>
      <c r="F4212">
        <v>87.8</v>
      </c>
      <c r="G4212">
        <v>39.9</v>
      </c>
      <c r="H4212">
        <v>93.9</v>
      </c>
      <c r="I4212">
        <v>39.200000000000003</v>
      </c>
    </row>
    <row r="4213" spans="1:9" x14ac:dyDescent="0.3">
      <c r="A4213">
        <f t="shared" si="65"/>
        <v>3211</v>
      </c>
      <c r="B4213">
        <v>88.7</v>
      </c>
      <c r="C4213">
        <v>44.6</v>
      </c>
      <c r="D4213">
        <v>74.7</v>
      </c>
      <c r="E4213">
        <v>32.799999999999997</v>
      </c>
      <c r="F4213">
        <v>87.7</v>
      </c>
      <c r="G4213">
        <v>40</v>
      </c>
      <c r="H4213">
        <v>93.9</v>
      </c>
      <c r="I4213">
        <v>39.200000000000003</v>
      </c>
    </row>
    <row r="4214" spans="1:9" x14ac:dyDescent="0.3">
      <c r="A4214">
        <f t="shared" si="65"/>
        <v>3212</v>
      </c>
      <c r="B4214">
        <v>88.7</v>
      </c>
      <c r="C4214">
        <v>44.6</v>
      </c>
      <c r="D4214">
        <v>74.7</v>
      </c>
      <c r="E4214">
        <v>32.799999999999997</v>
      </c>
      <c r="F4214">
        <v>87.8</v>
      </c>
      <c r="G4214">
        <v>39.9</v>
      </c>
      <c r="H4214">
        <v>93.9</v>
      </c>
      <c r="I4214">
        <v>39.200000000000003</v>
      </c>
    </row>
    <row r="4215" spans="1:9" x14ac:dyDescent="0.3">
      <c r="A4215">
        <f t="shared" si="65"/>
        <v>3213</v>
      </c>
      <c r="B4215">
        <v>88.7</v>
      </c>
      <c r="C4215">
        <v>44.6</v>
      </c>
      <c r="D4215">
        <v>74.7</v>
      </c>
      <c r="E4215">
        <v>32.799999999999997</v>
      </c>
      <c r="F4215">
        <v>87.8</v>
      </c>
      <c r="G4215">
        <v>39.9</v>
      </c>
      <c r="H4215">
        <v>93.9</v>
      </c>
      <c r="I4215">
        <v>39.200000000000003</v>
      </c>
    </row>
    <row r="4216" spans="1:9" x14ac:dyDescent="0.3">
      <c r="A4216">
        <f t="shared" si="65"/>
        <v>3214</v>
      </c>
      <c r="B4216">
        <v>88.7</v>
      </c>
      <c r="C4216">
        <v>44.6</v>
      </c>
      <c r="D4216">
        <v>74.7</v>
      </c>
      <c r="E4216">
        <v>32.799999999999997</v>
      </c>
      <c r="F4216">
        <v>87.8</v>
      </c>
      <c r="G4216">
        <v>39.9</v>
      </c>
      <c r="H4216">
        <v>93.9</v>
      </c>
      <c r="I4216">
        <v>39.200000000000003</v>
      </c>
    </row>
    <row r="4217" spans="1:9" x14ac:dyDescent="0.3">
      <c r="A4217">
        <f t="shared" si="65"/>
        <v>3215</v>
      </c>
      <c r="B4217">
        <v>88.7</v>
      </c>
      <c r="C4217">
        <v>44.6</v>
      </c>
      <c r="D4217">
        <v>74.7</v>
      </c>
      <c r="E4217">
        <v>32.799999999999997</v>
      </c>
      <c r="F4217">
        <v>87.8</v>
      </c>
      <c r="G4217">
        <v>39.9</v>
      </c>
      <c r="H4217">
        <v>93.8</v>
      </c>
      <c r="I4217">
        <v>39.200000000000003</v>
      </c>
    </row>
    <row r="4218" spans="1:9" x14ac:dyDescent="0.3">
      <c r="A4218">
        <f t="shared" si="65"/>
        <v>3216</v>
      </c>
      <c r="B4218">
        <v>88.7</v>
      </c>
      <c r="C4218">
        <v>44.6</v>
      </c>
      <c r="D4218">
        <v>74.7</v>
      </c>
      <c r="E4218">
        <v>32.799999999999997</v>
      </c>
      <c r="F4218">
        <v>87.7</v>
      </c>
      <c r="G4218">
        <v>39.9</v>
      </c>
      <c r="H4218">
        <v>93.9</v>
      </c>
      <c r="I4218">
        <v>39.200000000000003</v>
      </c>
    </row>
    <row r="4219" spans="1:9" x14ac:dyDescent="0.3">
      <c r="A4219">
        <f t="shared" si="65"/>
        <v>3217</v>
      </c>
      <c r="B4219">
        <v>88.7</v>
      </c>
      <c r="C4219">
        <v>44.6</v>
      </c>
      <c r="D4219">
        <v>74.7</v>
      </c>
      <c r="E4219">
        <v>32.799999999999997</v>
      </c>
      <c r="F4219">
        <v>87.8</v>
      </c>
      <c r="G4219">
        <v>39.9</v>
      </c>
      <c r="H4219">
        <v>93.9</v>
      </c>
      <c r="I4219">
        <v>39.200000000000003</v>
      </c>
    </row>
    <row r="4220" spans="1:9" x14ac:dyDescent="0.3">
      <c r="A4220">
        <f t="shared" si="65"/>
        <v>3218</v>
      </c>
      <c r="B4220">
        <v>88.7</v>
      </c>
      <c r="C4220">
        <v>44.6</v>
      </c>
      <c r="D4220">
        <v>74.7</v>
      </c>
      <c r="E4220">
        <v>32.799999999999997</v>
      </c>
      <c r="F4220">
        <v>87.8</v>
      </c>
      <c r="G4220">
        <v>39.9</v>
      </c>
      <c r="H4220">
        <v>93.9</v>
      </c>
      <c r="I4220">
        <v>39.200000000000003</v>
      </c>
    </row>
    <row r="4221" spans="1:9" x14ac:dyDescent="0.3">
      <c r="A4221">
        <f t="shared" si="65"/>
        <v>3219</v>
      </c>
      <c r="B4221">
        <v>88.7</v>
      </c>
      <c r="C4221">
        <v>44.6</v>
      </c>
      <c r="D4221">
        <v>74.7</v>
      </c>
      <c r="E4221">
        <v>32.799999999999997</v>
      </c>
      <c r="F4221">
        <v>87.8</v>
      </c>
      <c r="G4221">
        <v>39.9</v>
      </c>
      <c r="H4221">
        <v>94</v>
      </c>
      <c r="I4221">
        <v>39.200000000000003</v>
      </c>
    </row>
    <row r="4222" spans="1:9" x14ac:dyDescent="0.3">
      <c r="A4222">
        <f t="shared" si="65"/>
        <v>3220</v>
      </c>
      <c r="B4222">
        <v>88.7</v>
      </c>
      <c r="C4222">
        <v>44.6</v>
      </c>
      <c r="D4222">
        <v>74.7</v>
      </c>
      <c r="E4222">
        <v>32.799999999999997</v>
      </c>
      <c r="F4222">
        <v>87.8</v>
      </c>
      <c r="G4222">
        <v>39.9</v>
      </c>
      <c r="H4222">
        <v>93.9</v>
      </c>
      <c r="I4222">
        <v>39.200000000000003</v>
      </c>
    </row>
    <row r="4223" spans="1:9" x14ac:dyDescent="0.3">
      <c r="A4223">
        <f t="shared" si="65"/>
        <v>3221</v>
      </c>
      <c r="B4223">
        <v>88.7</v>
      </c>
      <c r="C4223">
        <v>44.6</v>
      </c>
      <c r="D4223">
        <v>74.7</v>
      </c>
      <c r="E4223">
        <v>32.799999999999997</v>
      </c>
      <c r="F4223">
        <v>87.8</v>
      </c>
      <c r="G4223">
        <v>39.9</v>
      </c>
      <c r="H4223">
        <v>93.9</v>
      </c>
      <c r="I4223">
        <v>39.200000000000003</v>
      </c>
    </row>
    <row r="4224" spans="1:9" x14ac:dyDescent="0.3">
      <c r="A4224">
        <f t="shared" si="65"/>
        <v>3222</v>
      </c>
      <c r="B4224">
        <v>88.7</v>
      </c>
      <c r="C4224">
        <v>44.6</v>
      </c>
      <c r="D4224">
        <v>74.7</v>
      </c>
      <c r="E4224">
        <v>32.799999999999997</v>
      </c>
      <c r="F4224">
        <v>87.8</v>
      </c>
      <c r="G4224">
        <v>39.9</v>
      </c>
      <c r="H4224">
        <v>93.9</v>
      </c>
      <c r="I4224">
        <v>39.200000000000003</v>
      </c>
    </row>
    <row r="4225" spans="1:9" x14ac:dyDescent="0.3">
      <c r="A4225">
        <f t="shared" si="65"/>
        <v>3223</v>
      </c>
      <c r="B4225">
        <v>88.7</v>
      </c>
      <c r="C4225">
        <v>44.6</v>
      </c>
      <c r="D4225">
        <v>74.7</v>
      </c>
      <c r="E4225">
        <v>32.799999999999997</v>
      </c>
      <c r="F4225">
        <v>87.8</v>
      </c>
      <c r="G4225">
        <v>39.9</v>
      </c>
      <c r="H4225">
        <v>93.9</v>
      </c>
      <c r="I4225">
        <v>39.200000000000003</v>
      </c>
    </row>
    <row r="4226" spans="1:9" x14ac:dyDescent="0.3">
      <c r="A4226">
        <f t="shared" si="65"/>
        <v>3224</v>
      </c>
      <c r="B4226">
        <v>88.7</v>
      </c>
      <c r="C4226">
        <v>44.6</v>
      </c>
      <c r="D4226">
        <v>74.7</v>
      </c>
      <c r="E4226">
        <v>32.799999999999997</v>
      </c>
      <c r="F4226">
        <v>87.7</v>
      </c>
      <c r="G4226">
        <v>39.9</v>
      </c>
      <c r="H4226">
        <v>93.9</v>
      </c>
      <c r="I4226">
        <v>39.200000000000003</v>
      </c>
    </row>
    <row r="4227" spans="1:9" x14ac:dyDescent="0.3">
      <c r="A4227">
        <f t="shared" si="65"/>
        <v>3225</v>
      </c>
      <c r="B4227">
        <v>88.7</v>
      </c>
      <c r="C4227">
        <v>44.6</v>
      </c>
      <c r="D4227">
        <v>74.8</v>
      </c>
      <c r="E4227">
        <v>32.799999999999997</v>
      </c>
      <c r="F4227">
        <v>87.8</v>
      </c>
      <c r="G4227">
        <v>39.9</v>
      </c>
      <c r="H4227">
        <v>93.9</v>
      </c>
      <c r="I4227">
        <v>39.200000000000003</v>
      </c>
    </row>
    <row r="4228" spans="1:9" x14ac:dyDescent="0.3">
      <c r="A4228">
        <f t="shared" ref="A4228:A4291" si="66">A4227+1</f>
        <v>3226</v>
      </c>
      <c r="B4228">
        <v>88.7</v>
      </c>
      <c r="C4228">
        <v>44.6</v>
      </c>
      <c r="D4228">
        <v>74.7</v>
      </c>
      <c r="E4228">
        <v>32.799999999999997</v>
      </c>
      <c r="F4228">
        <v>87.8</v>
      </c>
      <c r="G4228">
        <v>39.9</v>
      </c>
      <c r="H4228">
        <v>93.9</v>
      </c>
      <c r="I4228">
        <v>39.1</v>
      </c>
    </row>
    <row r="4229" spans="1:9" x14ac:dyDescent="0.3">
      <c r="A4229">
        <f t="shared" si="66"/>
        <v>3227</v>
      </c>
      <c r="B4229">
        <v>88.7</v>
      </c>
      <c r="C4229">
        <v>44.6</v>
      </c>
      <c r="D4229">
        <v>74.8</v>
      </c>
      <c r="E4229">
        <v>32.799999999999997</v>
      </c>
      <c r="F4229">
        <v>87.8</v>
      </c>
      <c r="G4229">
        <v>39.9</v>
      </c>
      <c r="H4229">
        <v>93.9</v>
      </c>
      <c r="I4229">
        <v>39.200000000000003</v>
      </c>
    </row>
    <row r="4230" spans="1:9" x14ac:dyDescent="0.3">
      <c r="A4230">
        <f t="shared" si="66"/>
        <v>3228</v>
      </c>
      <c r="B4230">
        <v>88.7</v>
      </c>
      <c r="C4230">
        <v>44.6</v>
      </c>
      <c r="D4230">
        <v>74.7</v>
      </c>
      <c r="E4230">
        <v>32.799999999999997</v>
      </c>
      <c r="F4230">
        <v>87.8</v>
      </c>
      <c r="G4230">
        <v>39.9</v>
      </c>
      <c r="H4230">
        <v>93.9</v>
      </c>
      <c r="I4230">
        <v>39.200000000000003</v>
      </c>
    </row>
    <row r="4231" spans="1:9" x14ac:dyDescent="0.3">
      <c r="A4231">
        <f t="shared" si="66"/>
        <v>3229</v>
      </c>
      <c r="B4231">
        <v>88.7</v>
      </c>
      <c r="C4231">
        <v>44.6</v>
      </c>
      <c r="D4231">
        <v>74.7</v>
      </c>
      <c r="E4231">
        <v>32.799999999999997</v>
      </c>
      <c r="F4231">
        <v>87.8</v>
      </c>
      <c r="G4231">
        <v>39.9</v>
      </c>
      <c r="H4231">
        <v>93.9</v>
      </c>
      <c r="I4231">
        <v>39.200000000000003</v>
      </c>
    </row>
    <row r="4232" spans="1:9" x14ac:dyDescent="0.3">
      <c r="A4232">
        <f t="shared" si="66"/>
        <v>3230</v>
      </c>
      <c r="B4232">
        <v>88.7</v>
      </c>
      <c r="C4232">
        <v>44.6</v>
      </c>
      <c r="D4232">
        <v>74.7</v>
      </c>
      <c r="E4232">
        <v>32.799999999999997</v>
      </c>
      <c r="F4232">
        <v>87.7</v>
      </c>
      <c r="G4232">
        <v>39.9</v>
      </c>
      <c r="H4232">
        <v>93.9</v>
      </c>
      <c r="I4232">
        <v>39.200000000000003</v>
      </c>
    </row>
    <row r="4233" spans="1:9" x14ac:dyDescent="0.3">
      <c r="A4233">
        <f t="shared" si="66"/>
        <v>3231</v>
      </c>
      <c r="B4233">
        <v>88.7</v>
      </c>
      <c r="C4233">
        <v>44.6</v>
      </c>
      <c r="D4233">
        <v>74.7</v>
      </c>
      <c r="E4233">
        <v>32.799999999999997</v>
      </c>
      <c r="F4233">
        <v>87.8</v>
      </c>
      <c r="G4233">
        <v>39.9</v>
      </c>
      <c r="H4233">
        <v>93.9</v>
      </c>
      <c r="I4233">
        <v>39.200000000000003</v>
      </c>
    </row>
    <row r="4234" spans="1:9" x14ac:dyDescent="0.3">
      <c r="A4234">
        <f t="shared" si="66"/>
        <v>3232</v>
      </c>
      <c r="B4234">
        <v>88.7</v>
      </c>
      <c r="C4234">
        <v>44.6</v>
      </c>
      <c r="D4234">
        <v>74.7</v>
      </c>
      <c r="E4234">
        <v>32.799999999999997</v>
      </c>
      <c r="F4234">
        <v>87.8</v>
      </c>
      <c r="G4234">
        <v>39.9</v>
      </c>
      <c r="H4234">
        <v>93.9</v>
      </c>
      <c r="I4234">
        <v>39.200000000000003</v>
      </c>
    </row>
    <row r="4235" spans="1:9" x14ac:dyDescent="0.3">
      <c r="A4235">
        <f t="shared" si="66"/>
        <v>3233</v>
      </c>
      <c r="B4235">
        <v>88.7</v>
      </c>
      <c r="C4235">
        <v>44.6</v>
      </c>
      <c r="D4235">
        <v>74.7</v>
      </c>
      <c r="E4235">
        <v>32.799999999999997</v>
      </c>
      <c r="F4235">
        <v>87.8</v>
      </c>
      <c r="G4235">
        <v>39.9</v>
      </c>
      <c r="H4235">
        <v>93.9</v>
      </c>
      <c r="I4235">
        <v>39.200000000000003</v>
      </c>
    </row>
    <row r="4236" spans="1:9" x14ac:dyDescent="0.3">
      <c r="A4236">
        <f t="shared" si="66"/>
        <v>3234</v>
      </c>
      <c r="B4236">
        <v>88.7</v>
      </c>
      <c r="C4236">
        <v>44.6</v>
      </c>
      <c r="D4236">
        <v>74.7</v>
      </c>
      <c r="E4236">
        <v>32.799999999999997</v>
      </c>
      <c r="F4236">
        <v>87.8</v>
      </c>
      <c r="G4236">
        <v>39.9</v>
      </c>
      <c r="H4236">
        <v>93.9</v>
      </c>
      <c r="I4236">
        <v>39.200000000000003</v>
      </c>
    </row>
    <row r="4237" spans="1:9" x14ac:dyDescent="0.3">
      <c r="A4237">
        <f t="shared" si="66"/>
        <v>3235</v>
      </c>
      <c r="B4237">
        <v>88.7</v>
      </c>
      <c r="C4237">
        <v>44.6</v>
      </c>
      <c r="D4237">
        <v>74.7</v>
      </c>
      <c r="E4237">
        <v>32.799999999999997</v>
      </c>
      <c r="F4237">
        <v>87.8</v>
      </c>
      <c r="G4237">
        <v>39.9</v>
      </c>
      <c r="H4237">
        <v>93.9</v>
      </c>
      <c r="I4237">
        <v>39.200000000000003</v>
      </c>
    </row>
    <row r="4238" spans="1:9" x14ac:dyDescent="0.3">
      <c r="A4238">
        <f t="shared" si="66"/>
        <v>3236</v>
      </c>
      <c r="B4238">
        <v>88.7</v>
      </c>
      <c r="C4238">
        <v>44.6</v>
      </c>
      <c r="D4238">
        <v>74.7</v>
      </c>
      <c r="E4238">
        <v>32.799999999999997</v>
      </c>
      <c r="F4238">
        <v>87.7</v>
      </c>
      <c r="G4238">
        <v>39.9</v>
      </c>
      <c r="H4238">
        <v>93.9</v>
      </c>
      <c r="I4238">
        <v>39.200000000000003</v>
      </c>
    </row>
    <row r="4239" spans="1:9" x14ac:dyDescent="0.3">
      <c r="A4239">
        <f t="shared" si="66"/>
        <v>3237</v>
      </c>
      <c r="B4239">
        <v>88.7</v>
      </c>
      <c r="C4239">
        <v>44.6</v>
      </c>
      <c r="D4239">
        <v>74.7</v>
      </c>
      <c r="E4239">
        <v>32.799999999999997</v>
      </c>
      <c r="F4239">
        <v>87.8</v>
      </c>
      <c r="G4239">
        <v>39.9</v>
      </c>
      <c r="H4239">
        <v>93.9</v>
      </c>
      <c r="I4239">
        <v>39.200000000000003</v>
      </c>
    </row>
    <row r="4240" spans="1:9" x14ac:dyDescent="0.3">
      <c r="A4240">
        <f t="shared" si="66"/>
        <v>3238</v>
      </c>
      <c r="B4240">
        <v>88.7</v>
      </c>
      <c r="C4240">
        <v>44.6</v>
      </c>
      <c r="D4240">
        <v>74.7</v>
      </c>
      <c r="E4240">
        <v>32.799999999999997</v>
      </c>
      <c r="F4240">
        <v>87.8</v>
      </c>
      <c r="G4240">
        <v>39.9</v>
      </c>
      <c r="H4240">
        <v>93.9</v>
      </c>
      <c r="I4240">
        <v>39.200000000000003</v>
      </c>
    </row>
    <row r="4241" spans="1:9" x14ac:dyDescent="0.3">
      <c r="A4241">
        <f t="shared" si="66"/>
        <v>3239</v>
      </c>
      <c r="B4241">
        <v>88.7</v>
      </c>
      <c r="C4241">
        <v>44.6</v>
      </c>
      <c r="D4241">
        <v>74.7</v>
      </c>
      <c r="E4241">
        <v>32.799999999999997</v>
      </c>
      <c r="F4241">
        <v>87.8</v>
      </c>
      <c r="G4241">
        <v>39.9</v>
      </c>
      <c r="H4241">
        <v>93.9</v>
      </c>
      <c r="I4241">
        <v>39.200000000000003</v>
      </c>
    </row>
    <row r="4242" spans="1:9" x14ac:dyDescent="0.3">
      <c r="A4242">
        <f t="shared" si="66"/>
        <v>3240</v>
      </c>
      <c r="B4242">
        <v>88.7</v>
      </c>
      <c r="C4242">
        <v>44.6</v>
      </c>
      <c r="D4242">
        <v>74.7</v>
      </c>
      <c r="E4242">
        <v>32.799999999999997</v>
      </c>
      <c r="F4242">
        <v>87.8</v>
      </c>
      <c r="G4242">
        <v>39.9</v>
      </c>
      <c r="H4242">
        <v>93.9</v>
      </c>
      <c r="I4242">
        <v>39.200000000000003</v>
      </c>
    </row>
    <row r="4243" spans="1:9" x14ac:dyDescent="0.3">
      <c r="A4243">
        <f t="shared" si="66"/>
        <v>3241</v>
      </c>
      <c r="B4243">
        <v>88.7</v>
      </c>
      <c r="C4243">
        <v>44.6</v>
      </c>
      <c r="D4243">
        <v>74.7</v>
      </c>
      <c r="E4243">
        <v>32.799999999999997</v>
      </c>
      <c r="F4243">
        <v>87.8</v>
      </c>
      <c r="G4243">
        <v>39.9</v>
      </c>
      <c r="H4243">
        <v>93.9</v>
      </c>
      <c r="I4243">
        <v>39.200000000000003</v>
      </c>
    </row>
    <row r="4244" spans="1:9" x14ac:dyDescent="0.3">
      <c r="A4244">
        <f t="shared" si="66"/>
        <v>3242</v>
      </c>
      <c r="B4244">
        <v>88.7</v>
      </c>
      <c r="C4244">
        <v>44.6</v>
      </c>
      <c r="D4244">
        <v>74.7</v>
      </c>
      <c r="E4244">
        <v>32.799999999999997</v>
      </c>
      <c r="F4244">
        <v>87.8</v>
      </c>
      <c r="G4244">
        <v>39.9</v>
      </c>
      <c r="H4244">
        <v>93.9</v>
      </c>
      <c r="I4244">
        <v>39.200000000000003</v>
      </c>
    </row>
    <row r="4245" spans="1:9" x14ac:dyDescent="0.3">
      <c r="A4245">
        <f t="shared" si="66"/>
        <v>3243</v>
      </c>
      <c r="B4245">
        <v>88.7</v>
      </c>
      <c r="C4245">
        <v>44.6</v>
      </c>
      <c r="D4245">
        <v>74.7</v>
      </c>
      <c r="E4245">
        <v>32.799999999999997</v>
      </c>
      <c r="F4245">
        <v>87.8</v>
      </c>
      <c r="G4245">
        <v>39.9</v>
      </c>
      <c r="H4245">
        <v>93.9</v>
      </c>
      <c r="I4245">
        <v>39.200000000000003</v>
      </c>
    </row>
    <row r="4246" spans="1:9" x14ac:dyDescent="0.3">
      <c r="A4246">
        <f t="shared" si="66"/>
        <v>3244</v>
      </c>
      <c r="B4246">
        <v>88.7</v>
      </c>
      <c r="C4246">
        <v>44.6</v>
      </c>
      <c r="D4246">
        <v>74.7</v>
      </c>
      <c r="E4246">
        <v>32.799999999999997</v>
      </c>
      <c r="F4246">
        <v>87.8</v>
      </c>
      <c r="G4246">
        <v>39.9</v>
      </c>
      <c r="H4246">
        <v>93.9</v>
      </c>
      <c r="I4246">
        <v>39.200000000000003</v>
      </c>
    </row>
    <row r="4247" spans="1:9" x14ac:dyDescent="0.3">
      <c r="A4247">
        <f t="shared" si="66"/>
        <v>3245</v>
      </c>
      <c r="B4247">
        <v>88.7</v>
      </c>
      <c r="C4247">
        <v>44.6</v>
      </c>
      <c r="D4247">
        <v>74.7</v>
      </c>
      <c r="E4247">
        <v>32.799999999999997</v>
      </c>
      <c r="F4247">
        <v>87.8</v>
      </c>
      <c r="G4247">
        <v>39.9</v>
      </c>
      <c r="H4247">
        <v>93.9</v>
      </c>
      <c r="I4247">
        <v>39.1</v>
      </c>
    </row>
    <row r="4248" spans="1:9" x14ac:dyDescent="0.3">
      <c r="A4248">
        <f t="shared" si="66"/>
        <v>3246</v>
      </c>
      <c r="B4248">
        <v>88.7</v>
      </c>
      <c r="C4248">
        <v>44.6</v>
      </c>
      <c r="D4248">
        <v>74.7</v>
      </c>
      <c r="E4248">
        <v>32.799999999999997</v>
      </c>
      <c r="F4248">
        <v>87.8</v>
      </c>
      <c r="G4248">
        <v>39.9</v>
      </c>
      <c r="H4248">
        <v>93.9</v>
      </c>
      <c r="I4248">
        <v>39.1</v>
      </c>
    </row>
    <row r="4249" spans="1:9" x14ac:dyDescent="0.3">
      <c r="A4249">
        <f t="shared" si="66"/>
        <v>3247</v>
      </c>
      <c r="B4249">
        <v>88.7</v>
      </c>
      <c r="C4249">
        <v>44.6</v>
      </c>
      <c r="D4249">
        <v>74.7</v>
      </c>
      <c r="E4249">
        <v>32.799999999999997</v>
      </c>
      <c r="F4249">
        <v>87.8</v>
      </c>
      <c r="G4249">
        <v>39.9</v>
      </c>
      <c r="H4249">
        <v>93.9</v>
      </c>
      <c r="I4249">
        <v>39.1</v>
      </c>
    </row>
    <row r="4250" spans="1:9" x14ac:dyDescent="0.3">
      <c r="A4250">
        <f t="shared" si="66"/>
        <v>3248</v>
      </c>
      <c r="B4250">
        <v>88.7</v>
      </c>
      <c r="C4250">
        <v>44.6</v>
      </c>
      <c r="D4250">
        <v>74.7</v>
      </c>
      <c r="E4250">
        <v>32.799999999999997</v>
      </c>
      <c r="F4250">
        <v>87.8</v>
      </c>
      <c r="G4250">
        <v>39.9</v>
      </c>
      <c r="H4250">
        <v>93.9</v>
      </c>
      <c r="I4250">
        <v>39.1</v>
      </c>
    </row>
    <row r="4251" spans="1:9" x14ac:dyDescent="0.3">
      <c r="A4251">
        <f t="shared" si="66"/>
        <v>3249</v>
      </c>
      <c r="B4251">
        <v>88.7</v>
      </c>
      <c r="C4251">
        <v>44.6</v>
      </c>
      <c r="D4251">
        <v>74.7</v>
      </c>
      <c r="E4251">
        <v>32.799999999999997</v>
      </c>
      <c r="F4251">
        <v>87.8</v>
      </c>
      <c r="G4251">
        <v>39.9</v>
      </c>
      <c r="H4251">
        <v>93.9</v>
      </c>
      <c r="I4251">
        <v>39.200000000000003</v>
      </c>
    </row>
    <row r="4252" spans="1:9" x14ac:dyDescent="0.3">
      <c r="A4252">
        <f t="shared" si="66"/>
        <v>3250</v>
      </c>
      <c r="B4252">
        <v>88.7</v>
      </c>
      <c r="C4252">
        <v>44.6</v>
      </c>
      <c r="D4252">
        <v>74.7</v>
      </c>
      <c r="E4252">
        <v>32.799999999999997</v>
      </c>
      <c r="F4252">
        <v>87.7</v>
      </c>
      <c r="G4252">
        <v>39.9</v>
      </c>
      <c r="H4252">
        <v>93.9</v>
      </c>
      <c r="I4252">
        <v>39.1</v>
      </c>
    </row>
    <row r="4253" spans="1:9" x14ac:dyDescent="0.3">
      <c r="A4253">
        <f t="shared" si="66"/>
        <v>3251</v>
      </c>
      <c r="B4253">
        <v>88.7</v>
      </c>
      <c r="C4253">
        <v>44.6</v>
      </c>
      <c r="D4253">
        <v>74.7</v>
      </c>
      <c r="E4253">
        <v>32.799999999999997</v>
      </c>
      <c r="F4253">
        <v>87.8</v>
      </c>
      <c r="G4253">
        <v>39.9</v>
      </c>
      <c r="H4253">
        <v>93.9</v>
      </c>
      <c r="I4253">
        <v>39.1</v>
      </c>
    </row>
    <row r="4254" spans="1:9" x14ac:dyDescent="0.3">
      <c r="A4254">
        <f t="shared" si="66"/>
        <v>3252</v>
      </c>
      <c r="B4254">
        <v>88.7</v>
      </c>
      <c r="C4254">
        <v>44.6</v>
      </c>
      <c r="D4254">
        <v>74.7</v>
      </c>
      <c r="E4254">
        <v>32.799999999999997</v>
      </c>
      <c r="F4254">
        <v>87.8</v>
      </c>
      <c r="G4254">
        <v>39.9</v>
      </c>
      <c r="H4254">
        <v>93.9</v>
      </c>
      <c r="I4254">
        <v>39.1</v>
      </c>
    </row>
    <row r="4255" spans="1:9" x14ac:dyDescent="0.3">
      <c r="A4255">
        <f t="shared" si="66"/>
        <v>3253</v>
      </c>
      <c r="B4255">
        <v>88.7</v>
      </c>
      <c r="C4255">
        <v>44.6</v>
      </c>
      <c r="D4255">
        <v>74.7</v>
      </c>
      <c r="E4255">
        <v>32.799999999999997</v>
      </c>
      <c r="F4255">
        <v>87.8</v>
      </c>
      <c r="G4255">
        <v>39.9</v>
      </c>
      <c r="H4255">
        <v>93.9</v>
      </c>
      <c r="I4255">
        <v>39.1</v>
      </c>
    </row>
    <row r="4256" spans="1:9" x14ac:dyDescent="0.3">
      <c r="A4256">
        <f t="shared" si="66"/>
        <v>3254</v>
      </c>
      <c r="B4256">
        <v>88.6</v>
      </c>
      <c r="C4256">
        <v>44.6</v>
      </c>
      <c r="D4256">
        <v>74.7</v>
      </c>
      <c r="E4256">
        <v>32.799999999999997</v>
      </c>
      <c r="F4256">
        <v>87.8</v>
      </c>
      <c r="G4256">
        <v>39.9</v>
      </c>
      <c r="H4256">
        <v>93.9</v>
      </c>
      <c r="I4256">
        <v>39.1</v>
      </c>
    </row>
    <row r="4257" spans="1:9" x14ac:dyDescent="0.3">
      <c r="A4257">
        <f t="shared" si="66"/>
        <v>3255</v>
      </c>
      <c r="B4257">
        <v>88.6</v>
      </c>
      <c r="C4257">
        <v>44.6</v>
      </c>
      <c r="D4257">
        <v>74.7</v>
      </c>
      <c r="E4257">
        <v>32.799999999999997</v>
      </c>
      <c r="F4257">
        <v>87.8</v>
      </c>
      <c r="G4257">
        <v>39.9</v>
      </c>
      <c r="H4257">
        <v>93.9</v>
      </c>
      <c r="I4257">
        <v>39.200000000000003</v>
      </c>
    </row>
    <row r="4258" spans="1:9" x14ac:dyDescent="0.3">
      <c r="A4258">
        <f t="shared" si="66"/>
        <v>3256</v>
      </c>
      <c r="B4258">
        <v>88.7</v>
      </c>
      <c r="C4258">
        <v>44.6</v>
      </c>
      <c r="D4258">
        <v>74.7</v>
      </c>
      <c r="E4258">
        <v>32.799999999999997</v>
      </c>
      <c r="F4258">
        <v>87.8</v>
      </c>
      <c r="G4258">
        <v>39.9</v>
      </c>
      <c r="H4258">
        <v>93.8</v>
      </c>
      <c r="I4258">
        <v>39.1</v>
      </c>
    </row>
    <row r="4259" spans="1:9" x14ac:dyDescent="0.3">
      <c r="A4259">
        <f t="shared" si="66"/>
        <v>3257</v>
      </c>
      <c r="B4259">
        <v>88.7</v>
      </c>
      <c r="C4259">
        <v>44.6</v>
      </c>
      <c r="D4259">
        <v>74.7</v>
      </c>
      <c r="E4259">
        <v>32.799999999999997</v>
      </c>
      <c r="F4259">
        <v>87.8</v>
      </c>
      <c r="G4259">
        <v>39.9</v>
      </c>
      <c r="H4259">
        <v>93.8</v>
      </c>
      <c r="I4259">
        <v>39.1</v>
      </c>
    </row>
    <row r="4260" spans="1:9" x14ac:dyDescent="0.3">
      <c r="A4260">
        <f t="shared" si="66"/>
        <v>3258</v>
      </c>
      <c r="B4260">
        <v>88.7</v>
      </c>
      <c r="C4260">
        <v>44.6</v>
      </c>
      <c r="D4260">
        <v>74.7</v>
      </c>
      <c r="E4260">
        <v>32.799999999999997</v>
      </c>
      <c r="F4260">
        <v>87.8</v>
      </c>
      <c r="G4260">
        <v>39.9</v>
      </c>
      <c r="H4260">
        <v>93.9</v>
      </c>
      <c r="I4260">
        <v>39.1</v>
      </c>
    </row>
    <row r="4261" spans="1:9" x14ac:dyDescent="0.3">
      <c r="A4261">
        <f t="shared" si="66"/>
        <v>3259</v>
      </c>
      <c r="B4261">
        <v>88.7</v>
      </c>
      <c r="C4261">
        <v>44.6</v>
      </c>
      <c r="D4261">
        <v>74.7</v>
      </c>
      <c r="E4261">
        <v>32.799999999999997</v>
      </c>
      <c r="F4261">
        <v>87.8</v>
      </c>
      <c r="G4261">
        <v>39.9</v>
      </c>
      <c r="H4261">
        <v>93.9</v>
      </c>
      <c r="I4261">
        <v>39.200000000000003</v>
      </c>
    </row>
    <row r="4262" spans="1:9" x14ac:dyDescent="0.3">
      <c r="A4262">
        <f t="shared" si="66"/>
        <v>3260</v>
      </c>
      <c r="B4262">
        <v>88.7</v>
      </c>
      <c r="C4262">
        <v>44.6</v>
      </c>
      <c r="D4262">
        <v>74.7</v>
      </c>
      <c r="E4262">
        <v>32.799999999999997</v>
      </c>
      <c r="F4262">
        <v>87.8</v>
      </c>
      <c r="G4262">
        <v>39.9</v>
      </c>
      <c r="H4262">
        <v>93.9</v>
      </c>
      <c r="I4262">
        <v>39.200000000000003</v>
      </c>
    </row>
    <row r="4263" spans="1:9" x14ac:dyDescent="0.3">
      <c r="A4263">
        <f t="shared" si="66"/>
        <v>3261</v>
      </c>
      <c r="B4263">
        <v>88.7</v>
      </c>
      <c r="C4263">
        <v>44.6</v>
      </c>
      <c r="D4263">
        <v>74.7</v>
      </c>
      <c r="E4263">
        <v>32.799999999999997</v>
      </c>
      <c r="F4263">
        <v>87.8</v>
      </c>
      <c r="G4263">
        <v>39.9</v>
      </c>
      <c r="H4263">
        <v>93.9</v>
      </c>
      <c r="I4263">
        <v>39.1</v>
      </c>
    </row>
    <row r="4264" spans="1:9" x14ac:dyDescent="0.3">
      <c r="A4264">
        <f t="shared" si="66"/>
        <v>3262</v>
      </c>
      <c r="B4264">
        <v>88.7</v>
      </c>
      <c r="C4264">
        <v>44.6</v>
      </c>
      <c r="D4264">
        <v>74.7</v>
      </c>
      <c r="E4264">
        <v>32.799999999999997</v>
      </c>
      <c r="F4264">
        <v>87.8</v>
      </c>
      <c r="G4264">
        <v>39.9</v>
      </c>
      <c r="H4264">
        <v>93.9</v>
      </c>
      <c r="I4264">
        <v>39.1</v>
      </c>
    </row>
    <row r="4265" spans="1:9" x14ac:dyDescent="0.3">
      <c r="A4265">
        <f t="shared" si="66"/>
        <v>3263</v>
      </c>
      <c r="B4265">
        <v>88.7</v>
      </c>
      <c r="C4265">
        <v>44.6</v>
      </c>
      <c r="D4265">
        <v>74.7</v>
      </c>
      <c r="E4265">
        <v>32.799999999999997</v>
      </c>
      <c r="F4265">
        <v>87.8</v>
      </c>
      <c r="G4265">
        <v>39.9</v>
      </c>
      <c r="H4265">
        <v>93.8</v>
      </c>
      <c r="I4265">
        <v>39.200000000000003</v>
      </c>
    </row>
    <row r="4266" spans="1:9" x14ac:dyDescent="0.3">
      <c r="A4266">
        <f t="shared" si="66"/>
        <v>3264</v>
      </c>
      <c r="B4266">
        <v>88.7</v>
      </c>
      <c r="C4266">
        <v>44.6</v>
      </c>
      <c r="D4266">
        <v>74.7</v>
      </c>
      <c r="E4266">
        <v>32.799999999999997</v>
      </c>
      <c r="F4266">
        <v>87.8</v>
      </c>
      <c r="G4266">
        <v>39.9</v>
      </c>
      <c r="H4266">
        <v>93.9</v>
      </c>
      <c r="I4266">
        <v>39.1</v>
      </c>
    </row>
    <row r="4267" spans="1:9" x14ac:dyDescent="0.3">
      <c r="A4267">
        <f t="shared" si="66"/>
        <v>3265</v>
      </c>
      <c r="B4267">
        <v>88.7</v>
      </c>
      <c r="C4267">
        <v>44.6</v>
      </c>
      <c r="D4267">
        <v>74.7</v>
      </c>
      <c r="E4267">
        <v>32.799999999999997</v>
      </c>
      <c r="F4267">
        <v>87.7</v>
      </c>
      <c r="G4267">
        <v>39.9</v>
      </c>
      <c r="H4267">
        <v>93.9</v>
      </c>
      <c r="I4267">
        <v>39.200000000000003</v>
      </c>
    </row>
    <row r="4268" spans="1:9" x14ac:dyDescent="0.3">
      <c r="A4268">
        <f t="shared" si="66"/>
        <v>3266</v>
      </c>
      <c r="B4268">
        <v>88.7</v>
      </c>
      <c r="C4268">
        <v>44.6</v>
      </c>
      <c r="D4268">
        <v>74.7</v>
      </c>
      <c r="E4268">
        <v>32.799999999999997</v>
      </c>
      <c r="F4268">
        <v>87.8</v>
      </c>
      <c r="G4268">
        <v>39.9</v>
      </c>
      <c r="H4268">
        <v>93.9</v>
      </c>
      <c r="I4268">
        <v>39.200000000000003</v>
      </c>
    </row>
    <row r="4269" spans="1:9" x14ac:dyDescent="0.3">
      <c r="A4269">
        <f t="shared" si="66"/>
        <v>3267</v>
      </c>
      <c r="B4269">
        <v>88.7</v>
      </c>
      <c r="C4269">
        <v>44.6</v>
      </c>
      <c r="D4269">
        <v>74.7</v>
      </c>
      <c r="E4269">
        <v>32.799999999999997</v>
      </c>
      <c r="F4269">
        <v>87.8</v>
      </c>
      <c r="G4269">
        <v>39.9</v>
      </c>
      <c r="H4269">
        <v>93.9</v>
      </c>
      <c r="I4269">
        <v>39.1</v>
      </c>
    </row>
    <row r="4270" spans="1:9" x14ac:dyDescent="0.3">
      <c r="A4270">
        <f t="shared" si="66"/>
        <v>3268</v>
      </c>
      <c r="B4270">
        <v>88.7</v>
      </c>
      <c r="C4270">
        <v>44.6</v>
      </c>
      <c r="D4270">
        <v>74.7</v>
      </c>
      <c r="E4270">
        <v>32.799999999999997</v>
      </c>
      <c r="F4270">
        <v>87.8</v>
      </c>
      <c r="G4270">
        <v>39.9</v>
      </c>
      <c r="H4270">
        <v>93.9</v>
      </c>
      <c r="I4270">
        <v>39.1</v>
      </c>
    </row>
    <row r="4271" spans="1:9" x14ac:dyDescent="0.3">
      <c r="A4271">
        <f t="shared" si="66"/>
        <v>3269</v>
      </c>
      <c r="B4271">
        <v>88.7</v>
      </c>
      <c r="C4271">
        <v>44.6</v>
      </c>
      <c r="D4271">
        <v>74.7</v>
      </c>
      <c r="E4271">
        <v>32.799999999999997</v>
      </c>
      <c r="F4271">
        <v>87.8</v>
      </c>
      <c r="G4271">
        <v>39.9</v>
      </c>
      <c r="H4271">
        <v>93.9</v>
      </c>
      <c r="I4271">
        <v>39.1</v>
      </c>
    </row>
    <row r="4272" spans="1:9" x14ac:dyDescent="0.3">
      <c r="A4272">
        <f t="shared" si="66"/>
        <v>3270</v>
      </c>
      <c r="B4272">
        <v>88.7</v>
      </c>
      <c r="C4272">
        <v>44.6</v>
      </c>
      <c r="D4272">
        <v>74.7</v>
      </c>
      <c r="E4272">
        <v>32.799999999999997</v>
      </c>
      <c r="F4272">
        <v>87.8</v>
      </c>
      <c r="G4272">
        <v>39.9</v>
      </c>
      <c r="H4272">
        <v>93.8</v>
      </c>
      <c r="I4272">
        <v>39.1</v>
      </c>
    </row>
    <row r="4273" spans="1:9" x14ac:dyDescent="0.3">
      <c r="A4273">
        <f t="shared" si="66"/>
        <v>3271</v>
      </c>
      <c r="B4273">
        <v>88.7</v>
      </c>
      <c r="C4273">
        <v>44.6</v>
      </c>
      <c r="D4273">
        <v>74.7</v>
      </c>
      <c r="E4273">
        <v>32.799999999999997</v>
      </c>
      <c r="F4273">
        <v>87.8</v>
      </c>
      <c r="G4273">
        <v>39.9</v>
      </c>
      <c r="H4273">
        <v>93.8</v>
      </c>
      <c r="I4273">
        <v>39.1</v>
      </c>
    </row>
    <row r="4274" spans="1:9" x14ac:dyDescent="0.3">
      <c r="A4274">
        <f t="shared" si="66"/>
        <v>3272</v>
      </c>
      <c r="B4274">
        <v>88.7</v>
      </c>
      <c r="C4274">
        <v>44.6</v>
      </c>
      <c r="D4274">
        <v>74.7</v>
      </c>
      <c r="E4274">
        <v>32.799999999999997</v>
      </c>
      <c r="F4274">
        <v>87.8</v>
      </c>
      <c r="G4274">
        <v>39.9</v>
      </c>
      <c r="H4274">
        <v>93.9</v>
      </c>
      <c r="I4274">
        <v>39.1</v>
      </c>
    </row>
    <row r="4275" spans="1:9" x14ac:dyDescent="0.3">
      <c r="A4275">
        <f t="shared" si="66"/>
        <v>3273</v>
      </c>
      <c r="B4275">
        <v>88.7</v>
      </c>
      <c r="C4275">
        <v>44.6</v>
      </c>
      <c r="D4275">
        <v>74.7</v>
      </c>
      <c r="E4275">
        <v>32.799999999999997</v>
      </c>
      <c r="F4275">
        <v>87.8</v>
      </c>
      <c r="G4275">
        <v>39.9</v>
      </c>
      <c r="H4275">
        <v>93.8</v>
      </c>
      <c r="I4275">
        <v>39.200000000000003</v>
      </c>
    </row>
    <row r="4276" spans="1:9" x14ac:dyDescent="0.3">
      <c r="A4276">
        <f t="shared" si="66"/>
        <v>3274</v>
      </c>
      <c r="B4276">
        <v>88.7</v>
      </c>
      <c r="C4276">
        <v>44.6</v>
      </c>
      <c r="D4276">
        <v>74.7</v>
      </c>
      <c r="E4276">
        <v>32.799999999999997</v>
      </c>
      <c r="F4276">
        <v>87.8</v>
      </c>
      <c r="G4276">
        <v>39.9</v>
      </c>
      <c r="H4276">
        <v>93.9</v>
      </c>
      <c r="I4276">
        <v>39.200000000000003</v>
      </c>
    </row>
    <row r="4277" spans="1:9" x14ac:dyDescent="0.3">
      <c r="A4277">
        <f t="shared" si="66"/>
        <v>3275</v>
      </c>
      <c r="B4277">
        <v>88.7</v>
      </c>
      <c r="C4277">
        <v>44.6</v>
      </c>
      <c r="D4277">
        <v>74.7</v>
      </c>
      <c r="E4277">
        <v>32.799999999999997</v>
      </c>
      <c r="F4277">
        <v>87.8</v>
      </c>
      <c r="G4277">
        <v>39.9</v>
      </c>
      <c r="H4277">
        <v>93.8</v>
      </c>
      <c r="I4277">
        <v>39.200000000000003</v>
      </c>
    </row>
    <row r="4278" spans="1:9" x14ac:dyDescent="0.3">
      <c r="A4278">
        <f t="shared" si="66"/>
        <v>3276</v>
      </c>
      <c r="B4278">
        <v>88.7</v>
      </c>
      <c r="C4278">
        <v>44.6</v>
      </c>
      <c r="D4278">
        <v>74.7</v>
      </c>
      <c r="E4278">
        <v>32.799999999999997</v>
      </c>
      <c r="F4278">
        <v>87.8</v>
      </c>
      <c r="G4278">
        <v>39.9</v>
      </c>
      <c r="H4278">
        <v>93.8</v>
      </c>
      <c r="I4278">
        <v>39.200000000000003</v>
      </c>
    </row>
    <row r="4279" spans="1:9" x14ac:dyDescent="0.3">
      <c r="A4279">
        <f t="shared" si="66"/>
        <v>3277</v>
      </c>
      <c r="B4279">
        <v>88.7</v>
      </c>
      <c r="C4279">
        <v>44.6</v>
      </c>
      <c r="D4279">
        <v>74.7</v>
      </c>
      <c r="E4279">
        <v>32.799999999999997</v>
      </c>
      <c r="F4279">
        <v>87.8</v>
      </c>
      <c r="G4279">
        <v>39.9</v>
      </c>
      <c r="H4279">
        <v>93.8</v>
      </c>
      <c r="I4279">
        <v>39.200000000000003</v>
      </c>
    </row>
    <row r="4280" spans="1:9" x14ac:dyDescent="0.3">
      <c r="A4280">
        <f t="shared" si="66"/>
        <v>3278</v>
      </c>
      <c r="B4280">
        <v>88.7</v>
      </c>
      <c r="C4280">
        <v>44.6</v>
      </c>
      <c r="D4280">
        <v>74.7</v>
      </c>
      <c r="E4280">
        <v>32.799999999999997</v>
      </c>
      <c r="F4280">
        <v>87.8</v>
      </c>
      <c r="G4280">
        <v>39.9</v>
      </c>
      <c r="H4280">
        <v>93.8</v>
      </c>
      <c r="I4280">
        <v>39.1</v>
      </c>
    </row>
    <row r="4281" spans="1:9" x14ac:dyDescent="0.3">
      <c r="A4281">
        <f t="shared" si="66"/>
        <v>3279</v>
      </c>
      <c r="B4281">
        <v>88.7</v>
      </c>
      <c r="C4281">
        <v>44.6</v>
      </c>
      <c r="D4281">
        <v>74.7</v>
      </c>
      <c r="E4281">
        <v>32.799999999999997</v>
      </c>
      <c r="F4281">
        <v>87.8</v>
      </c>
      <c r="G4281">
        <v>39.9</v>
      </c>
      <c r="H4281">
        <v>93.8</v>
      </c>
      <c r="I4281">
        <v>39.200000000000003</v>
      </c>
    </row>
    <row r="4282" spans="1:9" x14ac:dyDescent="0.3">
      <c r="A4282">
        <f t="shared" si="66"/>
        <v>3280</v>
      </c>
      <c r="B4282">
        <v>88.7</v>
      </c>
      <c r="C4282">
        <v>44.6</v>
      </c>
      <c r="D4282">
        <v>74.7</v>
      </c>
      <c r="E4282">
        <v>32.799999999999997</v>
      </c>
      <c r="F4282">
        <v>87.8</v>
      </c>
      <c r="G4282">
        <v>39.9</v>
      </c>
      <c r="H4282">
        <v>93.9</v>
      </c>
      <c r="I4282">
        <v>39.1</v>
      </c>
    </row>
    <row r="4283" spans="1:9" x14ac:dyDescent="0.3">
      <c r="A4283">
        <f t="shared" si="66"/>
        <v>3281</v>
      </c>
      <c r="B4283">
        <v>88.7</v>
      </c>
      <c r="C4283">
        <v>44.6</v>
      </c>
      <c r="D4283">
        <v>74.7</v>
      </c>
      <c r="E4283">
        <v>32.799999999999997</v>
      </c>
      <c r="F4283">
        <v>87.8</v>
      </c>
      <c r="G4283">
        <v>39.9</v>
      </c>
      <c r="H4283">
        <v>93.8</v>
      </c>
      <c r="I4283">
        <v>39.200000000000003</v>
      </c>
    </row>
    <row r="4284" spans="1:9" x14ac:dyDescent="0.3">
      <c r="A4284">
        <f t="shared" si="66"/>
        <v>3282</v>
      </c>
      <c r="B4284">
        <v>88.7</v>
      </c>
      <c r="C4284">
        <v>44.6</v>
      </c>
      <c r="D4284">
        <v>74.7</v>
      </c>
      <c r="E4284">
        <v>32.799999999999997</v>
      </c>
      <c r="F4284">
        <v>87.8</v>
      </c>
      <c r="G4284">
        <v>39.9</v>
      </c>
      <c r="H4284">
        <v>93.9</v>
      </c>
      <c r="I4284">
        <v>39.200000000000003</v>
      </c>
    </row>
    <row r="4285" spans="1:9" x14ac:dyDescent="0.3">
      <c r="A4285">
        <f t="shared" si="66"/>
        <v>3283</v>
      </c>
      <c r="B4285">
        <v>88.7</v>
      </c>
      <c r="C4285">
        <v>44.6</v>
      </c>
      <c r="D4285">
        <v>74.7</v>
      </c>
      <c r="E4285">
        <v>32.799999999999997</v>
      </c>
      <c r="F4285">
        <v>87.8</v>
      </c>
      <c r="G4285">
        <v>39.9</v>
      </c>
      <c r="H4285">
        <v>93.8</v>
      </c>
      <c r="I4285">
        <v>39.200000000000003</v>
      </c>
    </row>
    <row r="4286" spans="1:9" x14ac:dyDescent="0.3">
      <c r="A4286">
        <f t="shared" si="66"/>
        <v>3284</v>
      </c>
      <c r="B4286">
        <v>88.7</v>
      </c>
      <c r="C4286">
        <v>44.6</v>
      </c>
      <c r="D4286">
        <v>74.599999999999994</v>
      </c>
      <c r="E4286">
        <v>32.799999999999997</v>
      </c>
      <c r="F4286">
        <v>87.8</v>
      </c>
      <c r="G4286">
        <v>39.9</v>
      </c>
      <c r="H4286">
        <v>93.8</v>
      </c>
      <c r="I4286">
        <v>39.1</v>
      </c>
    </row>
    <row r="4287" spans="1:9" x14ac:dyDescent="0.3">
      <c r="A4287">
        <f t="shared" si="66"/>
        <v>3285</v>
      </c>
      <c r="B4287">
        <v>88.7</v>
      </c>
      <c r="C4287">
        <v>44.6</v>
      </c>
      <c r="D4287">
        <v>74.7</v>
      </c>
      <c r="E4287">
        <v>32.799999999999997</v>
      </c>
      <c r="F4287">
        <v>87.8</v>
      </c>
      <c r="G4287">
        <v>39.9</v>
      </c>
      <c r="H4287">
        <v>93.8</v>
      </c>
      <c r="I4287">
        <v>39.1</v>
      </c>
    </row>
    <row r="4288" spans="1:9" x14ac:dyDescent="0.3">
      <c r="A4288">
        <f t="shared" si="66"/>
        <v>3286</v>
      </c>
      <c r="B4288">
        <v>88.7</v>
      </c>
      <c r="C4288">
        <v>44.6</v>
      </c>
      <c r="D4288">
        <v>74.7</v>
      </c>
      <c r="E4288">
        <v>32.799999999999997</v>
      </c>
      <c r="F4288">
        <v>87.7</v>
      </c>
      <c r="G4288">
        <v>39.9</v>
      </c>
      <c r="H4288">
        <v>93.9</v>
      </c>
      <c r="I4288">
        <v>39.1</v>
      </c>
    </row>
    <row r="4289" spans="1:9" x14ac:dyDescent="0.3">
      <c r="A4289">
        <f t="shared" si="66"/>
        <v>3287</v>
      </c>
      <c r="B4289">
        <v>88.7</v>
      </c>
      <c r="C4289">
        <v>44.6</v>
      </c>
      <c r="D4289">
        <v>74.7</v>
      </c>
      <c r="E4289">
        <v>32.799999999999997</v>
      </c>
      <c r="F4289">
        <v>87.8</v>
      </c>
      <c r="G4289">
        <v>39.9</v>
      </c>
      <c r="H4289">
        <v>93.9</v>
      </c>
      <c r="I4289">
        <v>39.1</v>
      </c>
    </row>
    <row r="4290" spans="1:9" x14ac:dyDescent="0.3">
      <c r="A4290">
        <f t="shared" si="66"/>
        <v>3288</v>
      </c>
      <c r="B4290">
        <v>88.7</v>
      </c>
      <c r="C4290">
        <v>44.6</v>
      </c>
      <c r="D4290">
        <v>74.7</v>
      </c>
      <c r="E4290">
        <v>32.799999999999997</v>
      </c>
      <c r="F4290">
        <v>87.8</v>
      </c>
      <c r="G4290">
        <v>39.9</v>
      </c>
      <c r="H4290">
        <v>93.9</v>
      </c>
      <c r="I4290">
        <v>39.1</v>
      </c>
    </row>
    <row r="4291" spans="1:9" x14ac:dyDescent="0.3">
      <c r="A4291">
        <f t="shared" si="66"/>
        <v>3289</v>
      </c>
      <c r="B4291">
        <v>88.7</v>
      </c>
      <c r="C4291">
        <v>44.6</v>
      </c>
      <c r="D4291">
        <v>74.7</v>
      </c>
      <c r="E4291">
        <v>32.799999999999997</v>
      </c>
      <c r="F4291">
        <v>87.8</v>
      </c>
      <c r="G4291">
        <v>39.9</v>
      </c>
      <c r="H4291">
        <v>93.9</v>
      </c>
      <c r="I4291">
        <v>39.1</v>
      </c>
    </row>
    <row r="4292" spans="1:9" x14ac:dyDescent="0.3">
      <c r="A4292">
        <f t="shared" ref="A4292:A4355" si="67">A4291+1</f>
        <v>3290</v>
      </c>
      <c r="B4292">
        <v>88.7</v>
      </c>
      <c r="C4292">
        <v>44.6</v>
      </c>
      <c r="D4292">
        <v>74.7</v>
      </c>
      <c r="E4292">
        <v>32.799999999999997</v>
      </c>
      <c r="F4292">
        <v>87.8</v>
      </c>
      <c r="G4292">
        <v>39.9</v>
      </c>
      <c r="H4292">
        <v>93.9</v>
      </c>
      <c r="I4292">
        <v>39.1</v>
      </c>
    </row>
    <row r="4293" spans="1:9" x14ac:dyDescent="0.3">
      <c r="A4293">
        <f t="shared" si="67"/>
        <v>3291</v>
      </c>
      <c r="B4293">
        <v>88.7</v>
      </c>
      <c r="C4293">
        <v>44.6</v>
      </c>
      <c r="D4293">
        <v>74.7</v>
      </c>
      <c r="E4293">
        <v>32.799999999999997</v>
      </c>
      <c r="F4293">
        <v>87.8</v>
      </c>
      <c r="G4293">
        <v>39.9</v>
      </c>
      <c r="H4293">
        <v>93.8</v>
      </c>
      <c r="I4293">
        <v>39.1</v>
      </c>
    </row>
    <row r="4294" spans="1:9" x14ac:dyDescent="0.3">
      <c r="A4294">
        <f t="shared" si="67"/>
        <v>3292</v>
      </c>
      <c r="B4294">
        <v>88.7</v>
      </c>
      <c r="C4294">
        <v>44.6</v>
      </c>
      <c r="D4294">
        <v>74.7</v>
      </c>
      <c r="E4294">
        <v>32.799999999999997</v>
      </c>
      <c r="F4294">
        <v>87.8</v>
      </c>
      <c r="G4294">
        <v>39.9</v>
      </c>
      <c r="H4294">
        <v>93.9</v>
      </c>
      <c r="I4294">
        <v>39.200000000000003</v>
      </c>
    </row>
    <row r="4295" spans="1:9" x14ac:dyDescent="0.3">
      <c r="A4295">
        <f t="shared" si="67"/>
        <v>3293</v>
      </c>
      <c r="B4295">
        <v>88.7</v>
      </c>
      <c r="C4295">
        <v>44.6</v>
      </c>
      <c r="D4295">
        <v>74.7</v>
      </c>
      <c r="E4295">
        <v>32.799999999999997</v>
      </c>
      <c r="F4295">
        <v>87.8</v>
      </c>
      <c r="G4295">
        <v>39.9</v>
      </c>
      <c r="H4295">
        <v>93.8</v>
      </c>
      <c r="I4295">
        <v>39.1</v>
      </c>
    </row>
    <row r="4296" spans="1:9" x14ac:dyDescent="0.3">
      <c r="A4296">
        <f t="shared" si="67"/>
        <v>3294</v>
      </c>
      <c r="B4296">
        <v>88.7</v>
      </c>
      <c r="C4296">
        <v>44.6</v>
      </c>
      <c r="D4296">
        <v>74.7</v>
      </c>
      <c r="E4296">
        <v>32.799999999999997</v>
      </c>
      <c r="F4296">
        <v>87.8</v>
      </c>
      <c r="G4296">
        <v>39.9</v>
      </c>
      <c r="H4296">
        <v>93.8</v>
      </c>
      <c r="I4296">
        <v>39.1</v>
      </c>
    </row>
    <row r="4297" spans="1:9" x14ac:dyDescent="0.3">
      <c r="A4297">
        <f t="shared" si="67"/>
        <v>3295</v>
      </c>
      <c r="B4297">
        <v>88.7</v>
      </c>
      <c r="C4297">
        <v>44.6</v>
      </c>
      <c r="D4297">
        <v>74.7</v>
      </c>
      <c r="E4297">
        <v>32.799999999999997</v>
      </c>
      <c r="F4297">
        <v>87.8</v>
      </c>
      <c r="G4297">
        <v>39.9</v>
      </c>
      <c r="H4297">
        <v>93.8</v>
      </c>
      <c r="I4297">
        <v>39.1</v>
      </c>
    </row>
    <row r="4298" spans="1:9" x14ac:dyDescent="0.3">
      <c r="A4298">
        <f t="shared" si="67"/>
        <v>3296</v>
      </c>
      <c r="B4298">
        <v>88.7</v>
      </c>
      <c r="C4298">
        <v>44.6</v>
      </c>
      <c r="D4298">
        <v>74.7</v>
      </c>
      <c r="E4298">
        <v>32.799999999999997</v>
      </c>
      <c r="F4298">
        <v>87.8</v>
      </c>
      <c r="G4298">
        <v>39.9</v>
      </c>
      <c r="H4298">
        <v>93.8</v>
      </c>
      <c r="I4298">
        <v>39.200000000000003</v>
      </c>
    </row>
    <row r="4299" spans="1:9" x14ac:dyDescent="0.3">
      <c r="A4299">
        <f t="shared" si="67"/>
        <v>3297</v>
      </c>
      <c r="B4299">
        <v>88.7</v>
      </c>
      <c r="C4299">
        <v>44.6</v>
      </c>
      <c r="D4299">
        <v>74.7</v>
      </c>
      <c r="E4299">
        <v>32.799999999999997</v>
      </c>
      <c r="F4299">
        <v>87.8</v>
      </c>
      <c r="G4299">
        <v>39.9</v>
      </c>
      <c r="H4299">
        <v>93.9</v>
      </c>
      <c r="I4299">
        <v>39.1</v>
      </c>
    </row>
    <row r="4300" spans="1:9" x14ac:dyDescent="0.3">
      <c r="A4300">
        <f t="shared" si="67"/>
        <v>3298</v>
      </c>
      <c r="B4300">
        <v>88.7</v>
      </c>
      <c r="C4300">
        <v>44.6</v>
      </c>
      <c r="D4300">
        <v>74.7</v>
      </c>
      <c r="E4300">
        <v>32.799999999999997</v>
      </c>
      <c r="F4300">
        <v>87.8</v>
      </c>
      <c r="G4300">
        <v>39.9</v>
      </c>
      <c r="H4300">
        <v>93.9</v>
      </c>
      <c r="I4300">
        <v>39.1</v>
      </c>
    </row>
    <row r="4301" spans="1:9" x14ac:dyDescent="0.3">
      <c r="A4301">
        <f t="shared" si="67"/>
        <v>3299</v>
      </c>
      <c r="B4301">
        <v>88.7</v>
      </c>
      <c r="C4301">
        <v>44.6</v>
      </c>
      <c r="D4301">
        <v>74.7</v>
      </c>
      <c r="E4301">
        <v>32.799999999999997</v>
      </c>
      <c r="F4301">
        <v>87.8</v>
      </c>
      <c r="G4301">
        <v>39.9</v>
      </c>
      <c r="H4301">
        <v>93.9</v>
      </c>
      <c r="I4301">
        <v>39.200000000000003</v>
      </c>
    </row>
    <row r="4302" spans="1:9" x14ac:dyDescent="0.3">
      <c r="A4302">
        <f t="shared" si="67"/>
        <v>3300</v>
      </c>
      <c r="B4302">
        <v>88.7</v>
      </c>
      <c r="C4302">
        <v>44.6</v>
      </c>
      <c r="D4302">
        <v>74.7</v>
      </c>
      <c r="E4302">
        <v>32.799999999999997</v>
      </c>
      <c r="F4302">
        <v>87.8</v>
      </c>
      <c r="G4302">
        <v>39.9</v>
      </c>
      <c r="H4302">
        <v>93.8</v>
      </c>
      <c r="I4302">
        <v>39.1</v>
      </c>
    </row>
    <row r="4303" spans="1:9" x14ac:dyDescent="0.3">
      <c r="A4303">
        <f t="shared" si="67"/>
        <v>3301</v>
      </c>
      <c r="B4303">
        <v>88.7</v>
      </c>
      <c r="C4303">
        <v>44.6</v>
      </c>
      <c r="D4303">
        <v>74.7</v>
      </c>
      <c r="E4303">
        <v>32.799999999999997</v>
      </c>
      <c r="F4303">
        <v>87.8</v>
      </c>
      <c r="G4303">
        <v>39.9</v>
      </c>
      <c r="H4303">
        <v>93.8</v>
      </c>
      <c r="I4303">
        <v>39.200000000000003</v>
      </c>
    </row>
    <row r="4304" spans="1:9" x14ac:dyDescent="0.3">
      <c r="A4304">
        <f t="shared" si="67"/>
        <v>3302</v>
      </c>
      <c r="B4304">
        <v>88.7</v>
      </c>
      <c r="C4304">
        <v>44.6</v>
      </c>
      <c r="D4304">
        <v>74.7</v>
      </c>
      <c r="E4304">
        <v>32.799999999999997</v>
      </c>
      <c r="F4304">
        <v>87.8</v>
      </c>
      <c r="G4304">
        <v>39.9</v>
      </c>
      <c r="H4304">
        <v>93.8</v>
      </c>
      <c r="I4304">
        <v>39.200000000000003</v>
      </c>
    </row>
    <row r="4305" spans="1:9" x14ac:dyDescent="0.3">
      <c r="A4305">
        <f t="shared" si="67"/>
        <v>3303</v>
      </c>
      <c r="B4305">
        <v>88.7</v>
      </c>
      <c r="C4305">
        <v>44.6</v>
      </c>
      <c r="D4305">
        <v>74.7</v>
      </c>
      <c r="E4305">
        <v>32.799999999999997</v>
      </c>
      <c r="F4305">
        <v>87.8</v>
      </c>
      <c r="G4305">
        <v>39.9</v>
      </c>
      <c r="H4305">
        <v>93.9</v>
      </c>
      <c r="I4305">
        <v>39.200000000000003</v>
      </c>
    </row>
    <row r="4306" spans="1:9" x14ac:dyDescent="0.3">
      <c r="A4306">
        <f t="shared" si="67"/>
        <v>3304</v>
      </c>
      <c r="B4306">
        <v>88.7</v>
      </c>
      <c r="C4306">
        <v>44.6</v>
      </c>
      <c r="D4306">
        <v>74.7</v>
      </c>
      <c r="E4306">
        <v>32.799999999999997</v>
      </c>
      <c r="F4306">
        <v>87.8</v>
      </c>
      <c r="G4306">
        <v>39.9</v>
      </c>
      <c r="H4306">
        <v>93.8</v>
      </c>
      <c r="I4306">
        <v>39.200000000000003</v>
      </c>
    </row>
    <row r="4307" spans="1:9" x14ac:dyDescent="0.3">
      <c r="A4307">
        <f t="shared" si="67"/>
        <v>3305</v>
      </c>
      <c r="B4307">
        <v>88.7</v>
      </c>
      <c r="C4307">
        <v>44.6</v>
      </c>
      <c r="D4307">
        <v>74.7</v>
      </c>
      <c r="E4307">
        <v>32.799999999999997</v>
      </c>
      <c r="F4307">
        <v>87.8</v>
      </c>
      <c r="G4307">
        <v>39.9</v>
      </c>
      <c r="H4307">
        <v>93.9</v>
      </c>
      <c r="I4307">
        <v>39.200000000000003</v>
      </c>
    </row>
    <row r="4308" spans="1:9" x14ac:dyDescent="0.3">
      <c r="A4308">
        <f t="shared" si="67"/>
        <v>3306</v>
      </c>
      <c r="B4308">
        <v>88.7</v>
      </c>
      <c r="C4308">
        <v>44.6</v>
      </c>
      <c r="D4308">
        <v>74.7</v>
      </c>
      <c r="E4308">
        <v>32.799999999999997</v>
      </c>
      <c r="F4308">
        <v>87.8</v>
      </c>
      <c r="G4308">
        <v>39.9</v>
      </c>
      <c r="H4308">
        <v>93.9</v>
      </c>
      <c r="I4308">
        <v>39.200000000000003</v>
      </c>
    </row>
    <row r="4309" spans="1:9" x14ac:dyDescent="0.3">
      <c r="A4309">
        <f t="shared" si="67"/>
        <v>3307</v>
      </c>
      <c r="B4309">
        <v>88.7</v>
      </c>
      <c r="C4309">
        <v>44.6</v>
      </c>
      <c r="D4309">
        <v>74.7</v>
      </c>
      <c r="E4309">
        <v>32.799999999999997</v>
      </c>
      <c r="F4309">
        <v>87.8</v>
      </c>
      <c r="G4309">
        <v>39.9</v>
      </c>
      <c r="H4309">
        <v>93.8</v>
      </c>
      <c r="I4309">
        <v>39.200000000000003</v>
      </c>
    </row>
    <row r="4310" spans="1:9" x14ac:dyDescent="0.3">
      <c r="A4310">
        <f t="shared" si="67"/>
        <v>3308</v>
      </c>
      <c r="B4310">
        <v>88.7</v>
      </c>
      <c r="C4310">
        <v>44.6</v>
      </c>
      <c r="D4310">
        <v>74.7</v>
      </c>
      <c r="E4310">
        <v>32.799999999999997</v>
      </c>
      <c r="F4310">
        <v>87.8</v>
      </c>
      <c r="G4310">
        <v>39.9</v>
      </c>
      <c r="H4310">
        <v>93.9</v>
      </c>
      <c r="I4310">
        <v>39.1</v>
      </c>
    </row>
    <row r="4311" spans="1:9" x14ac:dyDescent="0.3">
      <c r="A4311">
        <f t="shared" si="67"/>
        <v>3309</v>
      </c>
      <c r="B4311">
        <v>88.7</v>
      </c>
      <c r="C4311">
        <v>44.6</v>
      </c>
      <c r="D4311">
        <v>74.7</v>
      </c>
      <c r="E4311">
        <v>32.799999999999997</v>
      </c>
      <c r="F4311">
        <v>87.8</v>
      </c>
      <c r="G4311">
        <v>39.9</v>
      </c>
      <c r="H4311">
        <v>93.9</v>
      </c>
      <c r="I4311">
        <v>39.1</v>
      </c>
    </row>
    <row r="4312" spans="1:9" x14ac:dyDescent="0.3">
      <c r="A4312">
        <f t="shared" si="67"/>
        <v>3310</v>
      </c>
      <c r="B4312">
        <v>88.7</v>
      </c>
      <c r="C4312">
        <v>44.6</v>
      </c>
      <c r="D4312">
        <v>74.7</v>
      </c>
      <c r="E4312">
        <v>32.799999999999997</v>
      </c>
      <c r="F4312">
        <v>87.8</v>
      </c>
      <c r="G4312">
        <v>39.9</v>
      </c>
      <c r="H4312">
        <v>93.8</v>
      </c>
      <c r="I4312">
        <v>39.1</v>
      </c>
    </row>
    <row r="4313" spans="1:9" x14ac:dyDescent="0.3">
      <c r="A4313">
        <f t="shared" si="67"/>
        <v>3311</v>
      </c>
      <c r="B4313">
        <v>88.7</v>
      </c>
      <c r="C4313">
        <v>44.6</v>
      </c>
      <c r="D4313">
        <v>74.7</v>
      </c>
      <c r="E4313">
        <v>32.799999999999997</v>
      </c>
      <c r="F4313">
        <v>87.8</v>
      </c>
      <c r="G4313">
        <v>39.9</v>
      </c>
      <c r="H4313">
        <v>93.8</v>
      </c>
      <c r="I4313">
        <v>39.1</v>
      </c>
    </row>
    <row r="4314" spans="1:9" x14ac:dyDescent="0.3">
      <c r="A4314">
        <f t="shared" si="67"/>
        <v>3312</v>
      </c>
      <c r="B4314">
        <v>88.7</v>
      </c>
      <c r="C4314">
        <v>44.6</v>
      </c>
      <c r="D4314">
        <v>74.7</v>
      </c>
      <c r="E4314">
        <v>32.799999999999997</v>
      </c>
      <c r="F4314">
        <v>87.8</v>
      </c>
      <c r="G4314">
        <v>39.9</v>
      </c>
      <c r="H4314">
        <v>93.9</v>
      </c>
      <c r="I4314">
        <v>39.1</v>
      </c>
    </row>
    <row r="4315" spans="1:9" x14ac:dyDescent="0.3">
      <c r="A4315">
        <f t="shared" si="67"/>
        <v>3313</v>
      </c>
      <c r="B4315">
        <v>88.7</v>
      </c>
      <c r="C4315">
        <v>44.6</v>
      </c>
      <c r="D4315">
        <v>74.7</v>
      </c>
      <c r="E4315">
        <v>32.799999999999997</v>
      </c>
      <c r="F4315">
        <v>87.8</v>
      </c>
      <c r="G4315">
        <v>39.9</v>
      </c>
      <c r="H4315">
        <v>93.8</v>
      </c>
      <c r="I4315">
        <v>39.1</v>
      </c>
    </row>
    <row r="4316" spans="1:9" x14ac:dyDescent="0.3">
      <c r="A4316">
        <f t="shared" si="67"/>
        <v>3314</v>
      </c>
      <c r="B4316">
        <v>88.7</v>
      </c>
      <c r="C4316">
        <v>44.6</v>
      </c>
      <c r="D4316">
        <v>74.7</v>
      </c>
      <c r="E4316">
        <v>32.799999999999997</v>
      </c>
      <c r="F4316">
        <v>87.8</v>
      </c>
      <c r="G4316">
        <v>39.9</v>
      </c>
      <c r="H4316">
        <v>93.8</v>
      </c>
      <c r="I4316">
        <v>39.1</v>
      </c>
    </row>
    <row r="4317" spans="1:9" x14ac:dyDescent="0.3">
      <c r="A4317">
        <f t="shared" si="67"/>
        <v>3315</v>
      </c>
      <c r="B4317">
        <v>88.7</v>
      </c>
      <c r="C4317">
        <v>44.6</v>
      </c>
      <c r="D4317">
        <v>74.7</v>
      </c>
      <c r="E4317">
        <v>32.799999999999997</v>
      </c>
      <c r="F4317">
        <v>87.8</v>
      </c>
      <c r="G4317">
        <v>39.9</v>
      </c>
      <c r="H4317">
        <v>93.8</v>
      </c>
      <c r="I4317">
        <v>39.1</v>
      </c>
    </row>
    <row r="4318" spans="1:9" x14ac:dyDescent="0.3">
      <c r="A4318">
        <f t="shared" si="67"/>
        <v>3316</v>
      </c>
      <c r="B4318">
        <v>88.7</v>
      </c>
      <c r="C4318">
        <v>44.6</v>
      </c>
      <c r="D4318">
        <v>74.7</v>
      </c>
      <c r="E4318">
        <v>32.799999999999997</v>
      </c>
      <c r="F4318">
        <v>87.8</v>
      </c>
      <c r="G4318">
        <v>39.9</v>
      </c>
      <c r="H4318">
        <v>93.8</v>
      </c>
      <c r="I4318">
        <v>39.1</v>
      </c>
    </row>
    <row r="4319" spans="1:9" x14ac:dyDescent="0.3">
      <c r="A4319">
        <f t="shared" si="67"/>
        <v>3317</v>
      </c>
      <c r="B4319">
        <v>88.7</v>
      </c>
      <c r="C4319">
        <v>44.6</v>
      </c>
      <c r="D4319">
        <v>74.7</v>
      </c>
      <c r="E4319">
        <v>32.799999999999997</v>
      </c>
      <c r="F4319">
        <v>87.8</v>
      </c>
      <c r="G4319">
        <v>39.9</v>
      </c>
      <c r="H4319">
        <v>93.8</v>
      </c>
      <c r="I4319">
        <v>39.1</v>
      </c>
    </row>
    <row r="4320" spans="1:9" x14ac:dyDescent="0.3">
      <c r="A4320">
        <f t="shared" si="67"/>
        <v>3318</v>
      </c>
      <c r="B4320">
        <v>88.7</v>
      </c>
      <c r="C4320">
        <v>44.6</v>
      </c>
      <c r="D4320">
        <v>74.599999999999994</v>
      </c>
      <c r="E4320">
        <v>32.799999999999997</v>
      </c>
      <c r="F4320">
        <v>87.8</v>
      </c>
      <c r="G4320">
        <v>39.9</v>
      </c>
      <c r="H4320">
        <v>93.8</v>
      </c>
      <c r="I4320">
        <v>39.1</v>
      </c>
    </row>
    <row r="4321" spans="1:9" x14ac:dyDescent="0.3">
      <c r="A4321">
        <f t="shared" si="67"/>
        <v>3319</v>
      </c>
      <c r="B4321">
        <v>88.7</v>
      </c>
      <c r="C4321">
        <v>44.6</v>
      </c>
      <c r="D4321">
        <v>74.7</v>
      </c>
      <c r="E4321">
        <v>32.799999999999997</v>
      </c>
      <c r="F4321">
        <v>87.8</v>
      </c>
      <c r="G4321">
        <v>39.9</v>
      </c>
      <c r="H4321">
        <v>93.8</v>
      </c>
      <c r="I4321">
        <v>39.200000000000003</v>
      </c>
    </row>
    <row r="4322" spans="1:9" x14ac:dyDescent="0.3">
      <c r="A4322">
        <f t="shared" si="67"/>
        <v>3320</v>
      </c>
      <c r="B4322">
        <v>88.7</v>
      </c>
      <c r="C4322">
        <v>44.6</v>
      </c>
      <c r="D4322">
        <v>74.7</v>
      </c>
      <c r="E4322">
        <v>32.799999999999997</v>
      </c>
      <c r="F4322">
        <v>87.8</v>
      </c>
      <c r="G4322">
        <v>39.9</v>
      </c>
      <c r="H4322">
        <v>93.8</v>
      </c>
      <c r="I4322">
        <v>39.200000000000003</v>
      </c>
    </row>
    <row r="4323" spans="1:9" x14ac:dyDescent="0.3">
      <c r="A4323">
        <f t="shared" si="67"/>
        <v>3321</v>
      </c>
      <c r="B4323">
        <v>88.7</v>
      </c>
      <c r="C4323">
        <v>44.6</v>
      </c>
      <c r="D4323">
        <v>74.7</v>
      </c>
      <c r="E4323">
        <v>32.799999999999997</v>
      </c>
      <c r="F4323">
        <v>87.8</v>
      </c>
      <c r="G4323">
        <v>39.9</v>
      </c>
      <c r="H4323">
        <v>93.9</v>
      </c>
      <c r="I4323">
        <v>39.200000000000003</v>
      </c>
    </row>
    <row r="4324" spans="1:9" x14ac:dyDescent="0.3">
      <c r="A4324">
        <f t="shared" si="67"/>
        <v>3322</v>
      </c>
      <c r="B4324">
        <v>88.7</v>
      </c>
      <c r="C4324">
        <v>44.6</v>
      </c>
      <c r="D4324">
        <v>74.7</v>
      </c>
      <c r="E4324">
        <v>32.799999999999997</v>
      </c>
      <c r="F4324">
        <v>87.8</v>
      </c>
      <c r="G4324">
        <v>39.9</v>
      </c>
      <c r="H4324">
        <v>93.9</v>
      </c>
      <c r="I4324">
        <v>39.1</v>
      </c>
    </row>
    <row r="4325" spans="1:9" x14ac:dyDescent="0.3">
      <c r="A4325">
        <f t="shared" si="67"/>
        <v>3323</v>
      </c>
      <c r="B4325">
        <v>88.7</v>
      </c>
      <c r="C4325">
        <v>44.6</v>
      </c>
      <c r="D4325">
        <v>74.7</v>
      </c>
      <c r="E4325">
        <v>32.799999999999997</v>
      </c>
      <c r="F4325">
        <v>87.8</v>
      </c>
      <c r="G4325">
        <v>39.9</v>
      </c>
      <c r="H4325">
        <v>93.8</v>
      </c>
      <c r="I4325">
        <v>39.1</v>
      </c>
    </row>
    <row r="4326" spans="1:9" x14ac:dyDescent="0.3">
      <c r="A4326">
        <f t="shared" si="67"/>
        <v>3324</v>
      </c>
      <c r="B4326">
        <v>88.7</v>
      </c>
      <c r="C4326">
        <v>44.6</v>
      </c>
      <c r="D4326">
        <v>74.7</v>
      </c>
      <c r="E4326">
        <v>32.799999999999997</v>
      </c>
      <c r="F4326">
        <v>87.8</v>
      </c>
      <c r="G4326">
        <v>39.9</v>
      </c>
      <c r="H4326">
        <v>93.8</v>
      </c>
      <c r="I4326">
        <v>39.200000000000003</v>
      </c>
    </row>
    <row r="4327" spans="1:9" x14ac:dyDescent="0.3">
      <c r="A4327">
        <f t="shared" si="67"/>
        <v>3325</v>
      </c>
      <c r="B4327">
        <v>88.7</v>
      </c>
      <c r="C4327">
        <v>44.6</v>
      </c>
      <c r="D4327">
        <v>74.7</v>
      </c>
      <c r="E4327">
        <v>32.799999999999997</v>
      </c>
      <c r="F4327">
        <v>87.8</v>
      </c>
      <c r="G4327">
        <v>39.9</v>
      </c>
      <c r="H4327">
        <v>93.8</v>
      </c>
      <c r="I4327">
        <v>39.200000000000003</v>
      </c>
    </row>
    <row r="4328" spans="1:9" x14ac:dyDescent="0.3">
      <c r="A4328">
        <f t="shared" si="67"/>
        <v>3326</v>
      </c>
      <c r="B4328">
        <v>88.7</v>
      </c>
      <c r="C4328">
        <v>44.6</v>
      </c>
      <c r="D4328">
        <v>74.7</v>
      </c>
      <c r="E4328">
        <v>32.799999999999997</v>
      </c>
      <c r="F4328">
        <v>87.8</v>
      </c>
      <c r="G4328">
        <v>39.9</v>
      </c>
      <c r="H4328">
        <v>93.8</v>
      </c>
      <c r="I4328">
        <v>39.1</v>
      </c>
    </row>
    <row r="4329" spans="1:9" x14ac:dyDescent="0.3">
      <c r="A4329">
        <f t="shared" si="67"/>
        <v>3327</v>
      </c>
      <c r="B4329">
        <v>88.7</v>
      </c>
      <c r="C4329">
        <v>44.6</v>
      </c>
      <c r="D4329">
        <v>74.7</v>
      </c>
      <c r="E4329">
        <v>32.799999999999997</v>
      </c>
      <c r="F4329">
        <v>87.8</v>
      </c>
      <c r="G4329">
        <v>39.9</v>
      </c>
      <c r="H4329">
        <v>93.9</v>
      </c>
      <c r="I4329">
        <v>39.1</v>
      </c>
    </row>
    <row r="4330" spans="1:9" x14ac:dyDescent="0.3">
      <c r="A4330">
        <f t="shared" si="67"/>
        <v>3328</v>
      </c>
      <c r="B4330">
        <v>88.7</v>
      </c>
      <c r="C4330">
        <v>44.6</v>
      </c>
      <c r="D4330">
        <v>74.7</v>
      </c>
      <c r="E4330">
        <v>32.799999999999997</v>
      </c>
      <c r="F4330">
        <v>87.8</v>
      </c>
      <c r="G4330">
        <v>39.9</v>
      </c>
      <c r="H4330">
        <v>93.9</v>
      </c>
      <c r="I4330">
        <v>39.1</v>
      </c>
    </row>
    <row r="4331" spans="1:9" x14ac:dyDescent="0.3">
      <c r="A4331">
        <f t="shared" si="67"/>
        <v>3329</v>
      </c>
      <c r="B4331">
        <v>88.7</v>
      </c>
      <c r="C4331">
        <v>44.6</v>
      </c>
      <c r="D4331">
        <v>74.7</v>
      </c>
      <c r="E4331">
        <v>32.799999999999997</v>
      </c>
      <c r="F4331">
        <v>87.7</v>
      </c>
      <c r="G4331">
        <v>39.9</v>
      </c>
      <c r="H4331">
        <v>93.8</v>
      </c>
      <c r="I4331">
        <v>39.1</v>
      </c>
    </row>
    <row r="4332" spans="1:9" x14ac:dyDescent="0.3">
      <c r="A4332">
        <f t="shared" si="67"/>
        <v>3330</v>
      </c>
      <c r="B4332">
        <v>88.7</v>
      </c>
      <c r="C4332">
        <v>44.6</v>
      </c>
      <c r="D4332">
        <v>74.7</v>
      </c>
      <c r="E4332">
        <v>32.799999999999997</v>
      </c>
      <c r="F4332">
        <v>87.7</v>
      </c>
      <c r="G4332">
        <v>39.9</v>
      </c>
      <c r="H4332">
        <v>93.8</v>
      </c>
      <c r="I4332">
        <v>39.1</v>
      </c>
    </row>
    <row r="4333" spans="1:9" x14ac:dyDescent="0.3">
      <c r="A4333">
        <f t="shared" si="67"/>
        <v>3331</v>
      </c>
      <c r="B4333">
        <v>88.7</v>
      </c>
      <c r="C4333">
        <v>44.6</v>
      </c>
      <c r="D4333">
        <v>74.7</v>
      </c>
      <c r="E4333">
        <v>32.799999999999997</v>
      </c>
      <c r="F4333">
        <v>87.7</v>
      </c>
      <c r="G4333">
        <v>39.9</v>
      </c>
      <c r="H4333">
        <v>93.8</v>
      </c>
      <c r="I4333">
        <v>39.1</v>
      </c>
    </row>
    <row r="4334" spans="1:9" x14ac:dyDescent="0.3">
      <c r="A4334">
        <f t="shared" si="67"/>
        <v>3332</v>
      </c>
      <c r="B4334">
        <v>88.7</v>
      </c>
      <c r="C4334">
        <v>44.6</v>
      </c>
      <c r="D4334">
        <v>74.7</v>
      </c>
      <c r="E4334">
        <v>32.799999999999997</v>
      </c>
      <c r="F4334">
        <v>87.7</v>
      </c>
      <c r="G4334">
        <v>39.9</v>
      </c>
      <c r="H4334">
        <v>93.9</v>
      </c>
      <c r="I4334">
        <v>39.1</v>
      </c>
    </row>
    <row r="4335" spans="1:9" x14ac:dyDescent="0.3">
      <c r="A4335">
        <f t="shared" si="67"/>
        <v>3333</v>
      </c>
      <c r="B4335">
        <v>88.7</v>
      </c>
      <c r="C4335">
        <v>44.6</v>
      </c>
      <c r="D4335">
        <v>74.7</v>
      </c>
      <c r="E4335">
        <v>32.799999999999997</v>
      </c>
      <c r="F4335">
        <v>87.7</v>
      </c>
      <c r="G4335">
        <v>39.9</v>
      </c>
      <c r="H4335">
        <v>93.9</v>
      </c>
      <c r="I4335">
        <v>39.1</v>
      </c>
    </row>
    <row r="4336" spans="1:9" x14ac:dyDescent="0.3">
      <c r="A4336">
        <f t="shared" si="67"/>
        <v>3334</v>
      </c>
      <c r="B4336">
        <v>88.7</v>
      </c>
      <c r="C4336">
        <v>44.6</v>
      </c>
      <c r="D4336">
        <v>74.599999999999994</v>
      </c>
      <c r="E4336">
        <v>32.799999999999997</v>
      </c>
      <c r="F4336">
        <v>87.7</v>
      </c>
      <c r="G4336">
        <v>39.9</v>
      </c>
      <c r="H4336">
        <v>93.8</v>
      </c>
      <c r="I4336">
        <v>39.1</v>
      </c>
    </row>
    <row r="4337" spans="1:9" x14ac:dyDescent="0.3">
      <c r="A4337">
        <f t="shared" si="67"/>
        <v>3335</v>
      </c>
      <c r="B4337">
        <v>88.7</v>
      </c>
      <c r="C4337">
        <v>44.6</v>
      </c>
      <c r="D4337">
        <v>74.599999999999994</v>
      </c>
      <c r="E4337">
        <v>32.799999999999997</v>
      </c>
      <c r="F4337">
        <v>87.8</v>
      </c>
      <c r="G4337">
        <v>39.9</v>
      </c>
      <c r="H4337">
        <v>93.8</v>
      </c>
      <c r="I4337">
        <v>39.1</v>
      </c>
    </row>
    <row r="4338" spans="1:9" x14ac:dyDescent="0.3">
      <c r="A4338">
        <f t="shared" si="67"/>
        <v>3336</v>
      </c>
      <c r="B4338">
        <v>88.7</v>
      </c>
      <c r="C4338">
        <v>44.6</v>
      </c>
      <c r="D4338">
        <v>74.7</v>
      </c>
      <c r="E4338">
        <v>32.799999999999997</v>
      </c>
      <c r="F4338">
        <v>87.7</v>
      </c>
      <c r="G4338">
        <v>39.9</v>
      </c>
      <c r="H4338">
        <v>93.8</v>
      </c>
      <c r="I4338">
        <v>39.1</v>
      </c>
    </row>
    <row r="4339" spans="1:9" x14ac:dyDescent="0.3">
      <c r="A4339">
        <f t="shared" si="67"/>
        <v>3337</v>
      </c>
      <c r="B4339">
        <v>88.7</v>
      </c>
      <c r="C4339">
        <v>44.6</v>
      </c>
      <c r="D4339">
        <v>74.599999999999994</v>
      </c>
      <c r="E4339">
        <v>32.799999999999997</v>
      </c>
      <c r="F4339">
        <v>87.7</v>
      </c>
      <c r="G4339">
        <v>39.9</v>
      </c>
      <c r="H4339">
        <v>93.8</v>
      </c>
      <c r="I4339">
        <v>39.1</v>
      </c>
    </row>
    <row r="4340" spans="1:9" x14ac:dyDescent="0.3">
      <c r="A4340">
        <f t="shared" si="67"/>
        <v>3338</v>
      </c>
      <c r="B4340">
        <v>88.7</v>
      </c>
      <c r="C4340">
        <v>44.6</v>
      </c>
      <c r="D4340">
        <v>74.599999999999994</v>
      </c>
      <c r="E4340">
        <v>32.799999999999997</v>
      </c>
      <c r="F4340">
        <v>87.8</v>
      </c>
      <c r="G4340">
        <v>39.9</v>
      </c>
      <c r="H4340">
        <v>93.8</v>
      </c>
      <c r="I4340">
        <v>39.200000000000003</v>
      </c>
    </row>
    <row r="4341" spans="1:9" x14ac:dyDescent="0.3">
      <c r="A4341">
        <f t="shared" si="67"/>
        <v>3339</v>
      </c>
      <c r="B4341">
        <v>88.7</v>
      </c>
      <c r="C4341">
        <v>44.6</v>
      </c>
      <c r="D4341">
        <v>74.7</v>
      </c>
      <c r="E4341">
        <v>32.799999999999997</v>
      </c>
      <c r="F4341">
        <v>87.8</v>
      </c>
      <c r="G4341">
        <v>39.9</v>
      </c>
      <c r="H4341">
        <v>93.9</v>
      </c>
      <c r="I4341">
        <v>39.200000000000003</v>
      </c>
    </row>
    <row r="4342" spans="1:9" x14ac:dyDescent="0.3">
      <c r="A4342">
        <f t="shared" si="67"/>
        <v>3340</v>
      </c>
      <c r="B4342">
        <v>88.7</v>
      </c>
      <c r="C4342">
        <v>44.6</v>
      </c>
      <c r="D4342">
        <v>74.7</v>
      </c>
      <c r="E4342">
        <v>32.799999999999997</v>
      </c>
      <c r="F4342">
        <v>87.7</v>
      </c>
      <c r="G4342">
        <v>39.9</v>
      </c>
      <c r="H4342">
        <v>93.9</v>
      </c>
      <c r="I4342">
        <v>39.1</v>
      </c>
    </row>
    <row r="4343" spans="1:9" x14ac:dyDescent="0.3">
      <c r="A4343">
        <f t="shared" si="67"/>
        <v>3341</v>
      </c>
      <c r="B4343">
        <v>88.7</v>
      </c>
      <c r="C4343">
        <v>44.6</v>
      </c>
      <c r="D4343">
        <v>74.7</v>
      </c>
      <c r="E4343">
        <v>32.799999999999997</v>
      </c>
      <c r="F4343">
        <v>87.8</v>
      </c>
      <c r="G4343">
        <v>39.9</v>
      </c>
      <c r="H4343">
        <v>93.8</v>
      </c>
      <c r="I4343">
        <v>39.1</v>
      </c>
    </row>
    <row r="4344" spans="1:9" x14ac:dyDescent="0.3">
      <c r="A4344">
        <f t="shared" si="67"/>
        <v>3342</v>
      </c>
      <c r="B4344">
        <v>88.7</v>
      </c>
      <c r="C4344">
        <v>44.6</v>
      </c>
      <c r="D4344">
        <v>74.599999999999994</v>
      </c>
      <c r="E4344">
        <v>32.799999999999997</v>
      </c>
      <c r="F4344">
        <v>87.7</v>
      </c>
      <c r="G4344">
        <v>39.9</v>
      </c>
      <c r="H4344">
        <v>93.9</v>
      </c>
      <c r="I4344">
        <v>39.200000000000003</v>
      </c>
    </row>
    <row r="4345" spans="1:9" x14ac:dyDescent="0.3">
      <c r="A4345">
        <f t="shared" si="67"/>
        <v>3343</v>
      </c>
      <c r="B4345">
        <v>88.7</v>
      </c>
      <c r="C4345">
        <v>44.6</v>
      </c>
      <c r="D4345">
        <v>74.7</v>
      </c>
      <c r="E4345">
        <v>32.799999999999997</v>
      </c>
      <c r="F4345">
        <v>87.7</v>
      </c>
      <c r="G4345">
        <v>39.9</v>
      </c>
      <c r="H4345">
        <v>93.9</v>
      </c>
      <c r="I4345">
        <v>39.1</v>
      </c>
    </row>
    <row r="4346" spans="1:9" x14ac:dyDescent="0.3">
      <c r="A4346">
        <f t="shared" si="67"/>
        <v>3344</v>
      </c>
      <c r="B4346">
        <v>88.7</v>
      </c>
      <c r="C4346">
        <v>44.6</v>
      </c>
      <c r="D4346">
        <v>74.599999999999994</v>
      </c>
      <c r="E4346">
        <v>32.700000000000003</v>
      </c>
      <c r="F4346">
        <v>87.8</v>
      </c>
      <c r="G4346">
        <v>39.9</v>
      </c>
      <c r="H4346">
        <v>93.8</v>
      </c>
      <c r="I4346">
        <v>39.1</v>
      </c>
    </row>
    <row r="4347" spans="1:9" x14ac:dyDescent="0.3">
      <c r="A4347">
        <f t="shared" si="67"/>
        <v>3345</v>
      </c>
      <c r="B4347">
        <v>88.7</v>
      </c>
      <c r="C4347">
        <v>44.6</v>
      </c>
      <c r="D4347">
        <v>74.599999999999994</v>
      </c>
      <c r="E4347">
        <v>32.799999999999997</v>
      </c>
      <c r="F4347">
        <v>87.7</v>
      </c>
      <c r="G4347">
        <v>39.9</v>
      </c>
      <c r="H4347">
        <v>93.9</v>
      </c>
      <c r="I4347">
        <v>39.1</v>
      </c>
    </row>
    <row r="4348" spans="1:9" x14ac:dyDescent="0.3">
      <c r="A4348">
        <f t="shared" si="67"/>
        <v>3346</v>
      </c>
      <c r="B4348">
        <v>88.7</v>
      </c>
      <c r="C4348">
        <v>44.6</v>
      </c>
      <c r="D4348">
        <v>74.7</v>
      </c>
      <c r="E4348">
        <v>32.799999999999997</v>
      </c>
      <c r="F4348">
        <v>87.7</v>
      </c>
      <c r="G4348">
        <v>39.9</v>
      </c>
      <c r="H4348">
        <v>93.8</v>
      </c>
      <c r="I4348">
        <v>39.1</v>
      </c>
    </row>
    <row r="4349" spans="1:9" x14ac:dyDescent="0.3">
      <c r="A4349">
        <f t="shared" si="67"/>
        <v>3347</v>
      </c>
      <c r="B4349">
        <v>88.7</v>
      </c>
      <c r="C4349">
        <v>44.6</v>
      </c>
      <c r="D4349">
        <v>74.7</v>
      </c>
      <c r="E4349">
        <v>32.799999999999997</v>
      </c>
      <c r="F4349">
        <v>87.7</v>
      </c>
      <c r="G4349">
        <v>39.9</v>
      </c>
      <c r="H4349">
        <v>93.8</v>
      </c>
      <c r="I4349">
        <v>39.1</v>
      </c>
    </row>
    <row r="4350" spans="1:9" x14ac:dyDescent="0.3">
      <c r="A4350">
        <f t="shared" si="67"/>
        <v>3348</v>
      </c>
      <c r="B4350">
        <v>88.7</v>
      </c>
      <c r="C4350">
        <v>44.6</v>
      </c>
      <c r="D4350">
        <v>74.599999999999994</v>
      </c>
      <c r="E4350">
        <v>32.799999999999997</v>
      </c>
      <c r="F4350">
        <v>87.7</v>
      </c>
      <c r="G4350">
        <v>39.9</v>
      </c>
      <c r="H4350">
        <v>93.8</v>
      </c>
      <c r="I4350">
        <v>39.1</v>
      </c>
    </row>
    <row r="4351" spans="1:9" x14ac:dyDescent="0.3">
      <c r="A4351">
        <f t="shared" si="67"/>
        <v>3349</v>
      </c>
      <c r="B4351">
        <v>88.7</v>
      </c>
      <c r="C4351">
        <v>44.7</v>
      </c>
      <c r="D4351">
        <v>74.7</v>
      </c>
      <c r="E4351">
        <v>32.799999999999997</v>
      </c>
      <c r="F4351">
        <v>87.8</v>
      </c>
      <c r="G4351">
        <v>39.9</v>
      </c>
      <c r="H4351">
        <v>93.8</v>
      </c>
      <c r="I4351">
        <v>39.1</v>
      </c>
    </row>
    <row r="4352" spans="1:9" x14ac:dyDescent="0.3">
      <c r="A4352">
        <f t="shared" si="67"/>
        <v>3350</v>
      </c>
      <c r="B4352">
        <v>88.7</v>
      </c>
      <c r="C4352">
        <v>44.7</v>
      </c>
      <c r="D4352">
        <v>74.7</v>
      </c>
      <c r="E4352">
        <v>32.799999999999997</v>
      </c>
      <c r="F4352">
        <v>87.8</v>
      </c>
      <c r="G4352">
        <v>39.9</v>
      </c>
      <c r="H4352">
        <v>93.8</v>
      </c>
      <c r="I4352">
        <v>39.1</v>
      </c>
    </row>
    <row r="4353" spans="1:9" x14ac:dyDescent="0.3">
      <c r="A4353">
        <f t="shared" si="67"/>
        <v>3351</v>
      </c>
      <c r="B4353">
        <v>88.7</v>
      </c>
      <c r="C4353">
        <v>44.7</v>
      </c>
      <c r="D4353">
        <v>74.599999999999994</v>
      </c>
      <c r="E4353">
        <v>32.799999999999997</v>
      </c>
      <c r="F4353">
        <v>87.8</v>
      </c>
      <c r="G4353">
        <v>39.9</v>
      </c>
      <c r="H4353">
        <v>93.8</v>
      </c>
      <c r="I4353">
        <v>39.1</v>
      </c>
    </row>
    <row r="4354" spans="1:9" x14ac:dyDescent="0.3">
      <c r="A4354">
        <f t="shared" si="67"/>
        <v>3352</v>
      </c>
      <c r="B4354">
        <v>88.7</v>
      </c>
      <c r="C4354">
        <v>44.7</v>
      </c>
      <c r="D4354">
        <v>74.7</v>
      </c>
      <c r="E4354">
        <v>32.799999999999997</v>
      </c>
      <c r="F4354">
        <v>87.7</v>
      </c>
      <c r="G4354">
        <v>39.9</v>
      </c>
      <c r="H4354">
        <v>93.8</v>
      </c>
      <c r="I4354">
        <v>39.1</v>
      </c>
    </row>
    <row r="4355" spans="1:9" x14ac:dyDescent="0.3">
      <c r="A4355">
        <f t="shared" si="67"/>
        <v>3353</v>
      </c>
      <c r="B4355">
        <v>88.7</v>
      </c>
      <c r="C4355">
        <v>44.7</v>
      </c>
      <c r="D4355">
        <v>74.599999999999994</v>
      </c>
      <c r="E4355">
        <v>32.799999999999997</v>
      </c>
      <c r="F4355">
        <v>87.8</v>
      </c>
      <c r="G4355">
        <v>39.9</v>
      </c>
      <c r="H4355">
        <v>93.8</v>
      </c>
      <c r="I4355">
        <v>39.1</v>
      </c>
    </row>
    <row r="4356" spans="1:9" x14ac:dyDescent="0.3">
      <c r="A4356">
        <f t="shared" ref="A4356:A4419" si="68">A4355+1</f>
        <v>3354</v>
      </c>
      <c r="B4356">
        <v>88.7</v>
      </c>
      <c r="C4356">
        <v>44.7</v>
      </c>
      <c r="D4356">
        <v>74.599999999999994</v>
      </c>
      <c r="E4356">
        <v>32.799999999999997</v>
      </c>
      <c r="F4356">
        <v>87.7</v>
      </c>
      <c r="G4356">
        <v>39.9</v>
      </c>
      <c r="H4356">
        <v>93.8</v>
      </c>
      <c r="I4356">
        <v>39.1</v>
      </c>
    </row>
    <row r="4357" spans="1:9" x14ac:dyDescent="0.3">
      <c r="A4357">
        <f t="shared" si="68"/>
        <v>3355</v>
      </c>
      <c r="B4357">
        <v>88.7</v>
      </c>
      <c r="C4357">
        <v>44.7</v>
      </c>
      <c r="D4357">
        <v>74.599999999999994</v>
      </c>
      <c r="E4357">
        <v>32.799999999999997</v>
      </c>
      <c r="F4357">
        <v>87.8</v>
      </c>
      <c r="G4357">
        <v>39.9</v>
      </c>
      <c r="H4357">
        <v>93.9</v>
      </c>
      <c r="I4357">
        <v>39.1</v>
      </c>
    </row>
    <row r="4358" spans="1:9" x14ac:dyDescent="0.3">
      <c r="A4358">
        <f t="shared" si="68"/>
        <v>3356</v>
      </c>
      <c r="B4358">
        <v>88.7</v>
      </c>
      <c r="C4358">
        <v>44.7</v>
      </c>
      <c r="D4358">
        <v>74.599999999999994</v>
      </c>
      <c r="E4358">
        <v>32.799999999999997</v>
      </c>
      <c r="F4358">
        <v>87.7</v>
      </c>
      <c r="G4358">
        <v>39.9</v>
      </c>
      <c r="H4358">
        <v>93.8</v>
      </c>
      <c r="I4358">
        <v>39.1</v>
      </c>
    </row>
    <row r="4359" spans="1:9" x14ac:dyDescent="0.3">
      <c r="A4359">
        <f t="shared" si="68"/>
        <v>3357</v>
      </c>
      <c r="B4359">
        <v>88.7</v>
      </c>
      <c r="C4359">
        <v>44.6</v>
      </c>
      <c r="D4359">
        <v>74.599999999999994</v>
      </c>
      <c r="E4359">
        <v>32.799999999999997</v>
      </c>
      <c r="F4359">
        <v>87.8</v>
      </c>
      <c r="G4359">
        <v>39.9</v>
      </c>
      <c r="H4359">
        <v>93.8</v>
      </c>
      <c r="I4359">
        <v>39.1</v>
      </c>
    </row>
    <row r="4360" spans="1:9" x14ac:dyDescent="0.3">
      <c r="A4360">
        <f t="shared" si="68"/>
        <v>3358</v>
      </c>
      <c r="B4360">
        <v>88.7</v>
      </c>
      <c r="C4360">
        <v>44.7</v>
      </c>
      <c r="D4360">
        <v>74.599999999999994</v>
      </c>
      <c r="E4360">
        <v>32.799999999999997</v>
      </c>
      <c r="F4360">
        <v>87.8</v>
      </c>
      <c r="G4360">
        <v>39.9</v>
      </c>
      <c r="H4360">
        <v>93.9</v>
      </c>
      <c r="I4360">
        <v>39.1</v>
      </c>
    </row>
    <row r="4361" spans="1:9" x14ac:dyDescent="0.3">
      <c r="A4361">
        <f t="shared" si="68"/>
        <v>3359</v>
      </c>
      <c r="B4361">
        <v>88.7</v>
      </c>
      <c r="C4361">
        <v>44.7</v>
      </c>
      <c r="D4361">
        <v>74.599999999999994</v>
      </c>
      <c r="E4361">
        <v>32.799999999999997</v>
      </c>
      <c r="F4361">
        <v>87.7</v>
      </c>
      <c r="G4361">
        <v>39.9</v>
      </c>
      <c r="H4361">
        <v>93.8</v>
      </c>
      <c r="I4361">
        <v>39.1</v>
      </c>
    </row>
    <row r="4362" spans="1:9" x14ac:dyDescent="0.3">
      <c r="A4362">
        <f t="shared" si="68"/>
        <v>3360</v>
      </c>
      <c r="B4362">
        <v>88.7</v>
      </c>
      <c r="C4362">
        <v>44.7</v>
      </c>
      <c r="D4362">
        <v>74.599999999999994</v>
      </c>
      <c r="E4362">
        <v>32.799999999999997</v>
      </c>
      <c r="F4362">
        <v>87.8</v>
      </c>
      <c r="G4362">
        <v>39.9</v>
      </c>
      <c r="H4362">
        <v>93.8</v>
      </c>
      <c r="I4362">
        <v>39.1</v>
      </c>
    </row>
    <row r="4363" spans="1:9" x14ac:dyDescent="0.3">
      <c r="A4363">
        <f t="shared" si="68"/>
        <v>3361</v>
      </c>
      <c r="B4363">
        <v>88.7</v>
      </c>
      <c r="C4363">
        <v>44.7</v>
      </c>
      <c r="D4363">
        <v>74.599999999999994</v>
      </c>
      <c r="E4363">
        <v>32.799999999999997</v>
      </c>
      <c r="F4363">
        <v>87.7</v>
      </c>
      <c r="G4363">
        <v>39.9</v>
      </c>
      <c r="H4363">
        <v>93.8</v>
      </c>
      <c r="I4363">
        <v>39.1</v>
      </c>
    </row>
    <row r="4364" spans="1:9" x14ac:dyDescent="0.3">
      <c r="A4364">
        <f t="shared" si="68"/>
        <v>3362</v>
      </c>
      <c r="B4364">
        <v>88.7</v>
      </c>
      <c r="C4364">
        <v>44.7</v>
      </c>
      <c r="D4364">
        <v>74.599999999999994</v>
      </c>
      <c r="E4364">
        <v>32.799999999999997</v>
      </c>
      <c r="F4364">
        <v>87.8</v>
      </c>
      <c r="G4364">
        <v>39.9</v>
      </c>
      <c r="H4364">
        <v>93.8</v>
      </c>
      <c r="I4364">
        <v>39.1</v>
      </c>
    </row>
    <row r="4365" spans="1:9" x14ac:dyDescent="0.3">
      <c r="A4365">
        <f t="shared" si="68"/>
        <v>3363</v>
      </c>
      <c r="B4365">
        <v>88.7</v>
      </c>
      <c r="C4365">
        <v>44.7</v>
      </c>
      <c r="D4365">
        <v>74.599999999999994</v>
      </c>
      <c r="E4365">
        <v>32.799999999999997</v>
      </c>
      <c r="F4365">
        <v>87.7</v>
      </c>
      <c r="G4365">
        <v>39.9</v>
      </c>
      <c r="H4365">
        <v>93.9</v>
      </c>
      <c r="I4365">
        <v>39.1</v>
      </c>
    </row>
    <row r="4366" spans="1:9" x14ac:dyDescent="0.3">
      <c r="A4366">
        <f t="shared" si="68"/>
        <v>3364</v>
      </c>
      <c r="B4366">
        <v>88.7</v>
      </c>
      <c r="C4366">
        <v>44.7</v>
      </c>
      <c r="D4366">
        <v>74.599999999999994</v>
      </c>
      <c r="E4366">
        <v>32.799999999999997</v>
      </c>
      <c r="F4366">
        <v>87.7</v>
      </c>
      <c r="G4366">
        <v>39.9</v>
      </c>
      <c r="H4366">
        <v>93.9</v>
      </c>
      <c r="I4366">
        <v>39.1</v>
      </c>
    </row>
    <row r="4367" spans="1:9" x14ac:dyDescent="0.3">
      <c r="A4367">
        <f t="shared" si="68"/>
        <v>3365</v>
      </c>
      <c r="B4367">
        <v>88.7</v>
      </c>
      <c r="C4367">
        <v>44.7</v>
      </c>
      <c r="D4367">
        <v>74.599999999999994</v>
      </c>
      <c r="E4367">
        <v>32.799999999999997</v>
      </c>
      <c r="F4367">
        <v>87.7</v>
      </c>
      <c r="G4367">
        <v>39.9</v>
      </c>
      <c r="H4367">
        <v>93.8</v>
      </c>
      <c r="I4367">
        <v>39.1</v>
      </c>
    </row>
    <row r="4368" spans="1:9" x14ac:dyDescent="0.3">
      <c r="A4368">
        <f t="shared" si="68"/>
        <v>3366</v>
      </c>
      <c r="B4368">
        <v>88.7</v>
      </c>
      <c r="C4368">
        <v>44.7</v>
      </c>
      <c r="D4368">
        <v>74.599999999999994</v>
      </c>
      <c r="E4368">
        <v>32.799999999999997</v>
      </c>
      <c r="F4368">
        <v>87.7</v>
      </c>
      <c r="G4368">
        <v>39.9</v>
      </c>
      <c r="H4368">
        <v>93.8</v>
      </c>
      <c r="I4368">
        <v>39.1</v>
      </c>
    </row>
    <row r="4369" spans="1:9" x14ac:dyDescent="0.3">
      <c r="A4369">
        <f t="shared" si="68"/>
        <v>3367</v>
      </c>
      <c r="B4369">
        <v>88.7</v>
      </c>
      <c r="C4369">
        <v>44.7</v>
      </c>
      <c r="D4369">
        <v>74.599999999999994</v>
      </c>
      <c r="E4369">
        <v>32.799999999999997</v>
      </c>
      <c r="F4369">
        <v>87.7</v>
      </c>
      <c r="G4369">
        <v>39.9</v>
      </c>
      <c r="H4369">
        <v>93.8</v>
      </c>
      <c r="I4369">
        <v>39.1</v>
      </c>
    </row>
    <row r="4370" spans="1:9" x14ac:dyDescent="0.3">
      <c r="A4370">
        <f t="shared" si="68"/>
        <v>3368</v>
      </c>
      <c r="B4370">
        <v>88.7</v>
      </c>
      <c r="C4370">
        <v>44.6</v>
      </c>
      <c r="D4370">
        <v>74.599999999999994</v>
      </c>
      <c r="E4370">
        <v>32.799999999999997</v>
      </c>
      <c r="F4370">
        <v>87.7</v>
      </c>
      <c r="G4370">
        <v>39.9</v>
      </c>
      <c r="H4370">
        <v>93.8</v>
      </c>
      <c r="I4370">
        <v>39.1</v>
      </c>
    </row>
    <row r="4371" spans="1:9" x14ac:dyDescent="0.3">
      <c r="A4371">
        <f t="shared" si="68"/>
        <v>3369</v>
      </c>
      <c r="B4371">
        <v>88.7</v>
      </c>
      <c r="C4371">
        <v>44.6</v>
      </c>
      <c r="D4371">
        <v>74.599999999999994</v>
      </c>
      <c r="E4371">
        <v>32.799999999999997</v>
      </c>
      <c r="F4371">
        <v>87.7</v>
      </c>
      <c r="G4371">
        <v>39.9</v>
      </c>
      <c r="H4371">
        <v>93.8</v>
      </c>
      <c r="I4371">
        <v>39.1</v>
      </c>
    </row>
    <row r="4372" spans="1:9" x14ac:dyDescent="0.3">
      <c r="A4372">
        <f t="shared" si="68"/>
        <v>3370</v>
      </c>
      <c r="B4372">
        <v>88.7</v>
      </c>
      <c r="C4372">
        <v>44.6</v>
      </c>
      <c r="D4372">
        <v>74.599999999999994</v>
      </c>
      <c r="E4372">
        <v>32.799999999999997</v>
      </c>
      <c r="F4372">
        <v>87.8</v>
      </c>
      <c r="G4372">
        <v>39.9</v>
      </c>
      <c r="H4372">
        <v>93.8</v>
      </c>
      <c r="I4372">
        <v>39.1</v>
      </c>
    </row>
    <row r="4373" spans="1:9" x14ac:dyDescent="0.3">
      <c r="A4373">
        <f t="shared" si="68"/>
        <v>3371</v>
      </c>
      <c r="B4373">
        <v>88.7</v>
      </c>
      <c r="C4373">
        <v>44.6</v>
      </c>
      <c r="D4373">
        <v>74.599999999999994</v>
      </c>
      <c r="E4373">
        <v>32.799999999999997</v>
      </c>
      <c r="F4373">
        <v>87.7</v>
      </c>
      <c r="G4373">
        <v>39.9</v>
      </c>
      <c r="H4373">
        <v>93.8</v>
      </c>
      <c r="I4373">
        <v>39.1</v>
      </c>
    </row>
    <row r="4374" spans="1:9" x14ac:dyDescent="0.3">
      <c r="A4374">
        <f t="shared" si="68"/>
        <v>3372</v>
      </c>
      <c r="B4374">
        <v>88.7</v>
      </c>
      <c r="C4374">
        <v>44.7</v>
      </c>
      <c r="D4374">
        <v>74.599999999999994</v>
      </c>
      <c r="E4374">
        <v>32.799999999999997</v>
      </c>
      <c r="F4374">
        <v>87.7</v>
      </c>
      <c r="G4374">
        <v>39.9</v>
      </c>
      <c r="H4374">
        <v>93.8</v>
      </c>
      <c r="I4374">
        <v>39.1</v>
      </c>
    </row>
    <row r="4375" spans="1:9" x14ac:dyDescent="0.3">
      <c r="A4375">
        <f t="shared" si="68"/>
        <v>3373</v>
      </c>
      <c r="B4375">
        <v>88.7</v>
      </c>
      <c r="C4375">
        <v>44.7</v>
      </c>
      <c r="D4375">
        <v>74.599999999999994</v>
      </c>
      <c r="E4375">
        <v>32.799999999999997</v>
      </c>
      <c r="F4375">
        <v>87.8</v>
      </c>
      <c r="G4375">
        <v>39.9</v>
      </c>
      <c r="H4375">
        <v>93.8</v>
      </c>
      <c r="I4375">
        <v>39.1</v>
      </c>
    </row>
    <row r="4376" spans="1:9" x14ac:dyDescent="0.3">
      <c r="A4376">
        <f t="shared" si="68"/>
        <v>3374</v>
      </c>
      <c r="B4376">
        <v>88.7</v>
      </c>
      <c r="C4376">
        <v>44.7</v>
      </c>
      <c r="D4376">
        <v>74.599999999999994</v>
      </c>
      <c r="E4376">
        <v>32.799999999999997</v>
      </c>
      <c r="F4376">
        <v>87.8</v>
      </c>
      <c r="G4376">
        <v>39.9</v>
      </c>
      <c r="H4376">
        <v>93.8</v>
      </c>
      <c r="I4376">
        <v>39.1</v>
      </c>
    </row>
    <row r="4377" spans="1:9" x14ac:dyDescent="0.3">
      <c r="A4377">
        <f t="shared" si="68"/>
        <v>3375</v>
      </c>
      <c r="B4377">
        <v>88.7</v>
      </c>
      <c r="C4377">
        <v>44.7</v>
      </c>
      <c r="D4377">
        <v>74.599999999999994</v>
      </c>
      <c r="E4377">
        <v>32.799999999999997</v>
      </c>
      <c r="F4377">
        <v>87.7</v>
      </c>
      <c r="G4377">
        <v>39.9</v>
      </c>
      <c r="H4377">
        <v>93.8</v>
      </c>
      <c r="I4377">
        <v>39.1</v>
      </c>
    </row>
    <row r="4378" spans="1:9" x14ac:dyDescent="0.3">
      <c r="A4378">
        <f t="shared" si="68"/>
        <v>3376</v>
      </c>
      <c r="B4378">
        <v>88.7</v>
      </c>
      <c r="C4378">
        <v>44.7</v>
      </c>
      <c r="D4378">
        <v>74.599999999999994</v>
      </c>
      <c r="E4378">
        <v>32.799999999999997</v>
      </c>
      <c r="F4378">
        <v>87.8</v>
      </c>
      <c r="G4378">
        <v>39.9</v>
      </c>
      <c r="H4378">
        <v>93.8</v>
      </c>
      <c r="I4378">
        <v>39.1</v>
      </c>
    </row>
    <row r="4379" spans="1:9" x14ac:dyDescent="0.3">
      <c r="A4379">
        <f t="shared" si="68"/>
        <v>3377</v>
      </c>
      <c r="B4379">
        <v>88.7</v>
      </c>
      <c r="C4379">
        <v>44.7</v>
      </c>
      <c r="D4379">
        <v>74.599999999999994</v>
      </c>
      <c r="E4379">
        <v>32.799999999999997</v>
      </c>
      <c r="F4379">
        <v>87.7</v>
      </c>
      <c r="G4379">
        <v>39.9</v>
      </c>
      <c r="H4379">
        <v>93.9</v>
      </c>
      <c r="I4379">
        <v>39.1</v>
      </c>
    </row>
    <row r="4380" spans="1:9" x14ac:dyDescent="0.3">
      <c r="A4380">
        <f t="shared" si="68"/>
        <v>3378</v>
      </c>
      <c r="B4380">
        <v>88.7</v>
      </c>
      <c r="C4380">
        <v>44.7</v>
      </c>
      <c r="D4380">
        <v>74.599999999999994</v>
      </c>
      <c r="E4380">
        <v>32.799999999999997</v>
      </c>
      <c r="F4380">
        <v>87.8</v>
      </c>
      <c r="G4380">
        <v>39.9</v>
      </c>
      <c r="H4380">
        <v>93.8</v>
      </c>
      <c r="I4380">
        <v>39.1</v>
      </c>
    </row>
    <row r="4381" spans="1:9" x14ac:dyDescent="0.3">
      <c r="A4381">
        <f t="shared" si="68"/>
        <v>3379</v>
      </c>
      <c r="B4381">
        <v>88.7</v>
      </c>
      <c r="C4381">
        <v>44.7</v>
      </c>
      <c r="D4381">
        <v>74.599999999999994</v>
      </c>
      <c r="E4381">
        <v>32.799999999999997</v>
      </c>
      <c r="F4381">
        <v>87.7</v>
      </c>
      <c r="G4381">
        <v>39.9</v>
      </c>
      <c r="H4381">
        <v>93.8</v>
      </c>
      <c r="I4381">
        <v>39.1</v>
      </c>
    </row>
    <row r="4382" spans="1:9" x14ac:dyDescent="0.3">
      <c r="A4382">
        <f t="shared" si="68"/>
        <v>3380</v>
      </c>
      <c r="B4382">
        <v>88.7</v>
      </c>
      <c r="C4382">
        <v>44.7</v>
      </c>
      <c r="D4382">
        <v>74.599999999999994</v>
      </c>
      <c r="E4382">
        <v>32.799999999999997</v>
      </c>
      <c r="F4382">
        <v>87.7</v>
      </c>
      <c r="G4382">
        <v>39.9</v>
      </c>
      <c r="H4382">
        <v>93.8</v>
      </c>
      <c r="I4382">
        <v>39.1</v>
      </c>
    </row>
    <row r="4383" spans="1:9" x14ac:dyDescent="0.3">
      <c r="A4383">
        <f t="shared" si="68"/>
        <v>3381</v>
      </c>
      <c r="B4383">
        <v>88.7</v>
      </c>
      <c r="C4383">
        <v>44.7</v>
      </c>
      <c r="D4383">
        <v>74.599999999999994</v>
      </c>
      <c r="E4383">
        <v>32.700000000000003</v>
      </c>
      <c r="F4383">
        <v>87.7</v>
      </c>
      <c r="G4383">
        <v>39.9</v>
      </c>
      <c r="H4383">
        <v>93.9</v>
      </c>
      <c r="I4383">
        <v>39.1</v>
      </c>
    </row>
    <row r="4384" spans="1:9" x14ac:dyDescent="0.3">
      <c r="A4384">
        <f t="shared" si="68"/>
        <v>3382</v>
      </c>
      <c r="B4384">
        <v>88.7</v>
      </c>
      <c r="C4384">
        <v>44.7</v>
      </c>
      <c r="D4384">
        <v>74.599999999999994</v>
      </c>
      <c r="E4384">
        <v>32.700000000000003</v>
      </c>
      <c r="F4384">
        <v>87.7</v>
      </c>
      <c r="G4384">
        <v>39.9</v>
      </c>
      <c r="H4384">
        <v>93.8</v>
      </c>
      <c r="I4384">
        <v>39.1</v>
      </c>
    </row>
    <row r="4385" spans="1:9" x14ac:dyDescent="0.3">
      <c r="A4385">
        <f t="shared" si="68"/>
        <v>3383</v>
      </c>
      <c r="B4385">
        <v>88.7</v>
      </c>
      <c r="C4385">
        <v>44.7</v>
      </c>
      <c r="D4385">
        <v>74.599999999999994</v>
      </c>
      <c r="E4385">
        <v>32.700000000000003</v>
      </c>
      <c r="F4385">
        <v>87.7</v>
      </c>
      <c r="G4385">
        <v>39.9</v>
      </c>
      <c r="H4385">
        <v>93.8</v>
      </c>
      <c r="I4385">
        <v>39.1</v>
      </c>
    </row>
    <row r="4386" spans="1:9" x14ac:dyDescent="0.3">
      <c r="A4386">
        <f t="shared" si="68"/>
        <v>3384</v>
      </c>
      <c r="B4386">
        <v>88.7</v>
      </c>
      <c r="C4386">
        <v>44.7</v>
      </c>
      <c r="D4386">
        <v>74.599999999999994</v>
      </c>
      <c r="E4386">
        <v>32.799999999999997</v>
      </c>
      <c r="F4386">
        <v>87.7</v>
      </c>
      <c r="G4386">
        <v>39.9</v>
      </c>
      <c r="H4386">
        <v>93.8</v>
      </c>
      <c r="I4386">
        <v>39.1</v>
      </c>
    </row>
    <row r="4387" spans="1:9" x14ac:dyDescent="0.3">
      <c r="A4387">
        <f t="shared" si="68"/>
        <v>3385</v>
      </c>
      <c r="B4387">
        <v>88.7</v>
      </c>
      <c r="C4387">
        <v>44.7</v>
      </c>
      <c r="D4387">
        <v>74.599999999999994</v>
      </c>
      <c r="E4387">
        <v>32.799999999999997</v>
      </c>
      <c r="F4387">
        <v>87.7</v>
      </c>
      <c r="G4387">
        <v>39.9</v>
      </c>
      <c r="H4387">
        <v>93.8</v>
      </c>
      <c r="I4387">
        <v>39.1</v>
      </c>
    </row>
    <row r="4388" spans="1:9" x14ac:dyDescent="0.3">
      <c r="A4388">
        <f t="shared" si="68"/>
        <v>3386</v>
      </c>
      <c r="B4388">
        <v>88.7</v>
      </c>
      <c r="C4388">
        <v>44.7</v>
      </c>
      <c r="D4388">
        <v>74.599999999999994</v>
      </c>
      <c r="E4388">
        <v>32.799999999999997</v>
      </c>
      <c r="F4388">
        <v>87.8</v>
      </c>
      <c r="G4388">
        <v>39.9</v>
      </c>
      <c r="H4388">
        <v>93.8</v>
      </c>
      <c r="I4388">
        <v>39.1</v>
      </c>
    </row>
    <row r="4389" spans="1:9" x14ac:dyDescent="0.3">
      <c r="A4389">
        <f t="shared" si="68"/>
        <v>3387</v>
      </c>
      <c r="B4389">
        <v>88.7</v>
      </c>
      <c r="C4389">
        <v>44.7</v>
      </c>
      <c r="D4389">
        <v>74.599999999999994</v>
      </c>
      <c r="E4389">
        <v>32.799999999999997</v>
      </c>
      <c r="F4389">
        <v>87.8</v>
      </c>
      <c r="G4389">
        <v>39.9</v>
      </c>
      <c r="H4389">
        <v>93.8</v>
      </c>
      <c r="I4389">
        <v>39.1</v>
      </c>
    </row>
    <row r="4390" spans="1:9" x14ac:dyDescent="0.3">
      <c r="A4390">
        <f t="shared" si="68"/>
        <v>3388</v>
      </c>
      <c r="B4390">
        <v>88.7</v>
      </c>
      <c r="C4390">
        <v>44.7</v>
      </c>
      <c r="D4390">
        <v>74.599999999999994</v>
      </c>
      <c r="E4390">
        <v>32.799999999999997</v>
      </c>
      <c r="F4390">
        <v>87.7</v>
      </c>
      <c r="G4390">
        <v>39.9</v>
      </c>
      <c r="H4390">
        <v>93.8</v>
      </c>
      <c r="I4390">
        <v>39.1</v>
      </c>
    </row>
    <row r="4391" spans="1:9" x14ac:dyDescent="0.3">
      <c r="A4391">
        <f t="shared" si="68"/>
        <v>3389</v>
      </c>
      <c r="B4391">
        <v>88.7</v>
      </c>
      <c r="C4391">
        <v>44.7</v>
      </c>
      <c r="D4391">
        <v>74.5</v>
      </c>
      <c r="E4391">
        <v>32.799999999999997</v>
      </c>
      <c r="F4391">
        <v>87.8</v>
      </c>
      <c r="G4391">
        <v>39.9</v>
      </c>
      <c r="H4391">
        <v>93.8</v>
      </c>
      <c r="I4391">
        <v>39.1</v>
      </c>
    </row>
    <row r="4392" spans="1:9" x14ac:dyDescent="0.3">
      <c r="A4392">
        <f t="shared" si="68"/>
        <v>3390</v>
      </c>
      <c r="B4392">
        <v>88.7</v>
      </c>
      <c r="C4392">
        <v>44.7</v>
      </c>
      <c r="D4392">
        <v>74.599999999999994</v>
      </c>
      <c r="E4392">
        <v>32.799999999999997</v>
      </c>
      <c r="F4392">
        <v>87.8</v>
      </c>
      <c r="G4392">
        <v>39.9</v>
      </c>
      <c r="H4392">
        <v>93.8</v>
      </c>
      <c r="I4392">
        <v>39.1</v>
      </c>
    </row>
    <row r="4393" spans="1:9" x14ac:dyDescent="0.3">
      <c r="A4393">
        <f t="shared" si="68"/>
        <v>3391</v>
      </c>
      <c r="B4393">
        <v>88.7</v>
      </c>
      <c r="C4393">
        <v>44.7</v>
      </c>
      <c r="D4393">
        <v>74.5</v>
      </c>
      <c r="E4393">
        <v>32.799999999999997</v>
      </c>
      <c r="F4393">
        <v>87.8</v>
      </c>
      <c r="G4393">
        <v>39.9</v>
      </c>
      <c r="H4393">
        <v>93.8</v>
      </c>
      <c r="I4393">
        <v>39.1</v>
      </c>
    </row>
    <row r="4394" spans="1:9" x14ac:dyDescent="0.3">
      <c r="A4394">
        <f t="shared" si="68"/>
        <v>3392</v>
      </c>
      <c r="B4394">
        <v>88.7</v>
      </c>
      <c r="C4394">
        <v>44.7</v>
      </c>
      <c r="D4394">
        <v>74.599999999999994</v>
      </c>
      <c r="E4394">
        <v>32.799999999999997</v>
      </c>
      <c r="F4394">
        <v>87.7</v>
      </c>
      <c r="G4394">
        <v>39.9</v>
      </c>
      <c r="H4394">
        <v>93.8</v>
      </c>
      <c r="I4394">
        <v>39.1</v>
      </c>
    </row>
    <row r="4395" spans="1:9" x14ac:dyDescent="0.3">
      <c r="A4395">
        <f t="shared" si="68"/>
        <v>3393</v>
      </c>
      <c r="B4395">
        <v>88.7</v>
      </c>
      <c r="C4395">
        <v>44.7</v>
      </c>
      <c r="D4395">
        <v>74.5</v>
      </c>
      <c r="E4395">
        <v>32.799999999999997</v>
      </c>
      <c r="F4395">
        <v>87.7</v>
      </c>
      <c r="G4395">
        <v>39.9</v>
      </c>
      <c r="H4395">
        <v>93.8</v>
      </c>
      <c r="I4395">
        <v>39.1</v>
      </c>
    </row>
    <row r="4396" spans="1:9" x14ac:dyDescent="0.3">
      <c r="A4396">
        <f t="shared" si="68"/>
        <v>3394</v>
      </c>
      <c r="B4396">
        <v>88.7</v>
      </c>
      <c r="C4396">
        <v>44.7</v>
      </c>
      <c r="D4396">
        <v>74.599999999999994</v>
      </c>
      <c r="E4396">
        <v>32.799999999999997</v>
      </c>
      <c r="F4396">
        <v>87.7</v>
      </c>
      <c r="G4396">
        <v>39.9</v>
      </c>
      <c r="H4396">
        <v>93.9</v>
      </c>
      <c r="I4396">
        <v>39.1</v>
      </c>
    </row>
    <row r="4397" spans="1:9" x14ac:dyDescent="0.3">
      <c r="A4397">
        <f t="shared" si="68"/>
        <v>3395</v>
      </c>
      <c r="B4397">
        <v>88.7</v>
      </c>
      <c r="C4397">
        <v>44.7</v>
      </c>
      <c r="D4397">
        <v>74.599999999999994</v>
      </c>
      <c r="E4397">
        <v>32.799999999999997</v>
      </c>
      <c r="F4397">
        <v>87.7</v>
      </c>
      <c r="G4397">
        <v>39.9</v>
      </c>
      <c r="H4397">
        <v>93.8</v>
      </c>
      <c r="I4397">
        <v>39.1</v>
      </c>
    </row>
    <row r="4398" spans="1:9" x14ac:dyDescent="0.3">
      <c r="A4398">
        <f t="shared" si="68"/>
        <v>3396</v>
      </c>
      <c r="B4398">
        <v>88.7</v>
      </c>
      <c r="C4398">
        <v>44.7</v>
      </c>
      <c r="D4398">
        <v>74.599999999999994</v>
      </c>
      <c r="E4398">
        <v>32.799999999999997</v>
      </c>
      <c r="F4398">
        <v>87.7</v>
      </c>
      <c r="G4398">
        <v>39.9</v>
      </c>
      <c r="H4398">
        <v>93.8</v>
      </c>
      <c r="I4398">
        <v>39.1</v>
      </c>
    </row>
    <row r="4399" spans="1:9" x14ac:dyDescent="0.3">
      <c r="A4399">
        <f t="shared" si="68"/>
        <v>3397</v>
      </c>
      <c r="B4399">
        <v>88.7</v>
      </c>
      <c r="C4399">
        <v>44.7</v>
      </c>
      <c r="D4399">
        <v>74.599999999999994</v>
      </c>
      <c r="E4399">
        <v>32.799999999999997</v>
      </c>
      <c r="F4399">
        <v>87.7</v>
      </c>
      <c r="G4399">
        <v>39.9</v>
      </c>
      <c r="H4399">
        <v>93.8</v>
      </c>
      <c r="I4399">
        <v>39.1</v>
      </c>
    </row>
    <row r="4400" spans="1:9" x14ac:dyDescent="0.3">
      <c r="A4400">
        <f t="shared" si="68"/>
        <v>3398</v>
      </c>
      <c r="B4400">
        <v>88.7</v>
      </c>
      <c r="C4400">
        <v>44.7</v>
      </c>
      <c r="D4400">
        <v>74.5</v>
      </c>
      <c r="E4400">
        <v>32.799999999999997</v>
      </c>
      <c r="F4400">
        <v>87.7</v>
      </c>
      <c r="G4400">
        <v>39.9</v>
      </c>
      <c r="H4400">
        <v>93.8</v>
      </c>
      <c r="I4400">
        <v>39.1</v>
      </c>
    </row>
    <row r="4401" spans="1:9" x14ac:dyDescent="0.3">
      <c r="A4401">
        <f t="shared" si="68"/>
        <v>3399</v>
      </c>
      <c r="B4401">
        <v>88.7</v>
      </c>
      <c r="C4401">
        <v>44.7</v>
      </c>
      <c r="D4401">
        <v>74.599999999999994</v>
      </c>
      <c r="E4401">
        <v>32.799999999999997</v>
      </c>
      <c r="F4401">
        <v>87.7</v>
      </c>
      <c r="G4401">
        <v>39.9</v>
      </c>
      <c r="H4401">
        <v>93.9</v>
      </c>
      <c r="I4401">
        <v>39.1</v>
      </c>
    </row>
    <row r="4402" spans="1:9" x14ac:dyDescent="0.3">
      <c r="A4402">
        <f t="shared" si="68"/>
        <v>3400</v>
      </c>
      <c r="B4402">
        <v>88.7</v>
      </c>
      <c r="C4402">
        <v>44.7</v>
      </c>
      <c r="D4402">
        <v>74.599999999999994</v>
      </c>
      <c r="E4402">
        <v>32.799999999999997</v>
      </c>
      <c r="F4402">
        <v>87.7</v>
      </c>
      <c r="G4402">
        <v>39.9</v>
      </c>
      <c r="H4402">
        <v>93.8</v>
      </c>
      <c r="I4402">
        <v>39.1</v>
      </c>
    </row>
    <row r="4403" spans="1:9" x14ac:dyDescent="0.3">
      <c r="A4403">
        <f t="shared" si="68"/>
        <v>3401</v>
      </c>
      <c r="B4403">
        <v>88.7</v>
      </c>
      <c r="C4403">
        <v>44.7</v>
      </c>
      <c r="D4403">
        <v>74.599999999999994</v>
      </c>
      <c r="E4403">
        <v>32.700000000000003</v>
      </c>
      <c r="F4403">
        <v>87.7</v>
      </c>
      <c r="G4403">
        <v>39.9</v>
      </c>
      <c r="H4403">
        <v>93.8</v>
      </c>
      <c r="I4403">
        <v>39.1</v>
      </c>
    </row>
    <row r="4404" spans="1:9" x14ac:dyDescent="0.3">
      <c r="A4404">
        <f t="shared" si="68"/>
        <v>3402</v>
      </c>
      <c r="B4404">
        <v>88.7</v>
      </c>
      <c r="C4404">
        <v>44.7</v>
      </c>
      <c r="D4404">
        <v>74.599999999999994</v>
      </c>
      <c r="E4404">
        <v>32.799999999999997</v>
      </c>
      <c r="F4404">
        <v>87.7</v>
      </c>
      <c r="G4404">
        <v>39.9</v>
      </c>
      <c r="H4404">
        <v>93.8</v>
      </c>
      <c r="I4404">
        <v>39.1</v>
      </c>
    </row>
    <row r="4405" spans="1:9" x14ac:dyDescent="0.3">
      <c r="A4405">
        <f t="shared" si="68"/>
        <v>3403</v>
      </c>
      <c r="B4405">
        <v>88.6</v>
      </c>
      <c r="C4405">
        <v>44.7</v>
      </c>
      <c r="D4405">
        <v>74.5</v>
      </c>
      <c r="E4405">
        <v>32.799999999999997</v>
      </c>
      <c r="F4405">
        <v>87.7</v>
      </c>
      <c r="G4405">
        <v>39.9</v>
      </c>
      <c r="H4405">
        <v>93.9</v>
      </c>
      <c r="I4405">
        <v>39.1</v>
      </c>
    </row>
    <row r="4406" spans="1:9" x14ac:dyDescent="0.3">
      <c r="A4406">
        <f t="shared" si="68"/>
        <v>3404</v>
      </c>
      <c r="B4406">
        <v>88.6</v>
      </c>
      <c r="C4406">
        <v>44.7</v>
      </c>
      <c r="D4406">
        <v>74.599999999999994</v>
      </c>
      <c r="E4406">
        <v>32.700000000000003</v>
      </c>
      <c r="F4406">
        <v>87.7</v>
      </c>
      <c r="G4406">
        <v>39.9</v>
      </c>
      <c r="H4406">
        <v>93.8</v>
      </c>
      <c r="I4406">
        <v>39.1</v>
      </c>
    </row>
    <row r="4407" spans="1:9" x14ac:dyDescent="0.3">
      <c r="A4407">
        <f t="shared" si="68"/>
        <v>3405</v>
      </c>
      <c r="B4407">
        <v>88.6</v>
      </c>
      <c r="C4407">
        <v>44.7</v>
      </c>
      <c r="D4407">
        <v>74.599999999999994</v>
      </c>
      <c r="E4407">
        <v>32.700000000000003</v>
      </c>
      <c r="F4407">
        <v>87.7</v>
      </c>
      <c r="G4407">
        <v>39.9</v>
      </c>
      <c r="H4407">
        <v>93.8</v>
      </c>
      <c r="I4407">
        <v>39.1</v>
      </c>
    </row>
    <row r="4408" spans="1:9" x14ac:dyDescent="0.3">
      <c r="A4408">
        <f t="shared" si="68"/>
        <v>3406</v>
      </c>
      <c r="B4408">
        <v>88.7</v>
      </c>
      <c r="C4408">
        <v>44.7</v>
      </c>
      <c r="D4408">
        <v>74.599999999999994</v>
      </c>
      <c r="E4408">
        <v>32.799999999999997</v>
      </c>
      <c r="F4408">
        <v>87.7</v>
      </c>
      <c r="G4408">
        <v>39.9</v>
      </c>
      <c r="H4408">
        <v>93.8</v>
      </c>
      <c r="I4408">
        <v>39.1</v>
      </c>
    </row>
    <row r="4409" spans="1:9" x14ac:dyDescent="0.3">
      <c r="A4409">
        <f t="shared" si="68"/>
        <v>3407</v>
      </c>
      <c r="B4409">
        <v>88.6</v>
      </c>
      <c r="C4409">
        <v>44.7</v>
      </c>
      <c r="D4409">
        <v>74.5</v>
      </c>
      <c r="E4409">
        <v>32.700000000000003</v>
      </c>
      <c r="F4409">
        <v>87.7</v>
      </c>
      <c r="G4409">
        <v>39.9</v>
      </c>
      <c r="H4409">
        <v>93.8</v>
      </c>
      <c r="I4409">
        <v>39.1</v>
      </c>
    </row>
    <row r="4410" spans="1:9" x14ac:dyDescent="0.3">
      <c r="A4410">
        <f t="shared" si="68"/>
        <v>3408</v>
      </c>
      <c r="B4410">
        <v>88.7</v>
      </c>
      <c r="C4410">
        <v>44.7</v>
      </c>
      <c r="D4410">
        <v>74.5</v>
      </c>
      <c r="E4410">
        <v>32.799999999999997</v>
      </c>
      <c r="F4410">
        <v>87.7</v>
      </c>
      <c r="G4410">
        <v>39.9</v>
      </c>
      <c r="H4410">
        <v>93.8</v>
      </c>
      <c r="I4410">
        <v>39.1</v>
      </c>
    </row>
    <row r="4411" spans="1:9" x14ac:dyDescent="0.3">
      <c r="A4411">
        <f t="shared" si="68"/>
        <v>3409</v>
      </c>
      <c r="B4411">
        <v>88.7</v>
      </c>
      <c r="C4411">
        <v>44.7</v>
      </c>
      <c r="D4411">
        <v>74.599999999999994</v>
      </c>
      <c r="E4411">
        <v>32.700000000000003</v>
      </c>
      <c r="F4411">
        <v>87.7</v>
      </c>
      <c r="G4411">
        <v>39.9</v>
      </c>
      <c r="H4411">
        <v>93.8</v>
      </c>
      <c r="I4411">
        <v>39.1</v>
      </c>
    </row>
    <row r="4412" spans="1:9" x14ac:dyDescent="0.3">
      <c r="A4412">
        <f t="shared" si="68"/>
        <v>3410</v>
      </c>
      <c r="B4412">
        <v>88.7</v>
      </c>
      <c r="C4412">
        <v>44.7</v>
      </c>
      <c r="D4412">
        <v>74.599999999999994</v>
      </c>
      <c r="E4412">
        <v>32.700000000000003</v>
      </c>
      <c r="F4412">
        <v>87.7</v>
      </c>
      <c r="G4412">
        <v>39.9</v>
      </c>
      <c r="H4412">
        <v>93.8</v>
      </c>
      <c r="I4412">
        <v>39.1</v>
      </c>
    </row>
    <row r="4413" spans="1:9" x14ac:dyDescent="0.3">
      <c r="A4413">
        <f t="shared" si="68"/>
        <v>3411</v>
      </c>
      <c r="B4413">
        <v>88.7</v>
      </c>
      <c r="C4413">
        <v>44.7</v>
      </c>
      <c r="D4413">
        <v>74.599999999999994</v>
      </c>
      <c r="E4413">
        <v>32.700000000000003</v>
      </c>
      <c r="F4413">
        <v>87.7</v>
      </c>
      <c r="G4413">
        <v>39.9</v>
      </c>
      <c r="H4413">
        <v>93.8</v>
      </c>
      <c r="I4413">
        <v>39.1</v>
      </c>
    </row>
    <row r="4414" spans="1:9" x14ac:dyDescent="0.3">
      <c r="A4414">
        <f t="shared" si="68"/>
        <v>3412</v>
      </c>
      <c r="B4414">
        <v>88.7</v>
      </c>
      <c r="C4414">
        <v>44.7</v>
      </c>
      <c r="D4414">
        <v>74.599999999999994</v>
      </c>
      <c r="E4414">
        <v>32.700000000000003</v>
      </c>
      <c r="F4414">
        <v>87.7</v>
      </c>
      <c r="G4414">
        <v>39.9</v>
      </c>
      <c r="H4414">
        <v>93.8</v>
      </c>
      <c r="I4414">
        <v>39.1</v>
      </c>
    </row>
    <row r="4415" spans="1:9" x14ac:dyDescent="0.3">
      <c r="A4415">
        <f t="shared" si="68"/>
        <v>3413</v>
      </c>
      <c r="B4415">
        <v>88.7</v>
      </c>
      <c r="C4415">
        <v>44.7</v>
      </c>
      <c r="D4415">
        <v>74.599999999999994</v>
      </c>
      <c r="E4415">
        <v>32.700000000000003</v>
      </c>
      <c r="F4415">
        <v>87.7</v>
      </c>
      <c r="G4415">
        <v>39.9</v>
      </c>
      <c r="H4415">
        <v>93.8</v>
      </c>
      <c r="I4415">
        <v>39.1</v>
      </c>
    </row>
    <row r="4416" spans="1:9" x14ac:dyDescent="0.3">
      <c r="A4416">
        <f t="shared" si="68"/>
        <v>3414</v>
      </c>
      <c r="B4416">
        <v>88.7</v>
      </c>
      <c r="C4416">
        <v>44.7</v>
      </c>
      <c r="D4416">
        <v>74.599999999999994</v>
      </c>
      <c r="E4416">
        <v>32.700000000000003</v>
      </c>
      <c r="F4416">
        <v>87.7</v>
      </c>
      <c r="G4416">
        <v>39.9</v>
      </c>
      <c r="H4416">
        <v>93.8</v>
      </c>
      <c r="I4416">
        <v>39.1</v>
      </c>
    </row>
    <row r="4417" spans="1:9" x14ac:dyDescent="0.3">
      <c r="A4417">
        <f t="shared" si="68"/>
        <v>3415</v>
      </c>
      <c r="B4417">
        <v>88.7</v>
      </c>
      <c r="C4417">
        <v>44.7</v>
      </c>
      <c r="D4417">
        <v>74.599999999999994</v>
      </c>
      <c r="E4417">
        <v>32.700000000000003</v>
      </c>
      <c r="F4417">
        <v>87.7</v>
      </c>
      <c r="G4417">
        <v>39.9</v>
      </c>
      <c r="H4417">
        <v>93.8</v>
      </c>
      <c r="I4417">
        <v>39.1</v>
      </c>
    </row>
    <row r="4418" spans="1:9" x14ac:dyDescent="0.3">
      <c r="A4418">
        <f t="shared" si="68"/>
        <v>3416</v>
      </c>
      <c r="B4418">
        <v>88.6</v>
      </c>
      <c r="C4418">
        <v>44.7</v>
      </c>
      <c r="D4418">
        <v>74.599999999999994</v>
      </c>
      <c r="E4418">
        <v>32.799999999999997</v>
      </c>
      <c r="F4418">
        <v>87.7</v>
      </c>
      <c r="G4418">
        <v>39.9</v>
      </c>
      <c r="H4418">
        <v>93.8</v>
      </c>
      <c r="I4418">
        <v>39.1</v>
      </c>
    </row>
    <row r="4419" spans="1:9" x14ac:dyDescent="0.3">
      <c r="A4419">
        <f t="shared" si="68"/>
        <v>3417</v>
      </c>
      <c r="B4419">
        <v>88.7</v>
      </c>
      <c r="C4419">
        <v>44.7</v>
      </c>
      <c r="D4419">
        <v>74.5</v>
      </c>
      <c r="E4419">
        <v>32.700000000000003</v>
      </c>
      <c r="F4419">
        <v>87.7</v>
      </c>
      <c r="G4419">
        <v>39.9</v>
      </c>
      <c r="H4419">
        <v>93.8</v>
      </c>
      <c r="I4419">
        <v>39.1</v>
      </c>
    </row>
    <row r="4420" spans="1:9" x14ac:dyDescent="0.3">
      <c r="A4420">
        <f t="shared" ref="A4420:A4483" si="69">A4419+1</f>
        <v>3418</v>
      </c>
      <c r="B4420">
        <v>88.7</v>
      </c>
      <c r="C4420">
        <v>44.7</v>
      </c>
      <c r="D4420">
        <v>74.599999999999994</v>
      </c>
      <c r="E4420">
        <v>32.799999999999997</v>
      </c>
      <c r="F4420">
        <v>87.7</v>
      </c>
      <c r="G4420">
        <v>39.9</v>
      </c>
      <c r="H4420">
        <v>93.8</v>
      </c>
      <c r="I4420">
        <v>39.1</v>
      </c>
    </row>
    <row r="4421" spans="1:9" x14ac:dyDescent="0.3">
      <c r="A4421">
        <f t="shared" si="69"/>
        <v>3419</v>
      </c>
      <c r="B4421">
        <v>88.7</v>
      </c>
      <c r="C4421">
        <v>44.7</v>
      </c>
      <c r="D4421">
        <v>74.5</v>
      </c>
      <c r="E4421">
        <v>32.700000000000003</v>
      </c>
      <c r="F4421">
        <v>87.7</v>
      </c>
      <c r="G4421">
        <v>39.9</v>
      </c>
      <c r="H4421">
        <v>93.8</v>
      </c>
      <c r="I4421">
        <v>39.1</v>
      </c>
    </row>
    <row r="4422" spans="1:9" x14ac:dyDescent="0.3">
      <c r="A4422">
        <f t="shared" si="69"/>
        <v>3420</v>
      </c>
      <c r="B4422">
        <v>88.7</v>
      </c>
      <c r="C4422">
        <v>44.7</v>
      </c>
      <c r="D4422">
        <v>74.5</v>
      </c>
      <c r="E4422">
        <v>32.799999999999997</v>
      </c>
      <c r="F4422">
        <v>87.7</v>
      </c>
      <c r="G4422">
        <v>39.9</v>
      </c>
      <c r="H4422">
        <v>93.8</v>
      </c>
      <c r="I4422">
        <v>39.1</v>
      </c>
    </row>
    <row r="4423" spans="1:9" x14ac:dyDescent="0.3">
      <c r="A4423">
        <f t="shared" si="69"/>
        <v>3421</v>
      </c>
      <c r="B4423">
        <v>88.7</v>
      </c>
      <c r="C4423">
        <v>44.7</v>
      </c>
      <c r="D4423">
        <v>74.5</v>
      </c>
      <c r="E4423">
        <v>32.700000000000003</v>
      </c>
      <c r="F4423">
        <v>87.7</v>
      </c>
      <c r="G4423">
        <v>39.9</v>
      </c>
      <c r="H4423">
        <v>93.7</v>
      </c>
      <c r="I4423">
        <v>39.1</v>
      </c>
    </row>
    <row r="4424" spans="1:9" x14ac:dyDescent="0.3">
      <c r="A4424">
        <f t="shared" si="69"/>
        <v>3422</v>
      </c>
      <c r="B4424">
        <v>88.7</v>
      </c>
      <c r="C4424">
        <v>44.7</v>
      </c>
      <c r="D4424">
        <v>74.5</v>
      </c>
      <c r="E4424">
        <v>32.700000000000003</v>
      </c>
      <c r="F4424">
        <v>87.7</v>
      </c>
      <c r="G4424">
        <v>39.9</v>
      </c>
      <c r="H4424">
        <v>93.8</v>
      </c>
      <c r="I4424">
        <v>39.1</v>
      </c>
    </row>
    <row r="4425" spans="1:9" x14ac:dyDescent="0.3">
      <c r="A4425">
        <f t="shared" si="69"/>
        <v>3423</v>
      </c>
      <c r="B4425">
        <v>88.7</v>
      </c>
      <c r="C4425">
        <v>44.7</v>
      </c>
      <c r="D4425">
        <v>74.599999999999994</v>
      </c>
      <c r="E4425">
        <v>32.799999999999997</v>
      </c>
      <c r="F4425">
        <v>87.7</v>
      </c>
      <c r="G4425">
        <v>39.9</v>
      </c>
      <c r="H4425">
        <v>93.8</v>
      </c>
      <c r="I4425">
        <v>39.1</v>
      </c>
    </row>
    <row r="4426" spans="1:9" x14ac:dyDescent="0.3">
      <c r="A4426">
        <f t="shared" si="69"/>
        <v>3424</v>
      </c>
      <c r="B4426">
        <v>88.7</v>
      </c>
      <c r="C4426">
        <v>44.7</v>
      </c>
      <c r="D4426">
        <v>74.599999999999994</v>
      </c>
      <c r="E4426">
        <v>32.799999999999997</v>
      </c>
      <c r="F4426">
        <v>87.7</v>
      </c>
      <c r="G4426">
        <v>39.9</v>
      </c>
      <c r="H4426">
        <v>93.8</v>
      </c>
      <c r="I4426">
        <v>39.1</v>
      </c>
    </row>
    <row r="4427" spans="1:9" x14ac:dyDescent="0.3">
      <c r="A4427">
        <f t="shared" si="69"/>
        <v>3425</v>
      </c>
      <c r="B4427">
        <v>88.7</v>
      </c>
      <c r="C4427">
        <v>44.7</v>
      </c>
      <c r="D4427">
        <v>74.5</v>
      </c>
      <c r="E4427">
        <v>32.799999999999997</v>
      </c>
      <c r="F4427">
        <v>87.7</v>
      </c>
      <c r="G4427">
        <v>39.9</v>
      </c>
      <c r="H4427">
        <v>93.8</v>
      </c>
      <c r="I4427">
        <v>39.1</v>
      </c>
    </row>
    <row r="4428" spans="1:9" x14ac:dyDescent="0.3">
      <c r="A4428">
        <f t="shared" si="69"/>
        <v>3426</v>
      </c>
      <c r="B4428">
        <v>88.7</v>
      </c>
      <c r="C4428">
        <v>44.7</v>
      </c>
      <c r="D4428">
        <v>74.5</v>
      </c>
      <c r="E4428">
        <v>32.799999999999997</v>
      </c>
      <c r="F4428">
        <v>87.7</v>
      </c>
      <c r="G4428">
        <v>39.9</v>
      </c>
      <c r="H4428">
        <v>93.8</v>
      </c>
      <c r="I4428">
        <v>39.1</v>
      </c>
    </row>
    <row r="4429" spans="1:9" x14ac:dyDescent="0.3">
      <c r="A4429">
        <f t="shared" si="69"/>
        <v>3427</v>
      </c>
      <c r="B4429">
        <v>88.7</v>
      </c>
      <c r="C4429">
        <v>44.7</v>
      </c>
      <c r="D4429">
        <v>74.599999999999994</v>
      </c>
      <c r="E4429">
        <v>32.700000000000003</v>
      </c>
      <c r="F4429">
        <v>87.7</v>
      </c>
      <c r="G4429">
        <v>39.9</v>
      </c>
      <c r="H4429">
        <v>93.8</v>
      </c>
      <c r="I4429">
        <v>39.1</v>
      </c>
    </row>
    <row r="4430" spans="1:9" x14ac:dyDescent="0.3">
      <c r="A4430">
        <f t="shared" si="69"/>
        <v>3428</v>
      </c>
      <c r="B4430">
        <v>88.6</v>
      </c>
      <c r="C4430">
        <v>44.7</v>
      </c>
      <c r="D4430">
        <v>74.599999999999994</v>
      </c>
      <c r="E4430">
        <v>32.799999999999997</v>
      </c>
      <c r="F4430">
        <v>87.7</v>
      </c>
      <c r="G4430">
        <v>39.9</v>
      </c>
      <c r="H4430">
        <v>93.8</v>
      </c>
      <c r="I4430">
        <v>39.1</v>
      </c>
    </row>
    <row r="4431" spans="1:9" x14ac:dyDescent="0.3">
      <c r="A4431">
        <f t="shared" si="69"/>
        <v>3429</v>
      </c>
      <c r="B4431">
        <v>88.7</v>
      </c>
      <c r="C4431">
        <v>44.7</v>
      </c>
      <c r="D4431">
        <v>74.5</v>
      </c>
      <c r="E4431">
        <v>32.700000000000003</v>
      </c>
      <c r="F4431">
        <v>87.7</v>
      </c>
      <c r="G4431">
        <v>39.9</v>
      </c>
      <c r="H4431">
        <v>93.8</v>
      </c>
      <c r="I4431">
        <v>39.1</v>
      </c>
    </row>
    <row r="4432" spans="1:9" x14ac:dyDescent="0.3">
      <c r="A4432">
        <f t="shared" si="69"/>
        <v>3430</v>
      </c>
      <c r="B4432">
        <v>88.7</v>
      </c>
      <c r="C4432">
        <v>44.7</v>
      </c>
      <c r="D4432">
        <v>74.5</v>
      </c>
      <c r="E4432">
        <v>32.799999999999997</v>
      </c>
      <c r="F4432">
        <v>87.7</v>
      </c>
      <c r="G4432">
        <v>39.9</v>
      </c>
      <c r="H4432">
        <v>93.8</v>
      </c>
      <c r="I4432">
        <v>39.1</v>
      </c>
    </row>
    <row r="4433" spans="1:9" x14ac:dyDescent="0.3">
      <c r="A4433">
        <f t="shared" si="69"/>
        <v>3431</v>
      </c>
      <c r="B4433">
        <v>88.7</v>
      </c>
      <c r="C4433">
        <v>44.7</v>
      </c>
      <c r="D4433">
        <v>74.5</v>
      </c>
      <c r="E4433">
        <v>32.700000000000003</v>
      </c>
      <c r="F4433">
        <v>87.7</v>
      </c>
      <c r="G4433">
        <v>39.9</v>
      </c>
      <c r="H4433">
        <v>93.8</v>
      </c>
      <c r="I4433">
        <v>39.1</v>
      </c>
    </row>
    <row r="4434" spans="1:9" x14ac:dyDescent="0.3">
      <c r="A4434">
        <f t="shared" si="69"/>
        <v>3432</v>
      </c>
      <c r="B4434">
        <v>88.7</v>
      </c>
      <c r="C4434">
        <v>44.7</v>
      </c>
      <c r="D4434">
        <v>74.5</v>
      </c>
      <c r="E4434">
        <v>32.799999999999997</v>
      </c>
      <c r="F4434">
        <v>87.7</v>
      </c>
      <c r="G4434">
        <v>39.9</v>
      </c>
      <c r="H4434">
        <v>93.8</v>
      </c>
      <c r="I4434">
        <v>39.1</v>
      </c>
    </row>
    <row r="4435" spans="1:9" x14ac:dyDescent="0.3">
      <c r="A4435">
        <f t="shared" si="69"/>
        <v>3433</v>
      </c>
      <c r="B4435">
        <v>88.7</v>
      </c>
      <c r="C4435">
        <v>44.7</v>
      </c>
      <c r="D4435">
        <v>74.599999999999994</v>
      </c>
      <c r="E4435">
        <v>32.700000000000003</v>
      </c>
      <c r="F4435">
        <v>87.7</v>
      </c>
      <c r="G4435">
        <v>39.9</v>
      </c>
      <c r="H4435">
        <v>93.8</v>
      </c>
      <c r="I4435">
        <v>39.1</v>
      </c>
    </row>
    <row r="4436" spans="1:9" x14ac:dyDescent="0.3">
      <c r="A4436">
        <f t="shared" si="69"/>
        <v>3434</v>
      </c>
      <c r="B4436">
        <v>88.7</v>
      </c>
      <c r="C4436">
        <v>44.7</v>
      </c>
      <c r="D4436">
        <v>74.599999999999994</v>
      </c>
      <c r="E4436">
        <v>32.700000000000003</v>
      </c>
      <c r="F4436">
        <v>87.7</v>
      </c>
      <c r="G4436">
        <v>39.9</v>
      </c>
      <c r="H4436">
        <v>93.8</v>
      </c>
      <c r="I4436">
        <v>39.1</v>
      </c>
    </row>
    <row r="4437" spans="1:9" x14ac:dyDescent="0.3">
      <c r="A4437">
        <f t="shared" si="69"/>
        <v>3435</v>
      </c>
      <c r="B4437">
        <v>88.7</v>
      </c>
      <c r="C4437">
        <v>44.7</v>
      </c>
      <c r="D4437">
        <v>74.5</v>
      </c>
      <c r="E4437">
        <v>32.700000000000003</v>
      </c>
      <c r="F4437">
        <v>87.7</v>
      </c>
      <c r="G4437">
        <v>39.9</v>
      </c>
      <c r="H4437">
        <v>93.8</v>
      </c>
      <c r="I4437">
        <v>39.1</v>
      </c>
    </row>
    <row r="4438" spans="1:9" x14ac:dyDescent="0.3">
      <c r="A4438">
        <f t="shared" si="69"/>
        <v>3436</v>
      </c>
      <c r="B4438">
        <v>88.7</v>
      </c>
      <c r="C4438">
        <v>44.7</v>
      </c>
      <c r="D4438">
        <v>74.599999999999994</v>
      </c>
      <c r="E4438">
        <v>32.700000000000003</v>
      </c>
      <c r="F4438">
        <v>87.7</v>
      </c>
      <c r="G4438">
        <v>39.9</v>
      </c>
      <c r="H4438">
        <v>93.8</v>
      </c>
      <c r="I4438">
        <v>39.1</v>
      </c>
    </row>
    <row r="4439" spans="1:9" x14ac:dyDescent="0.3">
      <c r="A4439">
        <f t="shared" si="69"/>
        <v>3437</v>
      </c>
      <c r="B4439">
        <v>88.7</v>
      </c>
      <c r="C4439">
        <v>44.7</v>
      </c>
      <c r="D4439">
        <v>74.5</v>
      </c>
      <c r="E4439">
        <v>32.700000000000003</v>
      </c>
      <c r="F4439">
        <v>87.7</v>
      </c>
      <c r="G4439">
        <v>39.9</v>
      </c>
      <c r="H4439">
        <v>93.8</v>
      </c>
      <c r="I4439">
        <v>39.1</v>
      </c>
    </row>
    <row r="4440" spans="1:9" x14ac:dyDescent="0.3">
      <c r="A4440">
        <f t="shared" si="69"/>
        <v>3438</v>
      </c>
      <c r="B4440">
        <v>88.7</v>
      </c>
      <c r="C4440">
        <v>44.7</v>
      </c>
      <c r="D4440">
        <v>74.599999999999994</v>
      </c>
      <c r="E4440">
        <v>32.700000000000003</v>
      </c>
      <c r="F4440">
        <v>87.7</v>
      </c>
      <c r="G4440">
        <v>39.9</v>
      </c>
      <c r="H4440">
        <v>93.8</v>
      </c>
      <c r="I4440">
        <v>39.1</v>
      </c>
    </row>
    <row r="4441" spans="1:9" x14ac:dyDescent="0.3">
      <c r="A4441">
        <f t="shared" si="69"/>
        <v>3439</v>
      </c>
      <c r="B4441">
        <v>88.7</v>
      </c>
      <c r="C4441">
        <v>44.7</v>
      </c>
      <c r="D4441">
        <v>74.5</v>
      </c>
      <c r="E4441">
        <v>32.700000000000003</v>
      </c>
      <c r="F4441">
        <v>87.7</v>
      </c>
      <c r="G4441">
        <v>39.9</v>
      </c>
      <c r="H4441">
        <v>93.8</v>
      </c>
      <c r="I4441">
        <v>39.1</v>
      </c>
    </row>
    <row r="4442" spans="1:9" x14ac:dyDescent="0.3">
      <c r="A4442">
        <f t="shared" si="69"/>
        <v>3440</v>
      </c>
      <c r="B4442">
        <v>88.7</v>
      </c>
      <c r="C4442">
        <v>44.7</v>
      </c>
      <c r="D4442">
        <v>74.599999999999994</v>
      </c>
      <c r="E4442">
        <v>32.700000000000003</v>
      </c>
      <c r="F4442">
        <v>87.7</v>
      </c>
      <c r="G4442">
        <v>39.9</v>
      </c>
      <c r="H4442">
        <v>93.7</v>
      </c>
      <c r="I4442">
        <v>39.1</v>
      </c>
    </row>
    <row r="4443" spans="1:9" x14ac:dyDescent="0.3">
      <c r="A4443">
        <f t="shared" si="69"/>
        <v>3441</v>
      </c>
      <c r="B4443">
        <v>88.7</v>
      </c>
      <c r="C4443">
        <v>44.7</v>
      </c>
      <c r="D4443">
        <v>74.599999999999994</v>
      </c>
      <c r="E4443">
        <v>32.700000000000003</v>
      </c>
      <c r="F4443">
        <v>87.7</v>
      </c>
      <c r="G4443">
        <v>39.9</v>
      </c>
      <c r="H4443">
        <v>93.8</v>
      </c>
      <c r="I4443">
        <v>39.1</v>
      </c>
    </row>
    <row r="4444" spans="1:9" x14ac:dyDescent="0.3">
      <c r="A4444">
        <f t="shared" si="69"/>
        <v>3442</v>
      </c>
      <c r="B4444">
        <v>88.7</v>
      </c>
      <c r="C4444">
        <v>44.7</v>
      </c>
      <c r="D4444">
        <v>74.599999999999994</v>
      </c>
      <c r="E4444">
        <v>32.700000000000003</v>
      </c>
      <c r="F4444">
        <v>87.7</v>
      </c>
      <c r="G4444">
        <v>39.9</v>
      </c>
      <c r="H4444">
        <v>93.8</v>
      </c>
      <c r="I4444">
        <v>39.1</v>
      </c>
    </row>
    <row r="4445" spans="1:9" x14ac:dyDescent="0.3">
      <c r="A4445">
        <f t="shared" si="69"/>
        <v>3443</v>
      </c>
      <c r="B4445">
        <v>88.7</v>
      </c>
      <c r="C4445">
        <v>44.7</v>
      </c>
      <c r="D4445">
        <v>74.599999999999994</v>
      </c>
      <c r="E4445">
        <v>32.700000000000003</v>
      </c>
      <c r="F4445">
        <v>87.7</v>
      </c>
      <c r="G4445">
        <v>39.9</v>
      </c>
      <c r="H4445">
        <v>93.8</v>
      </c>
      <c r="I4445">
        <v>39.1</v>
      </c>
    </row>
    <row r="4446" spans="1:9" x14ac:dyDescent="0.3">
      <c r="A4446">
        <f t="shared" si="69"/>
        <v>3444</v>
      </c>
      <c r="B4446">
        <v>88.7</v>
      </c>
      <c r="C4446">
        <v>44.7</v>
      </c>
      <c r="D4446">
        <v>74.5</v>
      </c>
      <c r="E4446">
        <v>32.700000000000003</v>
      </c>
      <c r="F4446">
        <v>87.7</v>
      </c>
      <c r="G4446">
        <v>39.9</v>
      </c>
      <c r="H4446">
        <v>93.8</v>
      </c>
      <c r="I4446">
        <v>39.1</v>
      </c>
    </row>
    <row r="4447" spans="1:9" x14ac:dyDescent="0.3">
      <c r="A4447">
        <f t="shared" si="69"/>
        <v>3445</v>
      </c>
      <c r="B4447">
        <v>88.7</v>
      </c>
      <c r="C4447">
        <v>44.7</v>
      </c>
      <c r="D4447">
        <v>74.599999999999994</v>
      </c>
      <c r="E4447">
        <v>32.700000000000003</v>
      </c>
      <c r="F4447">
        <v>87.7</v>
      </c>
      <c r="G4447">
        <v>39.9</v>
      </c>
      <c r="H4447">
        <v>93.8</v>
      </c>
      <c r="I4447">
        <v>39.1</v>
      </c>
    </row>
    <row r="4448" spans="1:9" x14ac:dyDescent="0.3">
      <c r="A4448">
        <f t="shared" si="69"/>
        <v>3446</v>
      </c>
      <c r="B4448">
        <v>88.7</v>
      </c>
      <c r="C4448">
        <v>44.7</v>
      </c>
      <c r="D4448">
        <v>74.599999999999994</v>
      </c>
      <c r="E4448">
        <v>32.700000000000003</v>
      </c>
      <c r="F4448">
        <v>87.7</v>
      </c>
      <c r="G4448">
        <v>39.9</v>
      </c>
      <c r="H4448">
        <v>93.8</v>
      </c>
      <c r="I4448">
        <v>39.1</v>
      </c>
    </row>
    <row r="4449" spans="1:9" x14ac:dyDescent="0.3">
      <c r="A4449">
        <f t="shared" si="69"/>
        <v>3447</v>
      </c>
      <c r="B4449">
        <v>88.7</v>
      </c>
      <c r="C4449">
        <v>44.7</v>
      </c>
      <c r="D4449">
        <v>74.5</v>
      </c>
      <c r="E4449">
        <v>32.799999999999997</v>
      </c>
      <c r="F4449">
        <v>87.7</v>
      </c>
      <c r="G4449">
        <v>39.9</v>
      </c>
      <c r="H4449">
        <v>93.8</v>
      </c>
      <c r="I4449">
        <v>39.1</v>
      </c>
    </row>
    <row r="4450" spans="1:9" x14ac:dyDescent="0.3">
      <c r="A4450">
        <f t="shared" si="69"/>
        <v>3448</v>
      </c>
      <c r="B4450">
        <v>88.7</v>
      </c>
      <c r="C4450">
        <v>44.7</v>
      </c>
      <c r="D4450">
        <v>74.599999999999994</v>
      </c>
      <c r="E4450">
        <v>32.799999999999997</v>
      </c>
      <c r="F4450">
        <v>87.7</v>
      </c>
      <c r="G4450">
        <v>39.9</v>
      </c>
      <c r="H4450">
        <v>93.8</v>
      </c>
      <c r="I4450">
        <v>39.1</v>
      </c>
    </row>
    <row r="4451" spans="1:9" x14ac:dyDescent="0.3">
      <c r="A4451">
        <f t="shared" si="69"/>
        <v>3449</v>
      </c>
      <c r="B4451">
        <v>88.7</v>
      </c>
      <c r="C4451">
        <v>44.7</v>
      </c>
      <c r="D4451">
        <v>74.599999999999994</v>
      </c>
      <c r="E4451">
        <v>32.700000000000003</v>
      </c>
      <c r="F4451">
        <v>87.7</v>
      </c>
      <c r="G4451">
        <v>39.9</v>
      </c>
      <c r="H4451">
        <v>93.8</v>
      </c>
      <c r="I4451">
        <v>39.1</v>
      </c>
    </row>
    <row r="4452" spans="1:9" x14ac:dyDescent="0.3">
      <c r="A4452">
        <f t="shared" si="69"/>
        <v>3450</v>
      </c>
      <c r="B4452">
        <v>88.7</v>
      </c>
      <c r="C4452">
        <v>44.7</v>
      </c>
      <c r="D4452">
        <v>74.5</v>
      </c>
      <c r="E4452">
        <v>32.700000000000003</v>
      </c>
      <c r="F4452">
        <v>87.7</v>
      </c>
      <c r="G4452">
        <v>39.9</v>
      </c>
      <c r="H4452">
        <v>93.8</v>
      </c>
      <c r="I4452">
        <v>39.1</v>
      </c>
    </row>
    <row r="4453" spans="1:9" x14ac:dyDescent="0.3">
      <c r="A4453">
        <f t="shared" si="69"/>
        <v>3451</v>
      </c>
      <c r="B4453">
        <v>88.7</v>
      </c>
      <c r="C4453">
        <v>44.7</v>
      </c>
      <c r="D4453">
        <v>74.599999999999994</v>
      </c>
      <c r="E4453">
        <v>32.799999999999997</v>
      </c>
      <c r="F4453">
        <v>87.7</v>
      </c>
      <c r="G4453">
        <v>39.9</v>
      </c>
      <c r="H4453">
        <v>93.8</v>
      </c>
      <c r="I4453">
        <v>39.1</v>
      </c>
    </row>
    <row r="4454" spans="1:9" x14ac:dyDescent="0.3">
      <c r="A4454">
        <f t="shared" si="69"/>
        <v>3452</v>
      </c>
      <c r="B4454">
        <v>88.7</v>
      </c>
      <c r="C4454">
        <v>44.7</v>
      </c>
      <c r="D4454">
        <v>74.599999999999994</v>
      </c>
      <c r="E4454">
        <v>32.799999999999997</v>
      </c>
      <c r="F4454">
        <v>87.7</v>
      </c>
      <c r="G4454">
        <v>39.9</v>
      </c>
      <c r="H4454">
        <v>93.8</v>
      </c>
      <c r="I4454">
        <v>39.1</v>
      </c>
    </row>
    <row r="4455" spans="1:9" x14ac:dyDescent="0.3">
      <c r="A4455">
        <f t="shared" si="69"/>
        <v>3453</v>
      </c>
      <c r="B4455">
        <v>88.7</v>
      </c>
      <c r="C4455">
        <v>44.7</v>
      </c>
      <c r="D4455">
        <v>74.599999999999994</v>
      </c>
      <c r="E4455">
        <v>32.799999999999997</v>
      </c>
      <c r="F4455">
        <v>87.7</v>
      </c>
      <c r="G4455">
        <v>39.9</v>
      </c>
      <c r="H4455">
        <v>93.8</v>
      </c>
      <c r="I4455">
        <v>39.1</v>
      </c>
    </row>
    <row r="4456" spans="1:9" x14ac:dyDescent="0.3">
      <c r="A4456">
        <f t="shared" si="69"/>
        <v>3454</v>
      </c>
      <c r="B4456">
        <v>88.6</v>
      </c>
      <c r="C4456">
        <v>44.7</v>
      </c>
      <c r="D4456">
        <v>74.599999999999994</v>
      </c>
      <c r="E4456">
        <v>32.799999999999997</v>
      </c>
      <c r="F4456">
        <v>87.7</v>
      </c>
      <c r="G4456">
        <v>39.9</v>
      </c>
      <c r="H4456">
        <v>93.8</v>
      </c>
      <c r="I4456">
        <v>39.1</v>
      </c>
    </row>
    <row r="4457" spans="1:9" x14ac:dyDescent="0.3">
      <c r="A4457">
        <f t="shared" si="69"/>
        <v>3455</v>
      </c>
      <c r="B4457">
        <v>88.7</v>
      </c>
      <c r="C4457">
        <v>44.7</v>
      </c>
      <c r="D4457">
        <v>74.5</v>
      </c>
      <c r="E4457">
        <v>32.799999999999997</v>
      </c>
      <c r="F4457">
        <v>87.7</v>
      </c>
      <c r="G4457">
        <v>39.9</v>
      </c>
      <c r="H4457">
        <v>93.8</v>
      </c>
      <c r="I4457">
        <v>39.1</v>
      </c>
    </row>
    <row r="4458" spans="1:9" x14ac:dyDescent="0.3">
      <c r="A4458">
        <f t="shared" si="69"/>
        <v>3456</v>
      </c>
      <c r="B4458">
        <v>88.6</v>
      </c>
      <c r="C4458">
        <v>44.7</v>
      </c>
      <c r="D4458">
        <v>74.5</v>
      </c>
      <c r="E4458">
        <v>32.700000000000003</v>
      </c>
      <c r="F4458">
        <v>87.7</v>
      </c>
      <c r="G4458">
        <v>39.9</v>
      </c>
      <c r="H4458">
        <v>93.8</v>
      </c>
      <c r="I4458">
        <v>39.1</v>
      </c>
    </row>
    <row r="4459" spans="1:9" x14ac:dyDescent="0.3">
      <c r="A4459">
        <f t="shared" si="69"/>
        <v>3457</v>
      </c>
      <c r="B4459">
        <v>88.6</v>
      </c>
      <c r="C4459">
        <v>44.7</v>
      </c>
      <c r="D4459">
        <v>74.5</v>
      </c>
      <c r="E4459">
        <v>32.799999999999997</v>
      </c>
      <c r="F4459">
        <v>87.7</v>
      </c>
      <c r="G4459">
        <v>39.9</v>
      </c>
      <c r="H4459">
        <v>93.8</v>
      </c>
      <c r="I4459">
        <v>39.1</v>
      </c>
    </row>
    <row r="4460" spans="1:9" x14ac:dyDescent="0.3">
      <c r="A4460">
        <f t="shared" si="69"/>
        <v>3458</v>
      </c>
      <c r="B4460">
        <v>88.6</v>
      </c>
      <c r="C4460">
        <v>44.7</v>
      </c>
      <c r="D4460">
        <v>74.599999999999994</v>
      </c>
      <c r="E4460">
        <v>32.700000000000003</v>
      </c>
      <c r="F4460">
        <v>87.7</v>
      </c>
      <c r="G4460">
        <v>39.9</v>
      </c>
      <c r="H4460">
        <v>93.8</v>
      </c>
      <c r="I4460">
        <v>39.1</v>
      </c>
    </row>
    <row r="4461" spans="1:9" x14ac:dyDescent="0.3">
      <c r="A4461">
        <f t="shared" si="69"/>
        <v>3459</v>
      </c>
      <c r="B4461">
        <v>88.6</v>
      </c>
      <c r="C4461">
        <v>44.7</v>
      </c>
      <c r="D4461">
        <v>74.5</v>
      </c>
      <c r="E4461">
        <v>32.799999999999997</v>
      </c>
      <c r="F4461">
        <v>87.7</v>
      </c>
      <c r="G4461">
        <v>39.9</v>
      </c>
      <c r="H4461">
        <v>93.8</v>
      </c>
      <c r="I4461">
        <v>39.1</v>
      </c>
    </row>
    <row r="4462" spans="1:9" x14ac:dyDescent="0.3">
      <c r="A4462">
        <f t="shared" si="69"/>
        <v>3460</v>
      </c>
      <c r="B4462">
        <v>88.6</v>
      </c>
      <c r="C4462">
        <v>44.7</v>
      </c>
      <c r="D4462">
        <v>74.599999999999994</v>
      </c>
      <c r="E4462">
        <v>32.700000000000003</v>
      </c>
      <c r="F4462">
        <v>87.7</v>
      </c>
      <c r="G4462">
        <v>39.9</v>
      </c>
      <c r="H4462">
        <v>93.8</v>
      </c>
      <c r="I4462">
        <v>39.1</v>
      </c>
    </row>
    <row r="4463" spans="1:9" x14ac:dyDescent="0.3">
      <c r="A4463">
        <f t="shared" si="69"/>
        <v>3461</v>
      </c>
      <c r="B4463">
        <v>88.7</v>
      </c>
      <c r="C4463">
        <v>44.7</v>
      </c>
      <c r="D4463">
        <v>74.599999999999994</v>
      </c>
      <c r="E4463">
        <v>32.700000000000003</v>
      </c>
      <c r="F4463">
        <v>87.7</v>
      </c>
      <c r="G4463">
        <v>39.9</v>
      </c>
      <c r="H4463">
        <v>93.8</v>
      </c>
      <c r="I4463">
        <v>39.1</v>
      </c>
    </row>
    <row r="4464" spans="1:9" x14ac:dyDescent="0.3">
      <c r="A4464">
        <f t="shared" si="69"/>
        <v>3462</v>
      </c>
      <c r="B4464">
        <v>88.6</v>
      </c>
      <c r="C4464">
        <v>44.7</v>
      </c>
      <c r="D4464">
        <v>74.599999999999994</v>
      </c>
      <c r="E4464">
        <v>32.700000000000003</v>
      </c>
      <c r="F4464">
        <v>87.7</v>
      </c>
      <c r="G4464">
        <v>39.9</v>
      </c>
      <c r="H4464">
        <v>93.8</v>
      </c>
      <c r="I4464">
        <v>39.1</v>
      </c>
    </row>
    <row r="4465" spans="1:9" x14ac:dyDescent="0.3">
      <c r="A4465">
        <f t="shared" si="69"/>
        <v>3463</v>
      </c>
      <c r="B4465">
        <v>88.7</v>
      </c>
      <c r="C4465">
        <v>44.7</v>
      </c>
      <c r="D4465">
        <v>74.599999999999994</v>
      </c>
      <c r="E4465">
        <v>32.700000000000003</v>
      </c>
      <c r="F4465">
        <v>87.7</v>
      </c>
      <c r="G4465">
        <v>39.9</v>
      </c>
      <c r="H4465">
        <v>93.8</v>
      </c>
      <c r="I4465">
        <v>39.1</v>
      </c>
    </row>
    <row r="4466" spans="1:9" x14ac:dyDescent="0.3">
      <c r="A4466">
        <f t="shared" si="69"/>
        <v>3464</v>
      </c>
      <c r="B4466">
        <v>88.7</v>
      </c>
      <c r="C4466">
        <v>44.7</v>
      </c>
      <c r="D4466">
        <v>74.5</v>
      </c>
      <c r="E4466">
        <v>32.700000000000003</v>
      </c>
      <c r="F4466">
        <v>87.7</v>
      </c>
      <c r="G4466">
        <v>39.9</v>
      </c>
      <c r="H4466">
        <v>93.8</v>
      </c>
      <c r="I4466">
        <v>39.1</v>
      </c>
    </row>
    <row r="4467" spans="1:9" x14ac:dyDescent="0.3">
      <c r="A4467">
        <f t="shared" si="69"/>
        <v>3465</v>
      </c>
      <c r="B4467">
        <v>88.7</v>
      </c>
      <c r="C4467">
        <v>44.7</v>
      </c>
      <c r="D4467">
        <v>74.5</v>
      </c>
      <c r="E4467">
        <v>32.700000000000003</v>
      </c>
      <c r="F4467">
        <v>87.7</v>
      </c>
      <c r="G4467">
        <v>39.9</v>
      </c>
      <c r="H4467">
        <v>93.8</v>
      </c>
      <c r="I4467">
        <v>39.1</v>
      </c>
    </row>
    <row r="4468" spans="1:9" x14ac:dyDescent="0.3">
      <c r="A4468">
        <f t="shared" si="69"/>
        <v>3466</v>
      </c>
      <c r="B4468">
        <v>88.7</v>
      </c>
      <c r="C4468">
        <v>44.7</v>
      </c>
      <c r="D4468">
        <v>74.5</v>
      </c>
      <c r="E4468">
        <v>32.700000000000003</v>
      </c>
      <c r="F4468">
        <v>87.7</v>
      </c>
      <c r="G4468">
        <v>39.9</v>
      </c>
      <c r="H4468">
        <v>93.8</v>
      </c>
      <c r="I4468">
        <v>39.1</v>
      </c>
    </row>
    <row r="4469" spans="1:9" x14ac:dyDescent="0.3">
      <c r="A4469">
        <f t="shared" si="69"/>
        <v>3467</v>
      </c>
      <c r="B4469">
        <v>88.7</v>
      </c>
      <c r="C4469">
        <v>44.7</v>
      </c>
      <c r="D4469">
        <v>74.599999999999994</v>
      </c>
      <c r="E4469">
        <v>32.700000000000003</v>
      </c>
      <c r="F4469">
        <v>87.7</v>
      </c>
      <c r="G4469">
        <v>39.9</v>
      </c>
      <c r="H4469">
        <v>93.8</v>
      </c>
      <c r="I4469">
        <v>39.1</v>
      </c>
    </row>
    <row r="4470" spans="1:9" x14ac:dyDescent="0.3">
      <c r="A4470">
        <f t="shared" si="69"/>
        <v>3468</v>
      </c>
      <c r="B4470">
        <v>88.7</v>
      </c>
      <c r="C4470">
        <v>44.7</v>
      </c>
      <c r="D4470">
        <v>74.5</v>
      </c>
      <c r="E4470">
        <v>32.700000000000003</v>
      </c>
      <c r="F4470">
        <v>87.7</v>
      </c>
      <c r="G4470">
        <v>39.9</v>
      </c>
      <c r="H4470">
        <v>93.8</v>
      </c>
      <c r="I4470">
        <v>39.1</v>
      </c>
    </row>
    <row r="4471" spans="1:9" x14ac:dyDescent="0.3">
      <c r="A4471">
        <f t="shared" si="69"/>
        <v>3469</v>
      </c>
      <c r="B4471">
        <v>88.7</v>
      </c>
      <c r="C4471">
        <v>44.7</v>
      </c>
      <c r="D4471">
        <v>74.5</v>
      </c>
      <c r="E4471">
        <v>32.799999999999997</v>
      </c>
      <c r="F4471">
        <v>87.7</v>
      </c>
      <c r="G4471">
        <v>39.9</v>
      </c>
      <c r="H4471">
        <v>93.8</v>
      </c>
      <c r="I4471">
        <v>39.1</v>
      </c>
    </row>
    <row r="4472" spans="1:9" x14ac:dyDescent="0.3">
      <c r="A4472">
        <f t="shared" si="69"/>
        <v>3470</v>
      </c>
      <c r="B4472">
        <v>88.6</v>
      </c>
      <c r="C4472">
        <v>44.7</v>
      </c>
      <c r="D4472">
        <v>74.599999999999994</v>
      </c>
      <c r="E4472">
        <v>32.799999999999997</v>
      </c>
      <c r="F4472">
        <v>87.7</v>
      </c>
      <c r="G4472">
        <v>39.9</v>
      </c>
      <c r="H4472">
        <v>93.8</v>
      </c>
      <c r="I4472">
        <v>39.1</v>
      </c>
    </row>
    <row r="4473" spans="1:9" x14ac:dyDescent="0.3">
      <c r="A4473">
        <f t="shared" si="69"/>
        <v>3471</v>
      </c>
      <c r="B4473">
        <v>88.7</v>
      </c>
      <c r="C4473">
        <v>44.7</v>
      </c>
      <c r="D4473">
        <v>74.599999999999994</v>
      </c>
      <c r="E4473">
        <v>32.700000000000003</v>
      </c>
      <c r="F4473">
        <v>87.7</v>
      </c>
      <c r="G4473">
        <v>39.9</v>
      </c>
      <c r="H4473">
        <v>93.8</v>
      </c>
      <c r="I4473">
        <v>39.1</v>
      </c>
    </row>
    <row r="4474" spans="1:9" x14ac:dyDescent="0.3">
      <c r="A4474">
        <f t="shared" si="69"/>
        <v>3472</v>
      </c>
      <c r="B4474">
        <v>88.7</v>
      </c>
      <c r="C4474">
        <v>44.7</v>
      </c>
      <c r="D4474">
        <v>74.599999999999994</v>
      </c>
      <c r="E4474">
        <v>32.700000000000003</v>
      </c>
      <c r="F4474">
        <v>87.7</v>
      </c>
      <c r="G4474">
        <v>39.9</v>
      </c>
      <c r="H4474">
        <v>93.8</v>
      </c>
      <c r="I4474">
        <v>39.1</v>
      </c>
    </row>
    <row r="4475" spans="1:9" x14ac:dyDescent="0.3">
      <c r="A4475">
        <f t="shared" si="69"/>
        <v>3473</v>
      </c>
      <c r="B4475">
        <v>88.7</v>
      </c>
      <c r="C4475">
        <v>44.7</v>
      </c>
      <c r="D4475">
        <v>74.599999999999994</v>
      </c>
      <c r="E4475">
        <v>32.700000000000003</v>
      </c>
      <c r="F4475">
        <v>87.7</v>
      </c>
      <c r="G4475">
        <v>39.9</v>
      </c>
      <c r="H4475">
        <v>93.8</v>
      </c>
      <c r="I4475">
        <v>39.1</v>
      </c>
    </row>
    <row r="4476" spans="1:9" x14ac:dyDescent="0.3">
      <c r="A4476">
        <f t="shared" si="69"/>
        <v>3474</v>
      </c>
      <c r="B4476">
        <v>88.7</v>
      </c>
      <c r="C4476">
        <v>44.7</v>
      </c>
      <c r="D4476">
        <v>74.5</v>
      </c>
      <c r="E4476">
        <v>32.700000000000003</v>
      </c>
      <c r="F4476">
        <v>87.7</v>
      </c>
      <c r="G4476">
        <v>39.9</v>
      </c>
      <c r="H4476">
        <v>93.8</v>
      </c>
      <c r="I4476">
        <v>39.1</v>
      </c>
    </row>
    <row r="4477" spans="1:9" x14ac:dyDescent="0.3">
      <c r="A4477">
        <f t="shared" si="69"/>
        <v>3475</v>
      </c>
      <c r="B4477">
        <v>88.6</v>
      </c>
      <c r="C4477">
        <v>44.7</v>
      </c>
      <c r="D4477">
        <v>74.5</v>
      </c>
      <c r="E4477">
        <v>32.700000000000003</v>
      </c>
      <c r="F4477">
        <v>87.7</v>
      </c>
      <c r="G4477">
        <v>39.9</v>
      </c>
      <c r="H4477">
        <v>93.8</v>
      </c>
      <c r="I4477">
        <v>39</v>
      </c>
    </row>
    <row r="4478" spans="1:9" x14ac:dyDescent="0.3">
      <c r="A4478">
        <f t="shared" si="69"/>
        <v>3476</v>
      </c>
      <c r="B4478">
        <v>88.7</v>
      </c>
      <c r="C4478">
        <v>44.7</v>
      </c>
      <c r="D4478">
        <v>74.599999999999994</v>
      </c>
      <c r="E4478">
        <v>32.700000000000003</v>
      </c>
      <c r="F4478">
        <v>87.7</v>
      </c>
      <c r="G4478">
        <v>39.9</v>
      </c>
      <c r="H4478">
        <v>93.8</v>
      </c>
      <c r="I4478">
        <v>39.1</v>
      </c>
    </row>
    <row r="4479" spans="1:9" x14ac:dyDescent="0.3">
      <c r="A4479">
        <f t="shared" si="69"/>
        <v>3477</v>
      </c>
      <c r="B4479">
        <v>88.7</v>
      </c>
      <c r="C4479">
        <v>44.7</v>
      </c>
      <c r="D4479">
        <v>74.5</v>
      </c>
      <c r="E4479">
        <v>32.700000000000003</v>
      </c>
      <c r="F4479">
        <v>87.7</v>
      </c>
      <c r="G4479">
        <v>39.9</v>
      </c>
      <c r="H4479">
        <v>93.8</v>
      </c>
      <c r="I4479">
        <v>39.1</v>
      </c>
    </row>
    <row r="4480" spans="1:9" x14ac:dyDescent="0.3">
      <c r="A4480">
        <f t="shared" si="69"/>
        <v>3478</v>
      </c>
      <c r="B4480">
        <v>88.6</v>
      </c>
      <c r="C4480">
        <v>44.7</v>
      </c>
      <c r="D4480">
        <v>74.5</v>
      </c>
      <c r="E4480">
        <v>32.700000000000003</v>
      </c>
      <c r="F4480">
        <v>87.7</v>
      </c>
      <c r="G4480">
        <v>39.9</v>
      </c>
      <c r="H4480">
        <v>93.8</v>
      </c>
      <c r="I4480">
        <v>39</v>
      </c>
    </row>
    <row r="4481" spans="1:9" x14ac:dyDescent="0.3">
      <c r="A4481">
        <f t="shared" si="69"/>
        <v>3479</v>
      </c>
      <c r="B4481">
        <v>88.7</v>
      </c>
      <c r="C4481">
        <v>44.7</v>
      </c>
      <c r="D4481">
        <v>74.599999999999994</v>
      </c>
      <c r="E4481">
        <v>32.700000000000003</v>
      </c>
      <c r="F4481">
        <v>87.7</v>
      </c>
      <c r="G4481">
        <v>39.9</v>
      </c>
      <c r="H4481">
        <v>93.8</v>
      </c>
      <c r="I4481">
        <v>39.1</v>
      </c>
    </row>
    <row r="4482" spans="1:9" x14ac:dyDescent="0.3">
      <c r="A4482">
        <f t="shared" si="69"/>
        <v>3480</v>
      </c>
      <c r="B4482">
        <v>88.7</v>
      </c>
      <c r="C4482">
        <v>44.7</v>
      </c>
      <c r="D4482">
        <v>74.5</v>
      </c>
      <c r="E4482">
        <v>32.700000000000003</v>
      </c>
      <c r="F4482">
        <v>87.7</v>
      </c>
      <c r="G4482">
        <v>39.9</v>
      </c>
      <c r="H4482">
        <v>93.8</v>
      </c>
      <c r="I4482">
        <v>39.1</v>
      </c>
    </row>
    <row r="4483" spans="1:9" x14ac:dyDescent="0.3">
      <c r="A4483">
        <f t="shared" si="69"/>
        <v>3481</v>
      </c>
      <c r="B4483">
        <v>88.6</v>
      </c>
      <c r="C4483">
        <v>44.7</v>
      </c>
      <c r="D4483">
        <v>74.599999999999994</v>
      </c>
      <c r="E4483">
        <v>32.700000000000003</v>
      </c>
      <c r="F4483">
        <v>87.7</v>
      </c>
      <c r="G4483">
        <v>39.9</v>
      </c>
      <c r="H4483">
        <v>93.8</v>
      </c>
      <c r="I4483">
        <v>39.1</v>
      </c>
    </row>
    <row r="4484" spans="1:9" x14ac:dyDescent="0.3">
      <c r="A4484">
        <f t="shared" ref="A4484:A4547" si="70">A4483+1</f>
        <v>3482</v>
      </c>
      <c r="B4484">
        <v>88.6</v>
      </c>
      <c r="C4484">
        <v>44.7</v>
      </c>
      <c r="D4484">
        <v>74.5</v>
      </c>
      <c r="E4484">
        <v>32.700000000000003</v>
      </c>
      <c r="F4484">
        <v>87.7</v>
      </c>
      <c r="G4484">
        <v>39.9</v>
      </c>
      <c r="H4484">
        <v>93.8</v>
      </c>
      <c r="I4484">
        <v>39.1</v>
      </c>
    </row>
    <row r="4485" spans="1:9" x14ac:dyDescent="0.3">
      <c r="A4485">
        <f t="shared" si="70"/>
        <v>3483</v>
      </c>
      <c r="B4485">
        <v>88.6</v>
      </c>
      <c r="C4485">
        <v>44.7</v>
      </c>
      <c r="D4485">
        <v>74.5</v>
      </c>
      <c r="E4485">
        <v>32.700000000000003</v>
      </c>
      <c r="F4485">
        <v>87.7</v>
      </c>
      <c r="G4485">
        <v>39.9</v>
      </c>
      <c r="H4485">
        <v>93.8</v>
      </c>
      <c r="I4485">
        <v>39.1</v>
      </c>
    </row>
    <row r="4486" spans="1:9" x14ac:dyDescent="0.3">
      <c r="A4486">
        <f t="shared" si="70"/>
        <v>3484</v>
      </c>
      <c r="B4486">
        <v>88.6</v>
      </c>
      <c r="C4486">
        <v>44.7</v>
      </c>
      <c r="D4486">
        <v>74.5</v>
      </c>
      <c r="E4486">
        <v>32.700000000000003</v>
      </c>
      <c r="F4486">
        <v>87.7</v>
      </c>
      <c r="G4486">
        <v>39.9</v>
      </c>
      <c r="H4486">
        <v>93.8</v>
      </c>
      <c r="I4486">
        <v>39.1</v>
      </c>
    </row>
    <row r="4487" spans="1:9" x14ac:dyDescent="0.3">
      <c r="A4487">
        <f t="shared" si="70"/>
        <v>3485</v>
      </c>
      <c r="B4487">
        <v>88.7</v>
      </c>
      <c r="C4487">
        <v>44.7</v>
      </c>
      <c r="D4487">
        <v>74.5</v>
      </c>
      <c r="E4487">
        <v>32.700000000000003</v>
      </c>
      <c r="F4487">
        <v>87.7</v>
      </c>
      <c r="G4487">
        <v>39.9</v>
      </c>
      <c r="H4487">
        <v>93.8</v>
      </c>
      <c r="I4487">
        <v>39.1</v>
      </c>
    </row>
    <row r="4488" spans="1:9" x14ac:dyDescent="0.3">
      <c r="A4488">
        <f t="shared" si="70"/>
        <v>3486</v>
      </c>
      <c r="B4488">
        <v>88.6</v>
      </c>
      <c r="C4488">
        <v>44.7</v>
      </c>
      <c r="D4488">
        <v>74.599999999999994</v>
      </c>
      <c r="E4488">
        <v>32.700000000000003</v>
      </c>
      <c r="F4488">
        <v>87.7</v>
      </c>
      <c r="G4488">
        <v>39.9</v>
      </c>
      <c r="H4488">
        <v>93.8</v>
      </c>
      <c r="I4488">
        <v>39.1</v>
      </c>
    </row>
    <row r="4489" spans="1:9" x14ac:dyDescent="0.3">
      <c r="A4489">
        <f t="shared" si="70"/>
        <v>3487</v>
      </c>
      <c r="B4489">
        <v>88.7</v>
      </c>
      <c r="C4489">
        <v>44.7</v>
      </c>
      <c r="D4489">
        <v>74.5</v>
      </c>
      <c r="E4489">
        <v>32.700000000000003</v>
      </c>
      <c r="F4489">
        <v>87.7</v>
      </c>
      <c r="G4489">
        <v>39.9</v>
      </c>
      <c r="H4489">
        <v>93.8</v>
      </c>
      <c r="I4489">
        <v>39.1</v>
      </c>
    </row>
    <row r="4490" spans="1:9" x14ac:dyDescent="0.3">
      <c r="A4490">
        <f t="shared" si="70"/>
        <v>3488</v>
      </c>
      <c r="B4490">
        <v>88.7</v>
      </c>
      <c r="C4490">
        <v>44.7</v>
      </c>
      <c r="D4490">
        <v>74.5</v>
      </c>
      <c r="E4490">
        <v>32.799999999999997</v>
      </c>
      <c r="F4490">
        <v>87.7</v>
      </c>
      <c r="G4490">
        <v>39.9</v>
      </c>
      <c r="H4490">
        <v>93.8</v>
      </c>
      <c r="I4490">
        <v>39.1</v>
      </c>
    </row>
    <row r="4491" spans="1:9" x14ac:dyDescent="0.3">
      <c r="A4491">
        <f t="shared" si="70"/>
        <v>3489</v>
      </c>
      <c r="B4491">
        <v>88.7</v>
      </c>
      <c r="C4491">
        <v>44.7</v>
      </c>
      <c r="D4491">
        <v>74.599999999999994</v>
      </c>
      <c r="E4491">
        <v>32.700000000000003</v>
      </c>
      <c r="F4491">
        <v>87.7</v>
      </c>
      <c r="G4491">
        <v>39.9</v>
      </c>
      <c r="H4491">
        <v>93.8</v>
      </c>
      <c r="I4491">
        <v>39.1</v>
      </c>
    </row>
    <row r="4492" spans="1:9" x14ac:dyDescent="0.3">
      <c r="A4492">
        <f t="shared" si="70"/>
        <v>3490</v>
      </c>
      <c r="B4492">
        <v>88.7</v>
      </c>
      <c r="C4492">
        <v>44.7</v>
      </c>
      <c r="D4492">
        <v>74.5</v>
      </c>
      <c r="E4492">
        <v>32.700000000000003</v>
      </c>
      <c r="F4492">
        <v>87.7</v>
      </c>
      <c r="G4492">
        <v>39.9</v>
      </c>
      <c r="H4492">
        <v>93.8</v>
      </c>
      <c r="I4492">
        <v>39.1</v>
      </c>
    </row>
    <row r="4493" spans="1:9" x14ac:dyDescent="0.3">
      <c r="A4493">
        <f t="shared" si="70"/>
        <v>3491</v>
      </c>
      <c r="B4493">
        <v>88.7</v>
      </c>
      <c r="C4493">
        <v>44.7</v>
      </c>
      <c r="D4493">
        <v>74.5</v>
      </c>
      <c r="E4493">
        <v>32.799999999999997</v>
      </c>
      <c r="F4493">
        <v>87.7</v>
      </c>
      <c r="G4493">
        <v>39.9</v>
      </c>
      <c r="H4493">
        <v>93.7</v>
      </c>
      <c r="I4493">
        <v>39.1</v>
      </c>
    </row>
    <row r="4494" spans="1:9" x14ac:dyDescent="0.3">
      <c r="A4494">
        <f t="shared" si="70"/>
        <v>3492</v>
      </c>
      <c r="B4494">
        <v>88.7</v>
      </c>
      <c r="C4494">
        <v>44.7</v>
      </c>
      <c r="D4494">
        <v>74.5</v>
      </c>
      <c r="E4494">
        <v>32.700000000000003</v>
      </c>
      <c r="F4494">
        <v>87.7</v>
      </c>
      <c r="G4494">
        <v>39.9</v>
      </c>
      <c r="H4494">
        <v>93.8</v>
      </c>
      <c r="I4494">
        <v>39.1</v>
      </c>
    </row>
    <row r="4495" spans="1:9" x14ac:dyDescent="0.3">
      <c r="A4495">
        <f t="shared" si="70"/>
        <v>3493</v>
      </c>
      <c r="B4495">
        <v>88.6</v>
      </c>
      <c r="C4495">
        <v>44.7</v>
      </c>
      <c r="D4495">
        <v>74.5</v>
      </c>
      <c r="E4495">
        <v>32.700000000000003</v>
      </c>
      <c r="F4495">
        <v>87.7</v>
      </c>
      <c r="G4495">
        <v>39.9</v>
      </c>
      <c r="H4495">
        <v>93.8</v>
      </c>
      <c r="I4495">
        <v>39.1</v>
      </c>
    </row>
    <row r="4496" spans="1:9" x14ac:dyDescent="0.3">
      <c r="A4496">
        <f t="shared" si="70"/>
        <v>3494</v>
      </c>
      <c r="B4496">
        <v>88.7</v>
      </c>
      <c r="C4496">
        <v>44.7</v>
      </c>
      <c r="D4496">
        <v>74.5</v>
      </c>
      <c r="E4496">
        <v>32.700000000000003</v>
      </c>
      <c r="F4496">
        <v>87.7</v>
      </c>
      <c r="G4496">
        <v>39.9</v>
      </c>
      <c r="H4496">
        <v>93.7</v>
      </c>
      <c r="I4496">
        <v>39.1</v>
      </c>
    </row>
    <row r="4497" spans="1:9" x14ac:dyDescent="0.3">
      <c r="A4497">
        <f t="shared" si="70"/>
        <v>3495</v>
      </c>
      <c r="B4497">
        <v>88.6</v>
      </c>
      <c r="C4497">
        <v>44.7</v>
      </c>
      <c r="D4497">
        <v>74.5</v>
      </c>
      <c r="E4497">
        <v>32.700000000000003</v>
      </c>
      <c r="F4497">
        <v>87.7</v>
      </c>
      <c r="G4497">
        <v>39.9</v>
      </c>
      <c r="H4497">
        <v>93.8</v>
      </c>
      <c r="I4497">
        <v>39.1</v>
      </c>
    </row>
    <row r="4498" spans="1:9" x14ac:dyDescent="0.3">
      <c r="A4498">
        <f t="shared" si="70"/>
        <v>3496</v>
      </c>
      <c r="B4498">
        <v>88.7</v>
      </c>
      <c r="C4498">
        <v>44.7</v>
      </c>
      <c r="D4498">
        <v>74.5</v>
      </c>
      <c r="E4498">
        <v>32.700000000000003</v>
      </c>
      <c r="F4498">
        <v>87.7</v>
      </c>
      <c r="G4498">
        <v>39.9</v>
      </c>
      <c r="H4498">
        <v>93.7</v>
      </c>
      <c r="I4498">
        <v>39.1</v>
      </c>
    </row>
    <row r="4499" spans="1:9" x14ac:dyDescent="0.3">
      <c r="A4499">
        <f t="shared" si="70"/>
        <v>3497</v>
      </c>
      <c r="B4499">
        <v>88.7</v>
      </c>
      <c r="C4499">
        <v>44.7</v>
      </c>
      <c r="D4499">
        <v>74.5</v>
      </c>
      <c r="E4499">
        <v>32.700000000000003</v>
      </c>
      <c r="F4499">
        <v>87.7</v>
      </c>
      <c r="G4499">
        <v>39.9</v>
      </c>
      <c r="H4499">
        <v>93.7</v>
      </c>
      <c r="I4499">
        <v>39.1</v>
      </c>
    </row>
    <row r="4500" spans="1:9" x14ac:dyDescent="0.3">
      <c r="A4500">
        <f t="shared" si="70"/>
        <v>3498</v>
      </c>
      <c r="B4500">
        <v>88.7</v>
      </c>
      <c r="C4500">
        <v>44.7</v>
      </c>
      <c r="D4500">
        <v>74.599999999999994</v>
      </c>
      <c r="E4500">
        <v>32.700000000000003</v>
      </c>
      <c r="F4500">
        <v>87.7</v>
      </c>
      <c r="G4500">
        <v>39.9</v>
      </c>
      <c r="H4500">
        <v>93.8</v>
      </c>
      <c r="I4500">
        <v>39.1</v>
      </c>
    </row>
    <row r="4501" spans="1:9" x14ac:dyDescent="0.3">
      <c r="A4501">
        <f t="shared" si="70"/>
        <v>3499</v>
      </c>
      <c r="B4501">
        <v>88.7</v>
      </c>
      <c r="C4501">
        <v>44.7</v>
      </c>
      <c r="D4501">
        <v>74.5</v>
      </c>
      <c r="E4501">
        <v>32.700000000000003</v>
      </c>
      <c r="F4501">
        <v>87.7</v>
      </c>
      <c r="G4501">
        <v>39.9</v>
      </c>
      <c r="H4501">
        <v>93.7</v>
      </c>
      <c r="I4501">
        <v>39.1</v>
      </c>
    </row>
    <row r="4502" spans="1:9" x14ac:dyDescent="0.3">
      <c r="A4502">
        <f t="shared" si="70"/>
        <v>3500</v>
      </c>
      <c r="B4502">
        <v>88.7</v>
      </c>
      <c r="C4502">
        <v>44.7</v>
      </c>
      <c r="D4502">
        <v>74.5</v>
      </c>
      <c r="E4502">
        <v>32.700000000000003</v>
      </c>
      <c r="F4502">
        <v>87.7</v>
      </c>
      <c r="G4502">
        <v>39.9</v>
      </c>
      <c r="H4502">
        <v>93.7</v>
      </c>
      <c r="I4502">
        <v>39.1</v>
      </c>
    </row>
    <row r="4503" spans="1:9" x14ac:dyDescent="0.3">
      <c r="A4503">
        <f t="shared" si="70"/>
        <v>3501</v>
      </c>
      <c r="B4503">
        <v>88.7</v>
      </c>
      <c r="C4503">
        <v>44.7</v>
      </c>
      <c r="D4503">
        <v>74.599999999999994</v>
      </c>
      <c r="E4503">
        <v>32.700000000000003</v>
      </c>
      <c r="F4503">
        <v>87.7</v>
      </c>
      <c r="G4503">
        <v>39.9</v>
      </c>
      <c r="H4503">
        <v>93.8</v>
      </c>
      <c r="I4503">
        <v>39.1</v>
      </c>
    </row>
    <row r="4504" spans="1:9" x14ac:dyDescent="0.3">
      <c r="A4504">
        <f t="shared" si="70"/>
        <v>3502</v>
      </c>
      <c r="B4504">
        <v>88.7</v>
      </c>
      <c r="C4504">
        <v>44.7</v>
      </c>
      <c r="D4504">
        <v>74.5</v>
      </c>
      <c r="E4504">
        <v>32.700000000000003</v>
      </c>
      <c r="F4504">
        <v>87.7</v>
      </c>
      <c r="G4504">
        <v>39.9</v>
      </c>
      <c r="H4504">
        <v>93.7</v>
      </c>
      <c r="I4504">
        <v>39.1</v>
      </c>
    </row>
    <row r="4505" spans="1:9" x14ac:dyDescent="0.3">
      <c r="A4505">
        <f t="shared" si="70"/>
        <v>3503</v>
      </c>
      <c r="B4505">
        <v>88.7</v>
      </c>
      <c r="C4505">
        <v>44.7</v>
      </c>
      <c r="D4505">
        <v>74.5</v>
      </c>
      <c r="E4505">
        <v>32.700000000000003</v>
      </c>
      <c r="F4505">
        <v>87.7</v>
      </c>
      <c r="G4505">
        <v>39.9</v>
      </c>
      <c r="H4505">
        <v>93.8</v>
      </c>
      <c r="I4505">
        <v>39.1</v>
      </c>
    </row>
    <row r="4506" spans="1:9" x14ac:dyDescent="0.3">
      <c r="A4506">
        <f t="shared" si="70"/>
        <v>3504</v>
      </c>
      <c r="B4506">
        <v>88.6</v>
      </c>
      <c r="C4506">
        <v>44.7</v>
      </c>
      <c r="D4506">
        <v>74.5</v>
      </c>
      <c r="E4506">
        <v>32.700000000000003</v>
      </c>
      <c r="F4506">
        <v>87.7</v>
      </c>
      <c r="G4506">
        <v>39.9</v>
      </c>
      <c r="H4506">
        <v>93.8</v>
      </c>
      <c r="I4506">
        <v>39.1</v>
      </c>
    </row>
    <row r="4507" spans="1:9" x14ac:dyDescent="0.3">
      <c r="A4507">
        <f t="shared" si="70"/>
        <v>3505</v>
      </c>
      <c r="B4507">
        <v>88.6</v>
      </c>
      <c r="C4507">
        <v>44.7</v>
      </c>
      <c r="D4507">
        <v>74.599999999999994</v>
      </c>
      <c r="E4507">
        <v>32.700000000000003</v>
      </c>
      <c r="F4507">
        <v>87.7</v>
      </c>
      <c r="G4507">
        <v>39.9</v>
      </c>
      <c r="H4507">
        <v>93.7</v>
      </c>
      <c r="I4507">
        <v>39.1</v>
      </c>
    </row>
    <row r="4508" spans="1:9" x14ac:dyDescent="0.3">
      <c r="A4508">
        <f t="shared" si="70"/>
        <v>3506</v>
      </c>
      <c r="B4508">
        <v>88.6</v>
      </c>
      <c r="C4508">
        <v>44.7</v>
      </c>
      <c r="D4508">
        <v>74.5</v>
      </c>
      <c r="E4508">
        <v>32.700000000000003</v>
      </c>
      <c r="F4508">
        <v>87.7</v>
      </c>
      <c r="G4508">
        <v>39.9</v>
      </c>
      <c r="H4508">
        <v>93.8</v>
      </c>
      <c r="I4508">
        <v>39.1</v>
      </c>
    </row>
    <row r="4509" spans="1:9" x14ac:dyDescent="0.3">
      <c r="A4509">
        <f t="shared" si="70"/>
        <v>3507</v>
      </c>
      <c r="B4509">
        <v>88.6</v>
      </c>
      <c r="C4509">
        <v>44.7</v>
      </c>
      <c r="D4509">
        <v>74.5</v>
      </c>
      <c r="E4509">
        <v>32.700000000000003</v>
      </c>
      <c r="F4509">
        <v>87.7</v>
      </c>
      <c r="G4509">
        <v>39.9</v>
      </c>
      <c r="H4509">
        <v>93.8</v>
      </c>
      <c r="I4509">
        <v>39.1</v>
      </c>
    </row>
    <row r="4510" spans="1:9" x14ac:dyDescent="0.3">
      <c r="A4510">
        <f t="shared" si="70"/>
        <v>3508</v>
      </c>
      <c r="B4510">
        <v>88.7</v>
      </c>
      <c r="C4510">
        <v>44.7</v>
      </c>
      <c r="D4510">
        <v>74.5</v>
      </c>
      <c r="E4510">
        <v>32.700000000000003</v>
      </c>
      <c r="F4510">
        <v>87.7</v>
      </c>
      <c r="G4510">
        <v>39.9</v>
      </c>
      <c r="H4510">
        <v>93.8</v>
      </c>
      <c r="I4510">
        <v>39.1</v>
      </c>
    </row>
    <row r="4511" spans="1:9" x14ac:dyDescent="0.3">
      <c r="A4511">
        <f t="shared" si="70"/>
        <v>3509</v>
      </c>
      <c r="B4511">
        <v>88.7</v>
      </c>
      <c r="C4511">
        <v>44.7</v>
      </c>
      <c r="D4511">
        <v>74.5</v>
      </c>
      <c r="E4511">
        <v>32.700000000000003</v>
      </c>
      <c r="F4511">
        <v>87.7</v>
      </c>
      <c r="G4511">
        <v>39.9</v>
      </c>
      <c r="H4511">
        <v>93.7</v>
      </c>
      <c r="I4511">
        <v>39.1</v>
      </c>
    </row>
    <row r="4512" spans="1:9" x14ac:dyDescent="0.3">
      <c r="A4512">
        <f t="shared" si="70"/>
        <v>3510</v>
      </c>
      <c r="B4512">
        <v>88.6</v>
      </c>
      <c r="C4512">
        <v>44.7</v>
      </c>
      <c r="D4512">
        <v>74.5</v>
      </c>
      <c r="E4512">
        <v>32.700000000000003</v>
      </c>
      <c r="F4512">
        <v>87.7</v>
      </c>
      <c r="G4512">
        <v>39.9</v>
      </c>
      <c r="H4512">
        <v>93.7</v>
      </c>
      <c r="I4512">
        <v>39.1</v>
      </c>
    </row>
    <row r="4513" spans="1:9" x14ac:dyDescent="0.3">
      <c r="A4513">
        <f t="shared" si="70"/>
        <v>3511</v>
      </c>
      <c r="B4513">
        <v>88.6</v>
      </c>
      <c r="C4513">
        <v>44.7</v>
      </c>
      <c r="D4513">
        <v>74.599999999999994</v>
      </c>
      <c r="E4513">
        <v>32.700000000000003</v>
      </c>
      <c r="F4513">
        <v>87.7</v>
      </c>
      <c r="G4513">
        <v>39.9</v>
      </c>
      <c r="H4513">
        <v>93.8</v>
      </c>
      <c r="I4513">
        <v>39.1</v>
      </c>
    </row>
    <row r="4514" spans="1:9" x14ac:dyDescent="0.3">
      <c r="A4514">
        <f t="shared" si="70"/>
        <v>3512</v>
      </c>
      <c r="B4514">
        <v>88.6</v>
      </c>
      <c r="C4514">
        <v>44.7</v>
      </c>
      <c r="D4514">
        <v>74.5</v>
      </c>
      <c r="E4514">
        <v>32.799999999999997</v>
      </c>
      <c r="F4514">
        <v>87.7</v>
      </c>
      <c r="G4514">
        <v>39.9</v>
      </c>
      <c r="H4514">
        <v>93.8</v>
      </c>
      <c r="I4514">
        <v>39.1</v>
      </c>
    </row>
    <row r="4515" spans="1:9" x14ac:dyDescent="0.3">
      <c r="A4515">
        <f t="shared" si="70"/>
        <v>3513</v>
      </c>
      <c r="B4515">
        <v>88.6</v>
      </c>
      <c r="C4515">
        <v>44.7</v>
      </c>
      <c r="D4515">
        <v>74.5</v>
      </c>
      <c r="E4515">
        <v>32.799999999999997</v>
      </c>
      <c r="F4515">
        <v>87.7</v>
      </c>
      <c r="G4515">
        <v>39.9</v>
      </c>
      <c r="H4515">
        <v>93.7</v>
      </c>
      <c r="I4515">
        <v>39.1</v>
      </c>
    </row>
    <row r="4516" spans="1:9" x14ac:dyDescent="0.3">
      <c r="A4516">
        <f t="shared" si="70"/>
        <v>3514</v>
      </c>
      <c r="B4516">
        <v>88.6</v>
      </c>
      <c r="C4516">
        <v>44.7</v>
      </c>
      <c r="D4516">
        <v>74.5</v>
      </c>
      <c r="E4516">
        <v>32.700000000000003</v>
      </c>
      <c r="F4516">
        <v>87.7</v>
      </c>
      <c r="G4516">
        <v>39.9</v>
      </c>
      <c r="H4516">
        <v>93.8</v>
      </c>
      <c r="I4516">
        <v>39.1</v>
      </c>
    </row>
    <row r="4517" spans="1:9" x14ac:dyDescent="0.3">
      <c r="A4517">
        <f t="shared" si="70"/>
        <v>3515</v>
      </c>
      <c r="B4517">
        <v>88.6</v>
      </c>
      <c r="C4517">
        <v>44.7</v>
      </c>
      <c r="D4517">
        <v>74.5</v>
      </c>
      <c r="E4517">
        <v>32.700000000000003</v>
      </c>
      <c r="F4517">
        <v>87.7</v>
      </c>
      <c r="G4517">
        <v>39.9</v>
      </c>
      <c r="H4517">
        <v>93.7</v>
      </c>
      <c r="I4517">
        <v>39.1</v>
      </c>
    </row>
    <row r="4518" spans="1:9" x14ac:dyDescent="0.3">
      <c r="A4518">
        <f t="shared" si="70"/>
        <v>3516</v>
      </c>
      <c r="B4518">
        <v>88.7</v>
      </c>
      <c r="C4518">
        <v>44.7</v>
      </c>
      <c r="D4518">
        <v>74.5</v>
      </c>
      <c r="E4518">
        <v>32.700000000000003</v>
      </c>
      <c r="F4518">
        <v>87.7</v>
      </c>
      <c r="G4518">
        <v>39.9</v>
      </c>
      <c r="H4518">
        <v>93.8</v>
      </c>
      <c r="I4518">
        <v>39.1</v>
      </c>
    </row>
    <row r="4519" spans="1:9" x14ac:dyDescent="0.3">
      <c r="A4519">
        <f t="shared" si="70"/>
        <v>3517</v>
      </c>
      <c r="B4519">
        <v>88.6</v>
      </c>
      <c r="C4519">
        <v>44.7</v>
      </c>
      <c r="D4519">
        <v>74.5</v>
      </c>
      <c r="E4519">
        <v>32.799999999999997</v>
      </c>
      <c r="F4519">
        <v>87.7</v>
      </c>
      <c r="G4519">
        <v>39.9</v>
      </c>
      <c r="H4519">
        <v>93.7</v>
      </c>
      <c r="I4519">
        <v>39.1</v>
      </c>
    </row>
    <row r="4520" spans="1:9" x14ac:dyDescent="0.3">
      <c r="A4520">
        <f t="shared" si="70"/>
        <v>3518</v>
      </c>
      <c r="B4520">
        <v>88.6</v>
      </c>
      <c r="C4520">
        <v>44.7</v>
      </c>
      <c r="D4520">
        <v>74.5</v>
      </c>
      <c r="E4520">
        <v>32.700000000000003</v>
      </c>
      <c r="F4520">
        <v>87.7</v>
      </c>
      <c r="G4520">
        <v>39.799999999999997</v>
      </c>
      <c r="H4520">
        <v>93.8</v>
      </c>
      <c r="I4520">
        <v>39.1</v>
      </c>
    </row>
    <row r="4521" spans="1:9" x14ac:dyDescent="0.3">
      <c r="A4521">
        <f t="shared" si="70"/>
        <v>3519</v>
      </c>
      <c r="B4521">
        <v>88.6</v>
      </c>
      <c r="C4521">
        <v>44.7</v>
      </c>
      <c r="D4521">
        <v>74.5</v>
      </c>
      <c r="E4521">
        <v>32.700000000000003</v>
      </c>
      <c r="F4521">
        <v>87.7</v>
      </c>
      <c r="G4521">
        <v>39.9</v>
      </c>
      <c r="H4521">
        <v>93.7</v>
      </c>
      <c r="I4521">
        <v>39.1</v>
      </c>
    </row>
    <row r="4522" spans="1:9" x14ac:dyDescent="0.3">
      <c r="A4522">
        <f t="shared" si="70"/>
        <v>3520</v>
      </c>
      <c r="B4522">
        <v>88.6</v>
      </c>
      <c r="C4522">
        <v>44.7</v>
      </c>
      <c r="D4522">
        <v>74.5</v>
      </c>
      <c r="E4522">
        <v>32.799999999999997</v>
      </c>
      <c r="F4522">
        <v>87.7</v>
      </c>
      <c r="G4522">
        <v>39.9</v>
      </c>
      <c r="H4522">
        <v>93.7</v>
      </c>
      <c r="I4522">
        <v>39.1</v>
      </c>
    </row>
    <row r="4523" spans="1:9" x14ac:dyDescent="0.3">
      <c r="A4523">
        <f t="shared" si="70"/>
        <v>3521</v>
      </c>
      <c r="B4523">
        <v>88.6</v>
      </c>
      <c r="C4523">
        <v>44.7</v>
      </c>
      <c r="D4523">
        <v>74.5</v>
      </c>
      <c r="E4523">
        <v>32.700000000000003</v>
      </c>
      <c r="F4523">
        <v>87.7</v>
      </c>
      <c r="G4523">
        <v>39.9</v>
      </c>
      <c r="H4523">
        <v>93.7</v>
      </c>
      <c r="I4523">
        <v>39.1</v>
      </c>
    </row>
    <row r="4524" spans="1:9" x14ac:dyDescent="0.3">
      <c r="A4524">
        <f t="shared" si="70"/>
        <v>3522</v>
      </c>
      <c r="B4524">
        <v>88.6</v>
      </c>
      <c r="C4524">
        <v>44.7</v>
      </c>
      <c r="D4524">
        <v>74.5</v>
      </c>
      <c r="E4524">
        <v>32.700000000000003</v>
      </c>
      <c r="F4524">
        <v>87.7</v>
      </c>
      <c r="G4524">
        <v>39.9</v>
      </c>
      <c r="H4524">
        <v>93.7</v>
      </c>
      <c r="I4524">
        <v>39.1</v>
      </c>
    </row>
    <row r="4525" spans="1:9" x14ac:dyDescent="0.3">
      <c r="A4525">
        <f t="shared" si="70"/>
        <v>3523</v>
      </c>
      <c r="B4525">
        <v>88.6</v>
      </c>
      <c r="C4525">
        <v>44.7</v>
      </c>
      <c r="D4525">
        <v>74.599999999999994</v>
      </c>
      <c r="E4525">
        <v>32.700000000000003</v>
      </c>
      <c r="F4525">
        <v>87.7</v>
      </c>
      <c r="G4525">
        <v>39.9</v>
      </c>
      <c r="H4525">
        <v>93.7</v>
      </c>
      <c r="I4525">
        <v>39.1</v>
      </c>
    </row>
    <row r="4526" spans="1:9" x14ac:dyDescent="0.3">
      <c r="A4526">
        <f t="shared" si="70"/>
        <v>3524</v>
      </c>
      <c r="B4526">
        <v>88.6</v>
      </c>
      <c r="C4526">
        <v>44.7</v>
      </c>
      <c r="D4526">
        <v>74.5</v>
      </c>
      <c r="E4526">
        <v>32.700000000000003</v>
      </c>
      <c r="F4526">
        <v>87.7</v>
      </c>
      <c r="G4526">
        <v>39.9</v>
      </c>
      <c r="H4526">
        <v>93.7</v>
      </c>
      <c r="I4526">
        <v>39.1</v>
      </c>
    </row>
    <row r="4527" spans="1:9" x14ac:dyDescent="0.3">
      <c r="A4527">
        <f t="shared" si="70"/>
        <v>3525</v>
      </c>
      <c r="B4527">
        <v>88.6</v>
      </c>
      <c r="C4527">
        <v>44.7</v>
      </c>
      <c r="D4527">
        <v>74.5</v>
      </c>
      <c r="E4527">
        <v>32.700000000000003</v>
      </c>
      <c r="F4527">
        <v>87.7</v>
      </c>
      <c r="G4527">
        <v>39.9</v>
      </c>
      <c r="H4527">
        <v>93.7</v>
      </c>
      <c r="I4527">
        <v>39.1</v>
      </c>
    </row>
    <row r="4528" spans="1:9" x14ac:dyDescent="0.3">
      <c r="A4528">
        <f t="shared" si="70"/>
        <v>3526</v>
      </c>
      <c r="B4528">
        <v>88.6</v>
      </c>
      <c r="C4528">
        <v>44.7</v>
      </c>
      <c r="D4528">
        <v>74.599999999999994</v>
      </c>
      <c r="E4528">
        <v>32.700000000000003</v>
      </c>
      <c r="F4528">
        <v>87.7</v>
      </c>
      <c r="G4528">
        <v>39.9</v>
      </c>
      <c r="H4528">
        <v>93.7</v>
      </c>
      <c r="I4528">
        <v>39.1</v>
      </c>
    </row>
    <row r="4529" spans="1:9" x14ac:dyDescent="0.3">
      <c r="A4529">
        <f t="shared" si="70"/>
        <v>3527</v>
      </c>
      <c r="B4529">
        <v>88.6</v>
      </c>
      <c r="C4529">
        <v>44.7</v>
      </c>
      <c r="D4529">
        <v>74.5</v>
      </c>
      <c r="E4529">
        <v>32.700000000000003</v>
      </c>
      <c r="F4529">
        <v>87.7</v>
      </c>
      <c r="G4529">
        <v>39.9</v>
      </c>
      <c r="H4529">
        <v>93.7</v>
      </c>
      <c r="I4529">
        <v>39.1</v>
      </c>
    </row>
    <row r="4530" spans="1:9" x14ac:dyDescent="0.3">
      <c r="A4530">
        <f t="shared" si="70"/>
        <v>3528</v>
      </c>
      <c r="B4530">
        <v>88.6</v>
      </c>
      <c r="C4530">
        <v>44.7</v>
      </c>
      <c r="D4530">
        <v>74.5</v>
      </c>
      <c r="E4530">
        <v>32.700000000000003</v>
      </c>
      <c r="F4530">
        <v>87.7</v>
      </c>
      <c r="G4530">
        <v>39.9</v>
      </c>
      <c r="H4530">
        <v>93.7</v>
      </c>
      <c r="I4530">
        <v>39.1</v>
      </c>
    </row>
    <row r="4531" spans="1:9" x14ac:dyDescent="0.3">
      <c r="A4531">
        <f t="shared" si="70"/>
        <v>3529</v>
      </c>
      <c r="B4531">
        <v>88.6</v>
      </c>
      <c r="C4531">
        <v>44.7</v>
      </c>
      <c r="D4531">
        <v>74.5</v>
      </c>
      <c r="E4531">
        <v>32.700000000000003</v>
      </c>
      <c r="F4531">
        <v>87.7</v>
      </c>
      <c r="G4531">
        <v>39.9</v>
      </c>
      <c r="H4531">
        <v>93.7</v>
      </c>
      <c r="I4531">
        <v>39.1</v>
      </c>
    </row>
    <row r="4532" spans="1:9" x14ac:dyDescent="0.3">
      <c r="A4532">
        <f t="shared" si="70"/>
        <v>3530</v>
      </c>
      <c r="B4532">
        <v>88.7</v>
      </c>
      <c r="C4532">
        <v>44.7</v>
      </c>
      <c r="D4532">
        <v>74.5</v>
      </c>
      <c r="E4532">
        <v>32.700000000000003</v>
      </c>
      <c r="F4532">
        <v>87.7</v>
      </c>
      <c r="G4532">
        <v>39.9</v>
      </c>
      <c r="H4532">
        <v>93.7</v>
      </c>
      <c r="I4532">
        <v>39.1</v>
      </c>
    </row>
    <row r="4533" spans="1:9" x14ac:dyDescent="0.3">
      <c r="A4533">
        <f t="shared" si="70"/>
        <v>3531</v>
      </c>
      <c r="B4533">
        <v>88.6</v>
      </c>
      <c r="C4533">
        <v>44.7</v>
      </c>
      <c r="D4533">
        <v>74.5</v>
      </c>
      <c r="E4533">
        <v>32.700000000000003</v>
      </c>
      <c r="F4533">
        <v>87.7</v>
      </c>
      <c r="G4533">
        <v>39.9</v>
      </c>
      <c r="H4533">
        <v>93.8</v>
      </c>
      <c r="I4533">
        <v>39.1</v>
      </c>
    </row>
    <row r="4534" spans="1:9" x14ac:dyDescent="0.3">
      <c r="A4534">
        <f t="shared" si="70"/>
        <v>3532</v>
      </c>
      <c r="B4534">
        <v>88.6</v>
      </c>
      <c r="C4534">
        <v>44.7</v>
      </c>
      <c r="D4534">
        <v>74.5</v>
      </c>
      <c r="E4534">
        <v>32.700000000000003</v>
      </c>
      <c r="F4534">
        <v>87.7</v>
      </c>
      <c r="G4534">
        <v>39.9</v>
      </c>
      <c r="H4534">
        <v>93.7</v>
      </c>
      <c r="I4534">
        <v>39.1</v>
      </c>
    </row>
    <row r="4535" spans="1:9" x14ac:dyDescent="0.3">
      <c r="A4535">
        <f t="shared" si="70"/>
        <v>3533</v>
      </c>
      <c r="B4535">
        <v>88.6</v>
      </c>
      <c r="C4535">
        <v>44.7</v>
      </c>
      <c r="D4535">
        <v>74.5</v>
      </c>
      <c r="E4535">
        <v>32.700000000000003</v>
      </c>
      <c r="F4535">
        <v>87.7</v>
      </c>
      <c r="G4535">
        <v>39.9</v>
      </c>
      <c r="H4535">
        <v>93.7</v>
      </c>
      <c r="I4535">
        <v>39.1</v>
      </c>
    </row>
    <row r="4536" spans="1:9" x14ac:dyDescent="0.3">
      <c r="A4536">
        <f t="shared" si="70"/>
        <v>3534</v>
      </c>
      <c r="B4536">
        <v>88.6</v>
      </c>
      <c r="C4536">
        <v>44.7</v>
      </c>
      <c r="D4536">
        <v>74.5</v>
      </c>
      <c r="E4536">
        <v>32.700000000000003</v>
      </c>
      <c r="F4536">
        <v>87.7</v>
      </c>
      <c r="G4536">
        <v>39.9</v>
      </c>
      <c r="H4536">
        <v>93.7</v>
      </c>
      <c r="I4536">
        <v>39.1</v>
      </c>
    </row>
    <row r="4537" spans="1:9" x14ac:dyDescent="0.3">
      <c r="A4537">
        <f t="shared" si="70"/>
        <v>3535</v>
      </c>
      <c r="B4537">
        <v>88.6</v>
      </c>
      <c r="C4537">
        <v>44.7</v>
      </c>
      <c r="D4537">
        <v>74.5</v>
      </c>
      <c r="E4537">
        <v>32.700000000000003</v>
      </c>
      <c r="F4537">
        <v>87.7</v>
      </c>
      <c r="G4537">
        <v>39.9</v>
      </c>
      <c r="H4537">
        <v>93.7</v>
      </c>
      <c r="I4537">
        <v>39.1</v>
      </c>
    </row>
    <row r="4538" spans="1:9" x14ac:dyDescent="0.3">
      <c r="A4538">
        <f t="shared" si="70"/>
        <v>3536</v>
      </c>
      <c r="B4538">
        <v>88.6</v>
      </c>
      <c r="C4538">
        <v>44.7</v>
      </c>
      <c r="D4538">
        <v>74.5</v>
      </c>
      <c r="E4538">
        <v>32.700000000000003</v>
      </c>
      <c r="F4538">
        <v>87.7</v>
      </c>
      <c r="G4538">
        <v>39.9</v>
      </c>
      <c r="H4538">
        <v>93.7</v>
      </c>
      <c r="I4538">
        <v>39.1</v>
      </c>
    </row>
    <row r="4539" spans="1:9" x14ac:dyDescent="0.3">
      <c r="A4539">
        <f t="shared" si="70"/>
        <v>3537</v>
      </c>
      <c r="B4539">
        <v>88.6</v>
      </c>
      <c r="C4539">
        <v>44.7</v>
      </c>
      <c r="D4539">
        <v>74.5</v>
      </c>
      <c r="E4539">
        <v>32.700000000000003</v>
      </c>
      <c r="F4539">
        <v>87.7</v>
      </c>
      <c r="G4539">
        <v>39.9</v>
      </c>
      <c r="H4539">
        <v>93.7</v>
      </c>
      <c r="I4539">
        <v>39.1</v>
      </c>
    </row>
    <row r="4540" spans="1:9" x14ac:dyDescent="0.3">
      <c r="A4540">
        <f t="shared" si="70"/>
        <v>3538</v>
      </c>
      <c r="B4540">
        <v>88.6</v>
      </c>
      <c r="C4540">
        <v>44.7</v>
      </c>
      <c r="D4540">
        <v>74.5</v>
      </c>
      <c r="E4540">
        <v>32.799999999999997</v>
      </c>
      <c r="F4540">
        <v>87.7</v>
      </c>
      <c r="G4540">
        <v>39.9</v>
      </c>
      <c r="H4540">
        <v>93.7</v>
      </c>
      <c r="I4540">
        <v>39.1</v>
      </c>
    </row>
    <row r="4541" spans="1:9" x14ac:dyDescent="0.3">
      <c r="A4541">
        <f t="shared" si="70"/>
        <v>3539</v>
      </c>
      <c r="B4541">
        <v>88.6</v>
      </c>
      <c r="C4541">
        <v>44.7</v>
      </c>
      <c r="D4541">
        <v>74.5</v>
      </c>
      <c r="E4541">
        <v>32.700000000000003</v>
      </c>
      <c r="F4541">
        <v>87.7</v>
      </c>
      <c r="G4541">
        <v>39.9</v>
      </c>
      <c r="H4541">
        <v>93.7</v>
      </c>
      <c r="I4541">
        <v>39.1</v>
      </c>
    </row>
    <row r="4542" spans="1:9" x14ac:dyDescent="0.3">
      <c r="A4542">
        <f t="shared" si="70"/>
        <v>3540</v>
      </c>
      <c r="B4542">
        <v>88.6</v>
      </c>
      <c r="C4542">
        <v>44.7</v>
      </c>
      <c r="D4542">
        <v>74.5</v>
      </c>
      <c r="E4542">
        <v>32.700000000000003</v>
      </c>
      <c r="F4542">
        <v>87.7</v>
      </c>
      <c r="G4542">
        <v>39.9</v>
      </c>
      <c r="H4542">
        <v>93.7</v>
      </c>
      <c r="I4542">
        <v>39.1</v>
      </c>
    </row>
    <row r="4543" spans="1:9" x14ac:dyDescent="0.3">
      <c r="A4543">
        <f t="shared" si="70"/>
        <v>3541</v>
      </c>
      <c r="B4543">
        <v>88.6</v>
      </c>
      <c r="C4543">
        <v>44.7</v>
      </c>
      <c r="D4543">
        <v>74.5</v>
      </c>
      <c r="E4543">
        <v>32.700000000000003</v>
      </c>
      <c r="F4543">
        <v>87.7</v>
      </c>
      <c r="G4543">
        <v>39.9</v>
      </c>
      <c r="H4543">
        <v>93.7</v>
      </c>
      <c r="I4543">
        <v>39.1</v>
      </c>
    </row>
    <row r="4544" spans="1:9" x14ac:dyDescent="0.3">
      <c r="A4544">
        <f t="shared" si="70"/>
        <v>3542</v>
      </c>
      <c r="B4544">
        <v>88.6</v>
      </c>
      <c r="C4544">
        <v>44.7</v>
      </c>
      <c r="D4544">
        <v>74.5</v>
      </c>
      <c r="E4544">
        <v>32.700000000000003</v>
      </c>
      <c r="F4544">
        <v>87.7</v>
      </c>
      <c r="G4544">
        <v>39.9</v>
      </c>
      <c r="H4544">
        <v>93.8</v>
      </c>
      <c r="I4544">
        <v>39.1</v>
      </c>
    </row>
    <row r="4545" spans="1:9" x14ac:dyDescent="0.3">
      <c r="A4545">
        <f t="shared" si="70"/>
        <v>3543</v>
      </c>
      <c r="B4545">
        <v>88.6</v>
      </c>
      <c r="C4545">
        <v>44.7</v>
      </c>
      <c r="D4545">
        <v>74.5</v>
      </c>
      <c r="E4545">
        <v>32.700000000000003</v>
      </c>
      <c r="F4545">
        <v>87.7</v>
      </c>
      <c r="G4545">
        <v>39.9</v>
      </c>
      <c r="H4545">
        <v>93.7</v>
      </c>
      <c r="I4545">
        <v>39.1</v>
      </c>
    </row>
    <row r="4546" spans="1:9" x14ac:dyDescent="0.3">
      <c r="A4546">
        <f t="shared" si="70"/>
        <v>3544</v>
      </c>
      <c r="B4546">
        <v>88.6</v>
      </c>
      <c r="C4546">
        <v>44.7</v>
      </c>
      <c r="D4546">
        <v>74.599999999999994</v>
      </c>
      <c r="E4546">
        <v>32.700000000000003</v>
      </c>
      <c r="F4546">
        <v>87.7</v>
      </c>
      <c r="G4546">
        <v>39.9</v>
      </c>
      <c r="H4546">
        <v>93.7</v>
      </c>
      <c r="I4546">
        <v>39.1</v>
      </c>
    </row>
    <row r="4547" spans="1:9" x14ac:dyDescent="0.3">
      <c r="A4547">
        <f t="shared" si="70"/>
        <v>3545</v>
      </c>
      <c r="B4547">
        <v>88.6</v>
      </c>
      <c r="C4547">
        <v>44.7</v>
      </c>
      <c r="D4547">
        <v>74.5</v>
      </c>
      <c r="E4547">
        <v>32.700000000000003</v>
      </c>
      <c r="F4547">
        <v>87.7</v>
      </c>
      <c r="G4547">
        <v>39.9</v>
      </c>
      <c r="H4547">
        <v>93.7</v>
      </c>
      <c r="I4547">
        <v>39.1</v>
      </c>
    </row>
    <row r="4548" spans="1:9" x14ac:dyDescent="0.3">
      <c r="A4548">
        <f t="shared" ref="A4548:A4611" si="71">A4547+1</f>
        <v>3546</v>
      </c>
      <c r="B4548">
        <v>88.6</v>
      </c>
      <c r="C4548">
        <v>44.7</v>
      </c>
      <c r="D4548">
        <v>74.5</v>
      </c>
      <c r="E4548">
        <v>32.700000000000003</v>
      </c>
      <c r="F4548">
        <v>87.7</v>
      </c>
      <c r="G4548">
        <v>39.9</v>
      </c>
      <c r="H4548">
        <v>93.7</v>
      </c>
      <c r="I4548">
        <v>39.1</v>
      </c>
    </row>
    <row r="4549" spans="1:9" x14ac:dyDescent="0.3">
      <c r="A4549">
        <f t="shared" si="71"/>
        <v>3547</v>
      </c>
      <c r="B4549">
        <v>88.6</v>
      </c>
      <c r="C4549">
        <v>44.7</v>
      </c>
      <c r="D4549">
        <v>74.5</v>
      </c>
      <c r="E4549">
        <v>32.700000000000003</v>
      </c>
      <c r="F4549">
        <v>87.7</v>
      </c>
      <c r="G4549">
        <v>39.9</v>
      </c>
      <c r="H4549">
        <v>93.7</v>
      </c>
      <c r="I4549">
        <v>39.1</v>
      </c>
    </row>
    <row r="4550" spans="1:9" x14ac:dyDescent="0.3">
      <c r="A4550">
        <f t="shared" si="71"/>
        <v>3548</v>
      </c>
      <c r="B4550">
        <v>88.6</v>
      </c>
      <c r="C4550">
        <v>44.7</v>
      </c>
      <c r="D4550">
        <v>74.5</v>
      </c>
      <c r="E4550">
        <v>32.700000000000003</v>
      </c>
      <c r="F4550">
        <v>87.7</v>
      </c>
      <c r="G4550">
        <v>39.9</v>
      </c>
      <c r="H4550">
        <v>93.7</v>
      </c>
      <c r="I4550">
        <v>39.1</v>
      </c>
    </row>
    <row r="4551" spans="1:9" x14ac:dyDescent="0.3">
      <c r="A4551">
        <f t="shared" si="71"/>
        <v>3549</v>
      </c>
      <c r="B4551">
        <v>88.6</v>
      </c>
      <c r="C4551">
        <v>44.7</v>
      </c>
      <c r="D4551">
        <v>74.5</v>
      </c>
      <c r="E4551">
        <v>32.700000000000003</v>
      </c>
      <c r="F4551">
        <v>87.7</v>
      </c>
      <c r="G4551">
        <v>39.9</v>
      </c>
      <c r="H4551">
        <v>93.7</v>
      </c>
      <c r="I4551">
        <v>39.1</v>
      </c>
    </row>
    <row r="4552" spans="1:9" x14ac:dyDescent="0.3">
      <c r="A4552">
        <f t="shared" si="71"/>
        <v>3550</v>
      </c>
      <c r="B4552">
        <v>88.6</v>
      </c>
      <c r="C4552">
        <v>44.7</v>
      </c>
      <c r="D4552">
        <v>74.5</v>
      </c>
      <c r="E4552">
        <v>32.700000000000003</v>
      </c>
      <c r="F4552">
        <v>87.7</v>
      </c>
      <c r="G4552">
        <v>39.9</v>
      </c>
      <c r="H4552">
        <v>93.7</v>
      </c>
      <c r="I4552">
        <v>39.1</v>
      </c>
    </row>
    <row r="4553" spans="1:9" x14ac:dyDescent="0.3">
      <c r="A4553">
        <f t="shared" si="71"/>
        <v>3551</v>
      </c>
      <c r="B4553">
        <v>88.6</v>
      </c>
      <c r="C4553">
        <v>44.7</v>
      </c>
      <c r="D4553">
        <v>74.5</v>
      </c>
      <c r="E4553">
        <v>32.700000000000003</v>
      </c>
      <c r="F4553">
        <v>87.7</v>
      </c>
      <c r="G4553">
        <v>39.9</v>
      </c>
      <c r="H4553">
        <v>93.7</v>
      </c>
      <c r="I4553">
        <v>39.1</v>
      </c>
    </row>
    <row r="4554" spans="1:9" x14ac:dyDescent="0.3">
      <c r="A4554">
        <f t="shared" si="71"/>
        <v>3552</v>
      </c>
      <c r="B4554">
        <v>88.6</v>
      </c>
      <c r="C4554">
        <v>44.7</v>
      </c>
      <c r="D4554">
        <v>74.5</v>
      </c>
      <c r="E4554">
        <v>32.700000000000003</v>
      </c>
      <c r="F4554">
        <v>87.7</v>
      </c>
      <c r="G4554">
        <v>39.9</v>
      </c>
      <c r="H4554">
        <v>93.7</v>
      </c>
      <c r="I4554">
        <v>39.1</v>
      </c>
    </row>
    <row r="4555" spans="1:9" x14ac:dyDescent="0.3">
      <c r="A4555">
        <f t="shared" si="71"/>
        <v>3553</v>
      </c>
      <c r="B4555">
        <v>88.6</v>
      </c>
      <c r="C4555">
        <v>44.7</v>
      </c>
      <c r="D4555">
        <v>74.5</v>
      </c>
      <c r="E4555">
        <v>32.700000000000003</v>
      </c>
      <c r="F4555">
        <v>87.7</v>
      </c>
      <c r="G4555">
        <v>39.9</v>
      </c>
      <c r="H4555">
        <v>93.7</v>
      </c>
      <c r="I4555">
        <v>39.1</v>
      </c>
    </row>
    <row r="4556" spans="1:9" x14ac:dyDescent="0.3">
      <c r="A4556">
        <f t="shared" si="71"/>
        <v>3554</v>
      </c>
      <c r="B4556">
        <v>88.6</v>
      </c>
      <c r="C4556">
        <v>44.7</v>
      </c>
      <c r="D4556">
        <v>74.5</v>
      </c>
      <c r="E4556">
        <v>32.700000000000003</v>
      </c>
      <c r="F4556">
        <v>87.7</v>
      </c>
      <c r="G4556">
        <v>39.9</v>
      </c>
      <c r="H4556">
        <v>93.7</v>
      </c>
      <c r="I4556">
        <v>39.1</v>
      </c>
    </row>
    <row r="4557" spans="1:9" x14ac:dyDescent="0.3">
      <c r="A4557">
        <f t="shared" si="71"/>
        <v>3555</v>
      </c>
      <c r="B4557">
        <v>88.6</v>
      </c>
      <c r="C4557">
        <v>44.7</v>
      </c>
      <c r="D4557">
        <v>74.5</v>
      </c>
      <c r="E4557">
        <v>32.700000000000003</v>
      </c>
      <c r="F4557">
        <v>87.7</v>
      </c>
      <c r="G4557">
        <v>39.9</v>
      </c>
      <c r="H4557">
        <v>93.7</v>
      </c>
      <c r="I4557">
        <v>39.1</v>
      </c>
    </row>
    <row r="4558" spans="1:9" x14ac:dyDescent="0.3">
      <c r="A4558">
        <f t="shared" si="71"/>
        <v>3556</v>
      </c>
      <c r="B4558">
        <v>88.6</v>
      </c>
      <c r="C4558">
        <v>44.7</v>
      </c>
      <c r="D4558">
        <v>74.5</v>
      </c>
      <c r="E4558">
        <v>32.700000000000003</v>
      </c>
      <c r="F4558">
        <v>87.7</v>
      </c>
      <c r="G4558">
        <v>39.9</v>
      </c>
      <c r="H4558">
        <v>93.7</v>
      </c>
      <c r="I4558">
        <v>39.1</v>
      </c>
    </row>
    <row r="4559" spans="1:9" x14ac:dyDescent="0.3">
      <c r="A4559">
        <f t="shared" si="71"/>
        <v>3557</v>
      </c>
      <c r="B4559">
        <v>88.6</v>
      </c>
      <c r="C4559">
        <v>44.7</v>
      </c>
      <c r="D4559">
        <v>74.5</v>
      </c>
      <c r="E4559">
        <v>32.700000000000003</v>
      </c>
      <c r="F4559">
        <v>87.7</v>
      </c>
      <c r="G4559">
        <v>39.9</v>
      </c>
      <c r="H4559">
        <v>93.7</v>
      </c>
      <c r="I4559">
        <v>39.1</v>
      </c>
    </row>
    <row r="4560" spans="1:9" x14ac:dyDescent="0.3">
      <c r="A4560">
        <f t="shared" si="71"/>
        <v>3558</v>
      </c>
      <c r="B4560">
        <v>88.6</v>
      </c>
      <c r="C4560">
        <v>44.7</v>
      </c>
      <c r="D4560">
        <v>74.599999999999994</v>
      </c>
      <c r="E4560">
        <v>32.700000000000003</v>
      </c>
      <c r="F4560">
        <v>87.7</v>
      </c>
      <c r="G4560">
        <v>39.9</v>
      </c>
      <c r="H4560">
        <v>93.7</v>
      </c>
      <c r="I4560">
        <v>39.1</v>
      </c>
    </row>
    <row r="4561" spans="1:9" x14ac:dyDescent="0.3">
      <c r="A4561">
        <f t="shared" si="71"/>
        <v>3559</v>
      </c>
      <c r="B4561">
        <v>88.6</v>
      </c>
      <c r="C4561">
        <v>44.7</v>
      </c>
      <c r="D4561">
        <v>74.5</v>
      </c>
      <c r="E4561">
        <v>32.700000000000003</v>
      </c>
      <c r="F4561">
        <v>87.7</v>
      </c>
      <c r="G4561">
        <v>39.9</v>
      </c>
      <c r="H4561">
        <v>93.7</v>
      </c>
      <c r="I4561">
        <v>39.1</v>
      </c>
    </row>
    <row r="4562" spans="1:9" x14ac:dyDescent="0.3">
      <c r="A4562">
        <f t="shared" si="71"/>
        <v>3560</v>
      </c>
      <c r="B4562">
        <v>88.6</v>
      </c>
      <c r="C4562">
        <v>44.7</v>
      </c>
      <c r="D4562">
        <v>74.5</v>
      </c>
      <c r="E4562">
        <v>32.700000000000003</v>
      </c>
      <c r="F4562">
        <v>87.7</v>
      </c>
      <c r="G4562">
        <v>39.9</v>
      </c>
      <c r="H4562">
        <v>93.7</v>
      </c>
      <c r="I4562">
        <v>39.1</v>
      </c>
    </row>
    <row r="4563" spans="1:9" x14ac:dyDescent="0.3">
      <c r="A4563">
        <f t="shared" si="71"/>
        <v>3561</v>
      </c>
      <c r="B4563">
        <v>88.6</v>
      </c>
      <c r="C4563">
        <v>44.7</v>
      </c>
      <c r="D4563">
        <v>74.5</v>
      </c>
      <c r="E4563">
        <v>32.700000000000003</v>
      </c>
      <c r="F4563">
        <v>87.7</v>
      </c>
      <c r="G4563">
        <v>39.9</v>
      </c>
      <c r="H4563">
        <v>93.7</v>
      </c>
      <c r="I4563">
        <v>39.1</v>
      </c>
    </row>
    <row r="4564" spans="1:9" x14ac:dyDescent="0.3">
      <c r="A4564">
        <f t="shared" si="71"/>
        <v>3562</v>
      </c>
      <c r="B4564">
        <v>88.6</v>
      </c>
      <c r="C4564">
        <v>44.7</v>
      </c>
      <c r="D4564">
        <v>74.5</v>
      </c>
      <c r="E4564">
        <v>32.700000000000003</v>
      </c>
      <c r="F4564">
        <v>87.7</v>
      </c>
      <c r="G4564">
        <v>39.9</v>
      </c>
      <c r="H4564">
        <v>93.7</v>
      </c>
      <c r="I4564">
        <v>39.1</v>
      </c>
    </row>
    <row r="4565" spans="1:9" x14ac:dyDescent="0.3">
      <c r="A4565">
        <f t="shared" si="71"/>
        <v>3563</v>
      </c>
      <c r="B4565">
        <v>88.6</v>
      </c>
      <c r="C4565">
        <v>44.7</v>
      </c>
      <c r="D4565">
        <v>74.5</v>
      </c>
      <c r="E4565">
        <v>32.700000000000003</v>
      </c>
      <c r="F4565">
        <v>87.7</v>
      </c>
      <c r="G4565">
        <v>39.9</v>
      </c>
      <c r="H4565">
        <v>93.7</v>
      </c>
      <c r="I4565">
        <v>39.1</v>
      </c>
    </row>
    <row r="4566" spans="1:9" x14ac:dyDescent="0.3">
      <c r="A4566">
        <f t="shared" si="71"/>
        <v>3564</v>
      </c>
      <c r="B4566">
        <v>88.6</v>
      </c>
      <c r="C4566">
        <v>44.7</v>
      </c>
      <c r="D4566">
        <v>74.5</v>
      </c>
      <c r="E4566">
        <v>32.700000000000003</v>
      </c>
      <c r="F4566">
        <v>87.7</v>
      </c>
      <c r="G4566">
        <v>39.9</v>
      </c>
      <c r="H4566">
        <v>93.7</v>
      </c>
      <c r="I4566">
        <v>39.1</v>
      </c>
    </row>
    <row r="4567" spans="1:9" x14ac:dyDescent="0.3">
      <c r="A4567">
        <f t="shared" si="71"/>
        <v>3565</v>
      </c>
      <c r="B4567">
        <v>88.6</v>
      </c>
      <c r="C4567">
        <v>44.7</v>
      </c>
      <c r="D4567">
        <v>74.5</v>
      </c>
      <c r="E4567">
        <v>32.700000000000003</v>
      </c>
      <c r="F4567">
        <v>87.7</v>
      </c>
      <c r="G4567">
        <v>39.9</v>
      </c>
      <c r="H4567">
        <v>93.7</v>
      </c>
      <c r="I4567">
        <v>39.1</v>
      </c>
    </row>
    <row r="4568" spans="1:9" x14ac:dyDescent="0.3">
      <c r="A4568">
        <f t="shared" si="71"/>
        <v>3566</v>
      </c>
      <c r="B4568">
        <v>88.6</v>
      </c>
      <c r="C4568">
        <v>44.7</v>
      </c>
      <c r="D4568">
        <v>74.5</v>
      </c>
      <c r="E4568">
        <v>32.700000000000003</v>
      </c>
      <c r="F4568">
        <v>87.7</v>
      </c>
      <c r="G4568">
        <v>39.9</v>
      </c>
      <c r="H4568">
        <v>93.7</v>
      </c>
      <c r="I4568">
        <v>39.1</v>
      </c>
    </row>
    <row r="4569" spans="1:9" x14ac:dyDescent="0.3">
      <c r="A4569">
        <f t="shared" si="71"/>
        <v>3567</v>
      </c>
      <c r="B4569">
        <v>88.6</v>
      </c>
      <c r="C4569">
        <v>44.7</v>
      </c>
      <c r="D4569">
        <v>74.5</v>
      </c>
      <c r="E4569">
        <v>32.700000000000003</v>
      </c>
      <c r="F4569">
        <v>87.7</v>
      </c>
      <c r="G4569">
        <v>39.9</v>
      </c>
      <c r="H4569">
        <v>93.7</v>
      </c>
      <c r="I4569">
        <v>39.1</v>
      </c>
    </row>
    <row r="4570" spans="1:9" x14ac:dyDescent="0.3">
      <c r="A4570">
        <f t="shared" si="71"/>
        <v>3568</v>
      </c>
      <c r="B4570">
        <v>88.6</v>
      </c>
      <c r="C4570">
        <v>44.7</v>
      </c>
      <c r="D4570">
        <v>74.5</v>
      </c>
      <c r="E4570">
        <v>32.700000000000003</v>
      </c>
      <c r="F4570">
        <v>87.7</v>
      </c>
      <c r="G4570">
        <v>39.9</v>
      </c>
      <c r="H4570">
        <v>93.7</v>
      </c>
      <c r="I4570">
        <v>39.1</v>
      </c>
    </row>
    <row r="4571" spans="1:9" x14ac:dyDescent="0.3">
      <c r="A4571">
        <f t="shared" si="71"/>
        <v>3569</v>
      </c>
      <c r="B4571">
        <v>88.6</v>
      </c>
      <c r="C4571">
        <v>44.7</v>
      </c>
      <c r="D4571">
        <v>74.5</v>
      </c>
      <c r="E4571">
        <v>32.700000000000003</v>
      </c>
      <c r="F4571">
        <v>87.7</v>
      </c>
      <c r="G4571">
        <v>39.9</v>
      </c>
      <c r="H4571">
        <v>93.7</v>
      </c>
      <c r="I4571">
        <v>39.1</v>
      </c>
    </row>
    <row r="4572" spans="1:9" x14ac:dyDescent="0.3">
      <c r="A4572">
        <f t="shared" si="71"/>
        <v>3570</v>
      </c>
      <c r="B4572">
        <v>88.6</v>
      </c>
      <c r="C4572">
        <v>44.7</v>
      </c>
      <c r="D4572">
        <v>74.599999999999994</v>
      </c>
      <c r="E4572">
        <v>32.700000000000003</v>
      </c>
      <c r="F4572">
        <v>87.7</v>
      </c>
      <c r="G4572">
        <v>39.9</v>
      </c>
      <c r="H4572">
        <v>93.7</v>
      </c>
      <c r="I4572">
        <v>39.1</v>
      </c>
    </row>
    <row r="4573" spans="1:9" x14ac:dyDescent="0.3">
      <c r="A4573">
        <f t="shared" si="71"/>
        <v>3571</v>
      </c>
      <c r="B4573">
        <v>88.6</v>
      </c>
      <c r="C4573">
        <v>44.7</v>
      </c>
      <c r="D4573">
        <v>74.5</v>
      </c>
      <c r="E4573">
        <v>32.700000000000003</v>
      </c>
      <c r="F4573">
        <v>87.7</v>
      </c>
      <c r="G4573">
        <v>39.9</v>
      </c>
      <c r="H4573">
        <v>93.7</v>
      </c>
      <c r="I4573">
        <v>39.1</v>
      </c>
    </row>
    <row r="4574" spans="1:9" x14ac:dyDescent="0.3">
      <c r="A4574">
        <f t="shared" si="71"/>
        <v>3572</v>
      </c>
      <c r="B4574">
        <v>88.6</v>
      </c>
      <c r="C4574">
        <v>44.7</v>
      </c>
      <c r="D4574">
        <v>74.5</v>
      </c>
      <c r="E4574">
        <v>32.700000000000003</v>
      </c>
      <c r="F4574">
        <v>87.7</v>
      </c>
      <c r="G4574">
        <v>39.9</v>
      </c>
      <c r="H4574">
        <v>93.7</v>
      </c>
      <c r="I4574">
        <v>39.1</v>
      </c>
    </row>
    <row r="4575" spans="1:9" x14ac:dyDescent="0.3">
      <c r="A4575">
        <f t="shared" si="71"/>
        <v>3573</v>
      </c>
      <c r="B4575">
        <v>88.6</v>
      </c>
      <c r="C4575">
        <v>44.7</v>
      </c>
      <c r="D4575">
        <v>74.5</v>
      </c>
      <c r="E4575">
        <v>32.700000000000003</v>
      </c>
      <c r="F4575">
        <v>87.7</v>
      </c>
      <c r="G4575">
        <v>39.9</v>
      </c>
      <c r="H4575">
        <v>93.7</v>
      </c>
      <c r="I4575">
        <v>39.1</v>
      </c>
    </row>
    <row r="4576" spans="1:9" x14ac:dyDescent="0.3">
      <c r="A4576">
        <f t="shared" si="71"/>
        <v>3574</v>
      </c>
      <c r="B4576">
        <v>88.6</v>
      </c>
      <c r="C4576">
        <v>44.7</v>
      </c>
      <c r="D4576">
        <v>74.5</v>
      </c>
      <c r="E4576">
        <v>32.700000000000003</v>
      </c>
      <c r="F4576">
        <v>87.7</v>
      </c>
      <c r="G4576">
        <v>39.9</v>
      </c>
      <c r="H4576">
        <v>93.7</v>
      </c>
      <c r="I4576">
        <v>39.1</v>
      </c>
    </row>
    <row r="4577" spans="1:9" x14ac:dyDescent="0.3">
      <c r="A4577">
        <f t="shared" si="71"/>
        <v>3575</v>
      </c>
      <c r="B4577">
        <v>88.6</v>
      </c>
      <c r="C4577">
        <v>44.7</v>
      </c>
      <c r="D4577">
        <v>74.599999999999994</v>
      </c>
      <c r="E4577">
        <v>32.700000000000003</v>
      </c>
      <c r="F4577">
        <v>87.7</v>
      </c>
      <c r="G4577">
        <v>39.799999999999997</v>
      </c>
      <c r="H4577">
        <v>93.7</v>
      </c>
      <c r="I4577">
        <v>39.1</v>
      </c>
    </row>
    <row r="4578" spans="1:9" x14ac:dyDescent="0.3">
      <c r="A4578">
        <f t="shared" si="71"/>
        <v>3576</v>
      </c>
      <c r="B4578">
        <v>88.6</v>
      </c>
      <c r="C4578">
        <v>44.7</v>
      </c>
      <c r="D4578">
        <v>74.5</v>
      </c>
      <c r="E4578">
        <v>32.700000000000003</v>
      </c>
      <c r="F4578">
        <v>87.7</v>
      </c>
      <c r="G4578">
        <v>39.799999999999997</v>
      </c>
      <c r="H4578">
        <v>93.7</v>
      </c>
      <c r="I4578">
        <v>39.1</v>
      </c>
    </row>
    <row r="4579" spans="1:9" x14ac:dyDescent="0.3">
      <c r="A4579">
        <f t="shared" si="71"/>
        <v>3577</v>
      </c>
      <c r="B4579">
        <v>88.6</v>
      </c>
      <c r="C4579">
        <v>44.7</v>
      </c>
      <c r="D4579">
        <v>74.5</v>
      </c>
      <c r="E4579">
        <v>32.700000000000003</v>
      </c>
      <c r="F4579">
        <v>87.7</v>
      </c>
      <c r="G4579">
        <v>39.9</v>
      </c>
      <c r="H4579">
        <v>93.7</v>
      </c>
      <c r="I4579">
        <v>39.1</v>
      </c>
    </row>
    <row r="4580" spans="1:9" x14ac:dyDescent="0.3">
      <c r="A4580">
        <f t="shared" si="71"/>
        <v>3578</v>
      </c>
      <c r="B4580">
        <v>88.6</v>
      </c>
      <c r="C4580">
        <v>44.7</v>
      </c>
      <c r="D4580">
        <v>74.599999999999994</v>
      </c>
      <c r="E4580">
        <v>32.700000000000003</v>
      </c>
      <c r="F4580">
        <v>87.7</v>
      </c>
      <c r="G4580">
        <v>39.799999999999997</v>
      </c>
      <c r="H4580">
        <v>93.7</v>
      </c>
      <c r="I4580">
        <v>39.1</v>
      </c>
    </row>
    <row r="4581" spans="1:9" x14ac:dyDescent="0.3">
      <c r="A4581">
        <f t="shared" si="71"/>
        <v>3579</v>
      </c>
      <c r="B4581">
        <v>88.6</v>
      </c>
      <c r="C4581">
        <v>44.7</v>
      </c>
      <c r="D4581">
        <v>74.5</v>
      </c>
      <c r="E4581">
        <v>32.700000000000003</v>
      </c>
      <c r="F4581">
        <v>87.7</v>
      </c>
      <c r="G4581">
        <v>39.799999999999997</v>
      </c>
      <c r="H4581">
        <v>93.7</v>
      </c>
      <c r="I4581">
        <v>39.1</v>
      </c>
    </row>
    <row r="4582" spans="1:9" x14ac:dyDescent="0.3">
      <c r="A4582">
        <f t="shared" si="71"/>
        <v>3580</v>
      </c>
      <c r="B4582">
        <v>88.6</v>
      </c>
      <c r="C4582">
        <v>44.7</v>
      </c>
      <c r="D4582">
        <v>74.5</v>
      </c>
      <c r="E4582">
        <v>32.700000000000003</v>
      </c>
      <c r="F4582">
        <v>87.7</v>
      </c>
      <c r="G4582">
        <v>39.9</v>
      </c>
      <c r="H4582">
        <v>93.7</v>
      </c>
      <c r="I4582">
        <v>39.1</v>
      </c>
    </row>
    <row r="4583" spans="1:9" x14ac:dyDescent="0.3">
      <c r="A4583">
        <f t="shared" si="71"/>
        <v>3581</v>
      </c>
      <c r="B4583">
        <v>88.6</v>
      </c>
      <c r="C4583">
        <v>44.7</v>
      </c>
      <c r="D4583">
        <v>74.5</v>
      </c>
      <c r="E4583">
        <v>32.700000000000003</v>
      </c>
      <c r="F4583">
        <v>87.7</v>
      </c>
      <c r="G4583">
        <v>39.799999999999997</v>
      </c>
      <c r="H4583">
        <v>93.7</v>
      </c>
      <c r="I4583">
        <v>39.1</v>
      </c>
    </row>
    <row r="4584" spans="1:9" x14ac:dyDescent="0.3">
      <c r="A4584">
        <f t="shared" si="71"/>
        <v>3582</v>
      </c>
      <c r="B4584">
        <v>88.6</v>
      </c>
      <c r="C4584">
        <v>44.7</v>
      </c>
      <c r="D4584">
        <v>74.5</v>
      </c>
      <c r="E4584">
        <v>32.700000000000003</v>
      </c>
      <c r="F4584">
        <v>87.6</v>
      </c>
      <c r="G4584">
        <v>39.799999999999997</v>
      </c>
      <c r="H4584">
        <v>93.7</v>
      </c>
      <c r="I4584">
        <v>39.1</v>
      </c>
    </row>
    <row r="4585" spans="1:9" x14ac:dyDescent="0.3">
      <c r="A4585">
        <f t="shared" si="71"/>
        <v>3583</v>
      </c>
      <c r="B4585">
        <v>88.6</v>
      </c>
      <c r="C4585">
        <v>44.7</v>
      </c>
      <c r="D4585">
        <v>74.5</v>
      </c>
      <c r="E4585">
        <v>32.700000000000003</v>
      </c>
      <c r="F4585">
        <v>87.7</v>
      </c>
      <c r="G4585">
        <v>39.799999999999997</v>
      </c>
      <c r="H4585">
        <v>93.7</v>
      </c>
      <c r="I4585">
        <v>39.1</v>
      </c>
    </row>
    <row r="4586" spans="1:9" x14ac:dyDescent="0.3">
      <c r="A4586">
        <f t="shared" si="71"/>
        <v>3584</v>
      </c>
      <c r="B4586">
        <v>88.6</v>
      </c>
      <c r="C4586">
        <v>44.7</v>
      </c>
      <c r="D4586">
        <v>74.5</v>
      </c>
      <c r="E4586">
        <v>32.700000000000003</v>
      </c>
      <c r="F4586">
        <v>87.7</v>
      </c>
      <c r="G4586">
        <v>39.9</v>
      </c>
      <c r="H4586">
        <v>93.7</v>
      </c>
      <c r="I4586">
        <v>39.1</v>
      </c>
    </row>
    <row r="4587" spans="1:9" x14ac:dyDescent="0.3">
      <c r="A4587">
        <f t="shared" si="71"/>
        <v>3585</v>
      </c>
      <c r="B4587">
        <v>88.6</v>
      </c>
      <c r="C4587">
        <v>44.7</v>
      </c>
      <c r="D4587">
        <v>74.599999999999994</v>
      </c>
      <c r="E4587">
        <v>32.700000000000003</v>
      </c>
      <c r="F4587">
        <v>87.7</v>
      </c>
      <c r="G4587">
        <v>39.9</v>
      </c>
      <c r="H4587">
        <v>93.7</v>
      </c>
      <c r="I4587">
        <v>39.1</v>
      </c>
    </row>
    <row r="4588" spans="1:9" x14ac:dyDescent="0.3">
      <c r="A4588">
        <f t="shared" si="71"/>
        <v>3586</v>
      </c>
      <c r="B4588">
        <v>88.6</v>
      </c>
      <c r="C4588">
        <v>44.7</v>
      </c>
      <c r="D4588">
        <v>74.5</v>
      </c>
      <c r="E4588">
        <v>32.700000000000003</v>
      </c>
      <c r="F4588">
        <v>87.7</v>
      </c>
      <c r="G4588">
        <v>39.799999999999997</v>
      </c>
      <c r="H4588">
        <v>93.7</v>
      </c>
      <c r="I4588">
        <v>39.1</v>
      </c>
    </row>
    <row r="4589" spans="1:9" x14ac:dyDescent="0.3">
      <c r="A4589">
        <f t="shared" si="71"/>
        <v>3587</v>
      </c>
      <c r="B4589">
        <v>88.6</v>
      </c>
      <c r="C4589">
        <v>44.7</v>
      </c>
      <c r="D4589">
        <v>74.5</v>
      </c>
      <c r="E4589">
        <v>32.700000000000003</v>
      </c>
      <c r="F4589">
        <v>87.7</v>
      </c>
      <c r="G4589">
        <v>39.799999999999997</v>
      </c>
      <c r="H4589">
        <v>93.7</v>
      </c>
      <c r="I4589">
        <v>39.1</v>
      </c>
    </row>
    <row r="4590" spans="1:9" x14ac:dyDescent="0.3">
      <c r="A4590">
        <f t="shared" si="71"/>
        <v>3588</v>
      </c>
      <c r="B4590">
        <v>88.6</v>
      </c>
      <c r="C4590">
        <v>44.7</v>
      </c>
      <c r="D4590">
        <v>74.5</v>
      </c>
      <c r="E4590">
        <v>32.700000000000003</v>
      </c>
      <c r="F4590">
        <v>87.7</v>
      </c>
      <c r="G4590">
        <v>39.799999999999997</v>
      </c>
      <c r="H4590">
        <v>93.7</v>
      </c>
      <c r="I4590">
        <v>39.1</v>
      </c>
    </row>
    <row r="4591" spans="1:9" x14ac:dyDescent="0.3">
      <c r="A4591">
        <f t="shared" si="71"/>
        <v>3589</v>
      </c>
      <c r="B4591">
        <v>88.6</v>
      </c>
      <c r="C4591">
        <v>44.7</v>
      </c>
      <c r="D4591">
        <v>74.5</v>
      </c>
      <c r="E4591">
        <v>32.700000000000003</v>
      </c>
      <c r="F4591">
        <v>87.7</v>
      </c>
      <c r="G4591">
        <v>39.9</v>
      </c>
      <c r="H4591">
        <v>93.7</v>
      </c>
      <c r="I4591">
        <v>39.1</v>
      </c>
    </row>
    <row r="4592" spans="1:9" x14ac:dyDescent="0.3">
      <c r="A4592">
        <f t="shared" si="71"/>
        <v>3590</v>
      </c>
      <c r="B4592">
        <v>88.6</v>
      </c>
      <c r="C4592">
        <v>44.7</v>
      </c>
      <c r="D4592">
        <v>74.5</v>
      </c>
      <c r="E4592">
        <v>32.700000000000003</v>
      </c>
      <c r="F4592">
        <v>87.7</v>
      </c>
      <c r="G4592">
        <v>39.799999999999997</v>
      </c>
      <c r="H4592">
        <v>93.7</v>
      </c>
      <c r="I4592">
        <v>39.1</v>
      </c>
    </row>
    <row r="4593" spans="1:9" x14ac:dyDescent="0.3">
      <c r="A4593">
        <f t="shared" si="71"/>
        <v>3591</v>
      </c>
      <c r="B4593">
        <v>88.6</v>
      </c>
      <c r="C4593">
        <v>44.7</v>
      </c>
      <c r="D4593">
        <v>74.5</v>
      </c>
      <c r="E4593">
        <v>32.700000000000003</v>
      </c>
      <c r="F4593">
        <v>87.7</v>
      </c>
      <c r="G4593">
        <v>39.9</v>
      </c>
      <c r="H4593">
        <v>93.7</v>
      </c>
      <c r="I4593">
        <v>39.1</v>
      </c>
    </row>
    <row r="4594" spans="1:9" x14ac:dyDescent="0.3">
      <c r="A4594">
        <f t="shared" si="71"/>
        <v>3592</v>
      </c>
      <c r="B4594">
        <v>88.6</v>
      </c>
      <c r="C4594">
        <v>44.7</v>
      </c>
      <c r="D4594">
        <v>74.599999999999994</v>
      </c>
      <c r="E4594">
        <v>32.700000000000003</v>
      </c>
      <c r="F4594">
        <v>87.7</v>
      </c>
      <c r="G4594">
        <v>39.799999999999997</v>
      </c>
      <c r="H4594">
        <v>93.7</v>
      </c>
      <c r="I4594">
        <v>39.1</v>
      </c>
    </row>
    <row r="4595" spans="1:9" x14ac:dyDescent="0.3">
      <c r="A4595">
        <f t="shared" si="71"/>
        <v>3593</v>
      </c>
      <c r="B4595">
        <v>88.6</v>
      </c>
      <c r="C4595">
        <v>44.7</v>
      </c>
      <c r="D4595">
        <v>74.5</v>
      </c>
      <c r="E4595">
        <v>32.700000000000003</v>
      </c>
      <c r="F4595">
        <v>87.7</v>
      </c>
      <c r="G4595">
        <v>39.9</v>
      </c>
      <c r="H4595">
        <v>93.7</v>
      </c>
      <c r="I4595">
        <v>39.1</v>
      </c>
    </row>
    <row r="4596" spans="1:9" x14ac:dyDescent="0.3">
      <c r="A4596">
        <f t="shared" si="71"/>
        <v>3594</v>
      </c>
      <c r="B4596">
        <v>88.6</v>
      </c>
      <c r="C4596">
        <v>44.8</v>
      </c>
      <c r="D4596">
        <v>74.599999999999994</v>
      </c>
      <c r="E4596">
        <v>32.700000000000003</v>
      </c>
      <c r="F4596">
        <v>87.7</v>
      </c>
      <c r="G4596">
        <v>39.9</v>
      </c>
      <c r="H4596">
        <v>93.7</v>
      </c>
      <c r="I4596">
        <v>39.1</v>
      </c>
    </row>
    <row r="4597" spans="1:9" x14ac:dyDescent="0.3">
      <c r="A4597">
        <f t="shared" si="71"/>
        <v>3595</v>
      </c>
      <c r="B4597">
        <v>88.6</v>
      </c>
      <c r="C4597">
        <v>44.7</v>
      </c>
      <c r="D4597">
        <v>74.5</v>
      </c>
      <c r="E4597">
        <v>32.700000000000003</v>
      </c>
      <c r="F4597">
        <v>87.7</v>
      </c>
      <c r="G4597">
        <v>39.9</v>
      </c>
      <c r="H4597">
        <v>93.7</v>
      </c>
      <c r="I4597">
        <v>39.1</v>
      </c>
    </row>
    <row r="4598" spans="1:9" x14ac:dyDescent="0.3">
      <c r="A4598">
        <f t="shared" si="71"/>
        <v>3596</v>
      </c>
      <c r="B4598">
        <v>88.6</v>
      </c>
      <c r="C4598">
        <v>44.7</v>
      </c>
      <c r="D4598">
        <v>74.599999999999994</v>
      </c>
      <c r="E4598">
        <v>32.700000000000003</v>
      </c>
      <c r="F4598">
        <v>87.7</v>
      </c>
      <c r="G4598">
        <v>39.9</v>
      </c>
      <c r="H4598">
        <v>93.7</v>
      </c>
      <c r="I4598">
        <v>39.1</v>
      </c>
    </row>
    <row r="4599" spans="1:9" x14ac:dyDescent="0.3">
      <c r="A4599">
        <f t="shared" si="71"/>
        <v>3597</v>
      </c>
      <c r="B4599">
        <v>88.6</v>
      </c>
      <c r="C4599">
        <v>44.7</v>
      </c>
      <c r="D4599">
        <v>74.5</v>
      </c>
      <c r="E4599">
        <v>32.700000000000003</v>
      </c>
      <c r="F4599">
        <v>87.7</v>
      </c>
      <c r="G4599">
        <v>39.9</v>
      </c>
      <c r="H4599">
        <v>93.8</v>
      </c>
      <c r="I4599">
        <v>39.1</v>
      </c>
    </row>
    <row r="4600" spans="1:9" x14ac:dyDescent="0.3">
      <c r="A4600">
        <f t="shared" si="71"/>
        <v>3598</v>
      </c>
      <c r="B4600">
        <v>88.6</v>
      </c>
      <c r="C4600">
        <v>44.8</v>
      </c>
      <c r="D4600">
        <v>74.5</v>
      </c>
      <c r="E4600">
        <v>32.700000000000003</v>
      </c>
      <c r="F4600">
        <v>87.7</v>
      </c>
      <c r="G4600">
        <v>39.9</v>
      </c>
      <c r="H4600">
        <v>93.7</v>
      </c>
      <c r="I4600">
        <v>39.1</v>
      </c>
    </row>
    <row r="4601" spans="1:9" x14ac:dyDescent="0.3">
      <c r="A4601">
        <f t="shared" si="71"/>
        <v>3599</v>
      </c>
      <c r="B4601">
        <v>88.6</v>
      </c>
      <c r="C4601">
        <v>44.7</v>
      </c>
      <c r="D4601">
        <v>74.5</v>
      </c>
      <c r="E4601">
        <v>32.700000000000003</v>
      </c>
      <c r="F4601">
        <v>87.7</v>
      </c>
      <c r="G4601">
        <v>39.9</v>
      </c>
      <c r="H4601">
        <v>93.7</v>
      </c>
      <c r="I4601">
        <v>39.1</v>
      </c>
    </row>
    <row r="4602" spans="1:9" x14ac:dyDescent="0.3">
      <c r="A4602">
        <f t="shared" si="71"/>
        <v>3600</v>
      </c>
      <c r="B4602">
        <v>88.6</v>
      </c>
      <c r="C4602">
        <v>44.7</v>
      </c>
      <c r="D4602">
        <v>74.5</v>
      </c>
      <c r="E4602">
        <v>32.700000000000003</v>
      </c>
      <c r="F4602">
        <v>87.7</v>
      </c>
      <c r="G4602">
        <v>39.9</v>
      </c>
      <c r="H4602">
        <v>93.7</v>
      </c>
      <c r="I4602">
        <v>39.1</v>
      </c>
    </row>
    <row r="4603" spans="1:9" x14ac:dyDescent="0.3">
      <c r="A4603">
        <f t="shared" si="71"/>
        <v>3601</v>
      </c>
      <c r="B4603">
        <v>88.6</v>
      </c>
      <c r="C4603">
        <v>44.7</v>
      </c>
      <c r="D4603">
        <v>74.5</v>
      </c>
      <c r="E4603">
        <v>32.700000000000003</v>
      </c>
      <c r="F4603">
        <v>87.7</v>
      </c>
      <c r="G4603">
        <v>39.9</v>
      </c>
      <c r="H4603">
        <v>93.7</v>
      </c>
      <c r="I4603">
        <v>39.1</v>
      </c>
    </row>
    <row r="4604" spans="1:9" x14ac:dyDescent="0.3">
      <c r="A4604">
        <f t="shared" si="71"/>
        <v>3602</v>
      </c>
      <c r="B4604">
        <v>88.6</v>
      </c>
      <c r="C4604">
        <v>44.7</v>
      </c>
      <c r="D4604">
        <v>74.599999999999994</v>
      </c>
      <c r="E4604">
        <v>32.700000000000003</v>
      </c>
      <c r="F4604">
        <v>87.7</v>
      </c>
      <c r="G4604">
        <v>39.9</v>
      </c>
      <c r="H4604">
        <v>93.7</v>
      </c>
      <c r="I4604">
        <v>39.1</v>
      </c>
    </row>
    <row r="4605" spans="1:9" x14ac:dyDescent="0.3">
      <c r="A4605">
        <f t="shared" si="71"/>
        <v>3603</v>
      </c>
      <c r="B4605">
        <v>88.6</v>
      </c>
      <c r="C4605">
        <v>44.7</v>
      </c>
      <c r="D4605">
        <v>74.5</v>
      </c>
      <c r="E4605">
        <v>32.700000000000003</v>
      </c>
      <c r="F4605">
        <v>87.7</v>
      </c>
      <c r="G4605">
        <v>39.9</v>
      </c>
      <c r="H4605">
        <v>93.7</v>
      </c>
      <c r="I4605">
        <v>39.1</v>
      </c>
    </row>
    <row r="4606" spans="1:9" x14ac:dyDescent="0.3">
      <c r="A4606">
        <f t="shared" si="71"/>
        <v>3604</v>
      </c>
      <c r="B4606">
        <v>88.6</v>
      </c>
      <c r="C4606">
        <v>44.7</v>
      </c>
      <c r="D4606">
        <v>74.5</v>
      </c>
      <c r="E4606">
        <v>32.700000000000003</v>
      </c>
      <c r="F4606">
        <v>87.7</v>
      </c>
      <c r="G4606">
        <v>39.9</v>
      </c>
      <c r="H4606">
        <v>93.7</v>
      </c>
      <c r="I4606">
        <v>39.1</v>
      </c>
    </row>
    <row r="4607" spans="1:9" x14ac:dyDescent="0.3">
      <c r="A4607">
        <f t="shared" si="71"/>
        <v>3605</v>
      </c>
      <c r="B4607">
        <v>88.6</v>
      </c>
      <c r="C4607">
        <v>44.8</v>
      </c>
      <c r="D4607">
        <v>74.5</v>
      </c>
      <c r="E4607">
        <v>32.700000000000003</v>
      </c>
      <c r="F4607">
        <v>87.7</v>
      </c>
      <c r="G4607">
        <v>39.9</v>
      </c>
      <c r="H4607">
        <v>93.7</v>
      </c>
      <c r="I4607">
        <v>39.1</v>
      </c>
    </row>
    <row r="4608" spans="1:9" x14ac:dyDescent="0.3">
      <c r="A4608">
        <f t="shared" si="71"/>
        <v>3606</v>
      </c>
      <c r="B4608">
        <v>88.6</v>
      </c>
      <c r="C4608">
        <v>44.7</v>
      </c>
      <c r="D4608">
        <v>74.599999999999994</v>
      </c>
      <c r="E4608">
        <v>32.700000000000003</v>
      </c>
      <c r="F4608">
        <v>87.7</v>
      </c>
      <c r="G4608">
        <v>39.9</v>
      </c>
      <c r="H4608">
        <v>93.7</v>
      </c>
      <c r="I4608">
        <v>39.1</v>
      </c>
    </row>
    <row r="4609" spans="1:9" x14ac:dyDescent="0.3">
      <c r="A4609">
        <f t="shared" si="71"/>
        <v>3607</v>
      </c>
      <c r="B4609">
        <v>88.6</v>
      </c>
      <c r="C4609">
        <v>44.7</v>
      </c>
      <c r="D4609">
        <v>74.5</v>
      </c>
      <c r="E4609">
        <v>32.700000000000003</v>
      </c>
      <c r="F4609">
        <v>87.7</v>
      </c>
      <c r="G4609">
        <v>39.9</v>
      </c>
      <c r="H4609">
        <v>93.7</v>
      </c>
      <c r="I4609">
        <v>39.1</v>
      </c>
    </row>
    <row r="4610" spans="1:9" x14ac:dyDescent="0.3">
      <c r="A4610">
        <f t="shared" si="71"/>
        <v>3608</v>
      </c>
      <c r="B4610">
        <v>88.6</v>
      </c>
      <c r="C4610">
        <v>44.7</v>
      </c>
      <c r="D4610">
        <v>74.599999999999994</v>
      </c>
      <c r="E4610">
        <v>32.700000000000003</v>
      </c>
      <c r="F4610">
        <v>87.7</v>
      </c>
      <c r="G4610">
        <v>39.9</v>
      </c>
      <c r="H4610">
        <v>93.8</v>
      </c>
      <c r="I4610">
        <v>39.1</v>
      </c>
    </row>
    <row r="4611" spans="1:9" x14ac:dyDescent="0.3">
      <c r="A4611">
        <f t="shared" si="71"/>
        <v>3609</v>
      </c>
      <c r="B4611">
        <v>88.6</v>
      </c>
      <c r="C4611">
        <v>44.7</v>
      </c>
      <c r="D4611">
        <v>74.5</v>
      </c>
      <c r="E4611">
        <v>32.700000000000003</v>
      </c>
      <c r="F4611">
        <v>87.7</v>
      </c>
      <c r="G4611">
        <v>39.9</v>
      </c>
      <c r="H4611">
        <v>93.7</v>
      </c>
      <c r="I4611">
        <v>39.1</v>
      </c>
    </row>
    <row r="4612" spans="1:9" x14ac:dyDescent="0.3">
      <c r="A4612">
        <f t="shared" ref="A4612:A4675" si="72">A4611+1</f>
        <v>3610</v>
      </c>
      <c r="B4612">
        <v>88.6</v>
      </c>
      <c r="C4612">
        <v>44.7</v>
      </c>
      <c r="D4612">
        <v>74.599999999999994</v>
      </c>
      <c r="E4612">
        <v>32.700000000000003</v>
      </c>
      <c r="F4612">
        <v>87.7</v>
      </c>
      <c r="G4612">
        <v>39.9</v>
      </c>
      <c r="H4612">
        <v>93.7</v>
      </c>
      <c r="I4612">
        <v>39.1</v>
      </c>
    </row>
    <row r="4613" spans="1:9" x14ac:dyDescent="0.3">
      <c r="A4613">
        <f t="shared" si="72"/>
        <v>3611</v>
      </c>
      <c r="B4613">
        <v>88.6</v>
      </c>
      <c r="C4613">
        <v>44.7</v>
      </c>
      <c r="D4613">
        <v>74.599999999999994</v>
      </c>
      <c r="E4613">
        <v>32.700000000000003</v>
      </c>
      <c r="F4613">
        <v>87.7</v>
      </c>
      <c r="G4613">
        <v>39.9</v>
      </c>
      <c r="H4613">
        <v>93.7</v>
      </c>
      <c r="I4613">
        <v>39.1</v>
      </c>
    </row>
    <row r="4614" spans="1:9" x14ac:dyDescent="0.3">
      <c r="A4614">
        <f t="shared" si="72"/>
        <v>3612</v>
      </c>
      <c r="B4614">
        <v>88.6</v>
      </c>
      <c r="C4614">
        <v>44.8</v>
      </c>
      <c r="D4614">
        <v>74.5</v>
      </c>
      <c r="E4614">
        <v>32.700000000000003</v>
      </c>
      <c r="F4614">
        <v>87.7</v>
      </c>
      <c r="G4614">
        <v>39.9</v>
      </c>
      <c r="H4614">
        <v>93.7</v>
      </c>
      <c r="I4614">
        <v>39.1</v>
      </c>
    </row>
    <row r="4615" spans="1:9" x14ac:dyDescent="0.3">
      <c r="A4615">
        <f t="shared" si="72"/>
        <v>3613</v>
      </c>
      <c r="B4615">
        <v>88.6</v>
      </c>
      <c r="C4615">
        <v>44.8</v>
      </c>
      <c r="D4615">
        <v>74.599999999999994</v>
      </c>
      <c r="E4615">
        <v>32.700000000000003</v>
      </c>
      <c r="F4615">
        <v>87.7</v>
      </c>
      <c r="G4615">
        <v>39.799999999999997</v>
      </c>
      <c r="H4615">
        <v>93.7</v>
      </c>
      <c r="I4615">
        <v>39.1</v>
      </c>
    </row>
    <row r="4616" spans="1:9" x14ac:dyDescent="0.3">
      <c r="A4616">
        <f t="shared" si="72"/>
        <v>3614</v>
      </c>
      <c r="B4616">
        <v>88.6</v>
      </c>
      <c r="C4616">
        <v>44.7</v>
      </c>
      <c r="D4616">
        <v>74.5</v>
      </c>
      <c r="E4616">
        <v>32.700000000000003</v>
      </c>
      <c r="F4616">
        <v>87.7</v>
      </c>
      <c r="G4616">
        <v>39.799999999999997</v>
      </c>
      <c r="H4616">
        <v>93.7</v>
      </c>
      <c r="I4616">
        <v>39.1</v>
      </c>
    </row>
    <row r="4617" spans="1:9" x14ac:dyDescent="0.3">
      <c r="A4617">
        <f t="shared" si="72"/>
        <v>3615</v>
      </c>
      <c r="B4617">
        <v>88.6</v>
      </c>
      <c r="C4617">
        <v>44.7</v>
      </c>
      <c r="D4617">
        <v>74.599999999999994</v>
      </c>
      <c r="E4617">
        <v>32.700000000000003</v>
      </c>
      <c r="F4617">
        <v>87.7</v>
      </c>
      <c r="G4617">
        <v>39.799999999999997</v>
      </c>
      <c r="H4617">
        <v>93.7</v>
      </c>
      <c r="I4617">
        <v>39.1</v>
      </c>
    </row>
    <row r="4618" spans="1:9" x14ac:dyDescent="0.3">
      <c r="A4618">
        <f t="shared" si="72"/>
        <v>3616</v>
      </c>
      <c r="B4618">
        <v>88.6</v>
      </c>
      <c r="C4618">
        <v>44.8</v>
      </c>
      <c r="D4618">
        <v>74.5</v>
      </c>
      <c r="E4618">
        <v>32.700000000000003</v>
      </c>
      <c r="F4618">
        <v>87.7</v>
      </c>
      <c r="G4618">
        <v>39.799999999999997</v>
      </c>
      <c r="H4618">
        <v>93.7</v>
      </c>
      <c r="I4618">
        <v>39.1</v>
      </c>
    </row>
    <row r="4619" spans="1:9" x14ac:dyDescent="0.3">
      <c r="A4619">
        <f t="shared" si="72"/>
        <v>3617</v>
      </c>
      <c r="B4619">
        <v>88.6</v>
      </c>
      <c r="C4619">
        <v>44.8</v>
      </c>
      <c r="D4619">
        <v>74.5</v>
      </c>
      <c r="E4619">
        <v>32.700000000000003</v>
      </c>
      <c r="F4619">
        <v>87.7</v>
      </c>
      <c r="G4619">
        <v>39.799999999999997</v>
      </c>
      <c r="H4619">
        <v>93.7</v>
      </c>
      <c r="I4619">
        <v>39.1</v>
      </c>
    </row>
    <row r="4620" spans="1:9" x14ac:dyDescent="0.3">
      <c r="A4620">
        <f t="shared" si="72"/>
        <v>3618</v>
      </c>
      <c r="B4620">
        <v>88.6</v>
      </c>
      <c r="C4620">
        <v>44.8</v>
      </c>
      <c r="D4620">
        <v>74.5</v>
      </c>
      <c r="E4620">
        <v>32.700000000000003</v>
      </c>
      <c r="F4620">
        <v>87.7</v>
      </c>
      <c r="G4620">
        <v>39.799999999999997</v>
      </c>
      <c r="H4620">
        <v>93.7</v>
      </c>
      <c r="I4620">
        <v>39.1</v>
      </c>
    </row>
    <row r="4621" spans="1:9" x14ac:dyDescent="0.3">
      <c r="A4621">
        <f t="shared" si="72"/>
        <v>3619</v>
      </c>
      <c r="B4621">
        <v>88.6</v>
      </c>
      <c r="C4621">
        <v>44.8</v>
      </c>
      <c r="D4621">
        <v>74.5</v>
      </c>
      <c r="E4621">
        <v>32.700000000000003</v>
      </c>
      <c r="F4621">
        <v>87.7</v>
      </c>
      <c r="G4621">
        <v>39.799999999999997</v>
      </c>
      <c r="H4621">
        <v>93.7</v>
      </c>
      <c r="I4621">
        <v>39.1</v>
      </c>
    </row>
    <row r="4622" spans="1:9" x14ac:dyDescent="0.3">
      <c r="A4622">
        <f t="shared" si="72"/>
        <v>3620</v>
      </c>
      <c r="B4622">
        <v>88.6</v>
      </c>
      <c r="C4622">
        <v>44.8</v>
      </c>
      <c r="D4622">
        <v>74.5</v>
      </c>
      <c r="E4622">
        <v>32.700000000000003</v>
      </c>
      <c r="F4622">
        <v>87.7</v>
      </c>
      <c r="G4622">
        <v>39.799999999999997</v>
      </c>
      <c r="H4622">
        <v>93.7</v>
      </c>
      <c r="I4622">
        <v>39.1</v>
      </c>
    </row>
    <row r="4623" spans="1:9" x14ac:dyDescent="0.3">
      <c r="A4623">
        <f t="shared" si="72"/>
        <v>3621</v>
      </c>
      <c r="B4623">
        <v>88.6</v>
      </c>
      <c r="C4623">
        <v>44.7</v>
      </c>
      <c r="D4623">
        <v>74.5</v>
      </c>
      <c r="E4623">
        <v>32.700000000000003</v>
      </c>
      <c r="F4623">
        <v>87.7</v>
      </c>
      <c r="G4623">
        <v>39.799999999999997</v>
      </c>
      <c r="H4623">
        <v>93.7</v>
      </c>
      <c r="I4623">
        <v>39.1</v>
      </c>
    </row>
    <row r="4624" spans="1:9" x14ac:dyDescent="0.3">
      <c r="A4624">
        <f t="shared" si="72"/>
        <v>3622</v>
      </c>
      <c r="B4624">
        <v>88.6</v>
      </c>
      <c r="C4624">
        <v>44.8</v>
      </c>
      <c r="D4624">
        <v>74.599999999999994</v>
      </c>
      <c r="E4624">
        <v>32.700000000000003</v>
      </c>
      <c r="F4624">
        <v>87.7</v>
      </c>
      <c r="G4624">
        <v>39.799999999999997</v>
      </c>
      <c r="H4624">
        <v>93.7</v>
      </c>
      <c r="I4624">
        <v>39.1</v>
      </c>
    </row>
    <row r="4625" spans="1:9" x14ac:dyDescent="0.3">
      <c r="A4625">
        <f t="shared" si="72"/>
        <v>3623</v>
      </c>
      <c r="B4625">
        <v>88.6</v>
      </c>
      <c r="C4625">
        <v>44.8</v>
      </c>
      <c r="D4625">
        <v>74.599999999999994</v>
      </c>
      <c r="E4625">
        <v>32.700000000000003</v>
      </c>
      <c r="F4625">
        <v>87.7</v>
      </c>
      <c r="G4625">
        <v>39.799999999999997</v>
      </c>
      <c r="H4625">
        <v>93.7</v>
      </c>
      <c r="I4625">
        <v>39.1</v>
      </c>
    </row>
    <row r="4626" spans="1:9" x14ac:dyDescent="0.3">
      <c r="A4626">
        <f t="shared" si="72"/>
        <v>3624</v>
      </c>
      <c r="B4626">
        <v>88.6</v>
      </c>
      <c r="C4626">
        <v>44.8</v>
      </c>
      <c r="D4626">
        <v>74.5</v>
      </c>
      <c r="E4626">
        <v>32.700000000000003</v>
      </c>
      <c r="F4626">
        <v>87.7</v>
      </c>
      <c r="G4626">
        <v>39.799999999999997</v>
      </c>
      <c r="H4626">
        <v>93.7</v>
      </c>
      <c r="I4626">
        <v>39.1</v>
      </c>
    </row>
    <row r="4627" spans="1:9" x14ac:dyDescent="0.3">
      <c r="A4627">
        <f t="shared" si="72"/>
        <v>3625</v>
      </c>
      <c r="B4627">
        <v>88.6</v>
      </c>
      <c r="C4627">
        <v>44.7</v>
      </c>
      <c r="D4627">
        <v>74.5</v>
      </c>
      <c r="E4627">
        <v>32.700000000000003</v>
      </c>
      <c r="F4627">
        <v>87.7</v>
      </c>
      <c r="G4627">
        <v>39.9</v>
      </c>
      <c r="H4627">
        <v>93.7</v>
      </c>
      <c r="I4627">
        <v>39.1</v>
      </c>
    </row>
    <row r="4628" spans="1:9" x14ac:dyDescent="0.3">
      <c r="A4628">
        <f t="shared" si="72"/>
        <v>3626</v>
      </c>
      <c r="B4628">
        <v>88.6</v>
      </c>
      <c r="C4628">
        <v>44.8</v>
      </c>
      <c r="D4628">
        <v>74.5</v>
      </c>
      <c r="E4628">
        <v>32.700000000000003</v>
      </c>
      <c r="F4628">
        <v>87.7</v>
      </c>
      <c r="G4628">
        <v>39.9</v>
      </c>
      <c r="H4628">
        <v>93.7</v>
      </c>
      <c r="I4628">
        <v>39.1</v>
      </c>
    </row>
    <row r="4629" spans="1:9" x14ac:dyDescent="0.3">
      <c r="A4629">
        <f t="shared" si="72"/>
        <v>3627</v>
      </c>
      <c r="B4629">
        <v>88.6</v>
      </c>
      <c r="C4629">
        <v>44.8</v>
      </c>
      <c r="D4629">
        <v>74.5</v>
      </c>
      <c r="E4629">
        <v>32.700000000000003</v>
      </c>
      <c r="F4629">
        <v>87.7</v>
      </c>
      <c r="G4629">
        <v>39.9</v>
      </c>
      <c r="H4629">
        <v>93.7</v>
      </c>
      <c r="I4629">
        <v>39.1</v>
      </c>
    </row>
    <row r="4630" spans="1:9" x14ac:dyDescent="0.3">
      <c r="A4630">
        <f t="shared" si="72"/>
        <v>3628</v>
      </c>
      <c r="B4630">
        <v>88.6</v>
      </c>
      <c r="C4630">
        <v>44.7</v>
      </c>
      <c r="D4630">
        <v>74.5</v>
      </c>
      <c r="E4630">
        <v>32.700000000000003</v>
      </c>
      <c r="F4630">
        <v>87.7</v>
      </c>
      <c r="G4630">
        <v>39.9</v>
      </c>
      <c r="H4630">
        <v>93.7</v>
      </c>
      <c r="I4630">
        <v>39.1</v>
      </c>
    </row>
    <row r="4631" spans="1:9" x14ac:dyDescent="0.3">
      <c r="A4631">
        <f t="shared" si="72"/>
        <v>3629</v>
      </c>
      <c r="B4631">
        <v>88.6</v>
      </c>
      <c r="C4631">
        <v>44.8</v>
      </c>
      <c r="D4631">
        <v>74.5</v>
      </c>
      <c r="E4631">
        <v>32.700000000000003</v>
      </c>
      <c r="F4631">
        <v>87.7</v>
      </c>
      <c r="G4631">
        <v>39.9</v>
      </c>
      <c r="H4631">
        <v>93.7</v>
      </c>
      <c r="I4631">
        <v>39.1</v>
      </c>
    </row>
    <row r="4632" spans="1:9" x14ac:dyDescent="0.3">
      <c r="A4632">
        <f t="shared" si="72"/>
        <v>3630</v>
      </c>
      <c r="B4632">
        <v>88.6</v>
      </c>
      <c r="C4632">
        <v>44.7</v>
      </c>
      <c r="D4632">
        <v>74.5</v>
      </c>
      <c r="E4632">
        <v>32.700000000000003</v>
      </c>
      <c r="F4632">
        <v>87.7</v>
      </c>
      <c r="G4632">
        <v>39.9</v>
      </c>
      <c r="H4632">
        <v>93.8</v>
      </c>
      <c r="I4632">
        <v>39.1</v>
      </c>
    </row>
    <row r="4633" spans="1:9" x14ac:dyDescent="0.3">
      <c r="A4633">
        <f t="shared" si="72"/>
        <v>3631</v>
      </c>
      <c r="B4633">
        <v>88.6</v>
      </c>
      <c r="C4633">
        <v>44.8</v>
      </c>
      <c r="D4633">
        <v>74.599999999999994</v>
      </c>
      <c r="E4633">
        <v>32.700000000000003</v>
      </c>
      <c r="F4633">
        <v>87.7</v>
      </c>
      <c r="G4633">
        <v>39.799999999999997</v>
      </c>
      <c r="H4633">
        <v>93.7</v>
      </c>
      <c r="I4633">
        <v>39.1</v>
      </c>
    </row>
    <row r="4634" spans="1:9" x14ac:dyDescent="0.3">
      <c r="A4634">
        <f t="shared" si="72"/>
        <v>3632</v>
      </c>
      <c r="B4634">
        <v>88.6</v>
      </c>
      <c r="C4634">
        <v>44.8</v>
      </c>
      <c r="D4634">
        <v>74.5</v>
      </c>
      <c r="E4634">
        <v>32.700000000000003</v>
      </c>
      <c r="F4634">
        <v>87.7</v>
      </c>
      <c r="G4634">
        <v>39.799999999999997</v>
      </c>
      <c r="H4634">
        <v>93.7</v>
      </c>
      <c r="I4634">
        <v>39.1</v>
      </c>
    </row>
    <row r="4635" spans="1:9" x14ac:dyDescent="0.3">
      <c r="A4635">
        <f t="shared" si="72"/>
        <v>3633</v>
      </c>
      <c r="B4635">
        <v>88.6</v>
      </c>
      <c r="C4635">
        <v>44.7</v>
      </c>
      <c r="D4635">
        <v>74.599999999999994</v>
      </c>
      <c r="E4635">
        <v>32.700000000000003</v>
      </c>
      <c r="F4635">
        <v>87.7</v>
      </c>
      <c r="G4635">
        <v>39.799999999999997</v>
      </c>
      <c r="H4635">
        <v>93.7</v>
      </c>
      <c r="I4635">
        <v>39.1</v>
      </c>
    </row>
    <row r="4636" spans="1:9" x14ac:dyDescent="0.3">
      <c r="A4636">
        <f t="shared" si="72"/>
        <v>3634</v>
      </c>
      <c r="B4636">
        <v>88.6</v>
      </c>
      <c r="C4636">
        <v>44.8</v>
      </c>
      <c r="D4636">
        <v>74.5</v>
      </c>
      <c r="E4636">
        <v>32.700000000000003</v>
      </c>
      <c r="F4636">
        <v>87.7</v>
      </c>
      <c r="G4636">
        <v>39.9</v>
      </c>
      <c r="H4636">
        <v>93.8</v>
      </c>
      <c r="I4636">
        <v>39.1</v>
      </c>
    </row>
    <row r="4637" spans="1:9" x14ac:dyDescent="0.3">
      <c r="A4637">
        <f t="shared" si="72"/>
        <v>3635</v>
      </c>
      <c r="B4637">
        <v>88.6</v>
      </c>
      <c r="C4637">
        <v>44.8</v>
      </c>
      <c r="D4637">
        <v>74.5</v>
      </c>
      <c r="E4637">
        <v>32.700000000000003</v>
      </c>
      <c r="F4637">
        <v>87.7</v>
      </c>
      <c r="G4637">
        <v>39.9</v>
      </c>
      <c r="H4637">
        <v>93.7</v>
      </c>
      <c r="I4637">
        <v>39.1</v>
      </c>
    </row>
    <row r="4638" spans="1:9" x14ac:dyDescent="0.3">
      <c r="A4638">
        <f t="shared" si="72"/>
        <v>3636</v>
      </c>
      <c r="B4638">
        <v>88.6</v>
      </c>
      <c r="C4638">
        <v>44.8</v>
      </c>
      <c r="D4638">
        <v>74.5</v>
      </c>
      <c r="E4638">
        <v>32.700000000000003</v>
      </c>
      <c r="F4638">
        <v>87.7</v>
      </c>
      <c r="G4638">
        <v>39.9</v>
      </c>
      <c r="H4638">
        <v>93.7</v>
      </c>
      <c r="I4638">
        <v>39.1</v>
      </c>
    </row>
    <row r="4639" spans="1:9" x14ac:dyDescent="0.3">
      <c r="A4639">
        <f t="shared" si="72"/>
        <v>3637</v>
      </c>
      <c r="B4639">
        <v>88.6</v>
      </c>
      <c r="C4639">
        <v>44.8</v>
      </c>
      <c r="D4639">
        <v>74.599999999999994</v>
      </c>
      <c r="E4639">
        <v>32.700000000000003</v>
      </c>
      <c r="F4639">
        <v>87.7</v>
      </c>
      <c r="G4639">
        <v>39.9</v>
      </c>
      <c r="H4639">
        <v>93.7</v>
      </c>
      <c r="I4639">
        <v>39.1</v>
      </c>
    </row>
    <row r="4640" spans="1:9" x14ac:dyDescent="0.3">
      <c r="A4640">
        <f t="shared" si="72"/>
        <v>3638</v>
      </c>
      <c r="B4640">
        <v>88.6</v>
      </c>
      <c r="C4640">
        <v>44.8</v>
      </c>
      <c r="D4640">
        <v>74.5</v>
      </c>
      <c r="E4640">
        <v>32.700000000000003</v>
      </c>
      <c r="F4640">
        <v>87.7</v>
      </c>
      <c r="G4640">
        <v>39.9</v>
      </c>
      <c r="H4640">
        <v>93.8</v>
      </c>
      <c r="I4640">
        <v>39.1</v>
      </c>
    </row>
    <row r="4641" spans="1:9" x14ac:dyDescent="0.3">
      <c r="A4641">
        <f t="shared" si="72"/>
        <v>3639</v>
      </c>
      <c r="B4641">
        <v>88.6</v>
      </c>
      <c r="C4641">
        <v>44.8</v>
      </c>
      <c r="D4641">
        <v>74.5</v>
      </c>
      <c r="E4641">
        <v>32.700000000000003</v>
      </c>
      <c r="F4641">
        <v>87.7</v>
      </c>
      <c r="G4641">
        <v>39.9</v>
      </c>
      <c r="H4641">
        <v>93.7</v>
      </c>
      <c r="I4641">
        <v>39.1</v>
      </c>
    </row>
    <row r="4642" spans="1:9" x14ac:dyDescent="0.3">
      <c r="A4642">
        <f t="shared" si="72"/>
        <v>3640</v>
      </c>
      <c r="B4642">
        <v>88.6</v>
      </c>
      <c r="C4642">
        <v>44.7</v>
      </c>
      <c r="D4642">
        <v>74.5</v>
      </c>
      <c r="E4642">
        <v>32.700000000000003</v>
      </c>
      <c r="F4642">
        <v>87.7</v>
      </c>
      <c r="G4642">
        <v>39.9</v>
      </c>
      <c r="H4642">
        <v>93.7</v>
      </c>
      <c r="I4642">
        <v>39.1</v>
      </c>
    </row>
    <row r="4643" spans="1:9" x14ac:dyDescent="0.3">
      <c r="A4643">
        <f t="shared" si="72"/>
        <v>3641</v>
      </c>
      <c r="B4643">
        <v>88.6</v>
      </c>
      <c r="C4643">
        <v>44.8</v>
      </c>
      <c r="D4643">
        <v>74.5</v>
      </c>
      <c r="E4643">
        <v>32.700000000000003</v>
      </c>
      <c r="F4643">
        <v>87.7</v>
      </c>
      <c r="G4643">
        <v>39.9</v>
      </c>
      <c r="H4643">
        <v>93.7</v>
      </c>
      <c r="I4643">
        <v>39.1</v>
      </c>
    </row>
    <row r="4644" spans="1:9" x14ac:dyDescent="0.3">
      <c r="A4644">
        <f t="shared" si="72"/>
        <v>3642</v>
      </c>
      <c r="B4644">
        <v>88.6</v>
      </c>
      <c r="C4644">
        <v>44.7</v>
      </c>
      <c r="D4644">
        <v>74.5</v>
      </c>
      <c r="E4644">
        <v>32.700000000000003</v>
      </c>
      <c r="F4644">
        <v>87.7</v>
      </c>
      <c r="G4644">
        <v>39.9</v>
      </c>
      <c r="H4644">
        <v>93.8</v>
      </c>
      <c r="I4644">
        <v>39.1</v>
      </c>
    </row>
    <row r="4645" spans="1:9" x14ac:dyDescent="0.3">
      <c r="A4645">
        <f t="shared" si="72"/>
        <v>3643</v>
      </c>
      <c r="B4645">
        <v>88.6</v>
      </c>
      <c r="C4645">
        <v>44.7</v>
      </c>
      <c r="D4645">
        <v>74.5</v>
      </c>
      <c r="E4645">
        <v>32.700000000000003</v>
      </c>
      <c r="F4645">
        <v>87.7</v>
      </c>
      <c r="G4645">
        <v>39.9</v>
      </c>
      <c r="H4645">
        <v>93.7</v>
      </c>
      <c r="I4645">
        <v>39.1</v>
      </c>
    </row>
    <row r="4646" spans="1:9" x14ac:dyDescent="0.3">
      <c r="A4646">
        <f t="shared" si="72"/>
        <v>3644</v>
      </c>
      <c r="B4646">
        <v>88.6</v>
      </c>
      <c r="C4646">
        <v>44.8</v>
      </c>
      <c r="D4646">
        <v>74.5</v>
      </c>
      <c r="E4646">
        <v>32.700000000000003</v>
      </c>
      <c r="F4646">
        <v>87.7</v>
      </c>
      <c r="G4646">
        <v>39.9</v>
      </c>
      <c r="H4646">
        <v>93.7</v>
      </c>
      <c r="I4646">
        <v>39.1</v>
      </c>
    </row>
    <row r="4647" spans="1:9" x14ac:dyDescent="0.3">
      <c r="A4647">
        <f t="shared" si="72"/>
        <v>3645</v>
      </c>
      <c r="B4647">
        <v>88.6</v>
      </c>
      <c r="C4647">
        <v>44.8</v>
      </c>
      <c r="D4647">
        <v>74.599999999999994</v>
      </c>
      <c r="E4647">
        <v>32.700000000000003</v>
      </c>
      <c r="F4647">
        <v>87.7</v>
      </c>
      <c r="G4647">
        <v>39.799999999999997</v>
      </c>
      <c r="H4647">
        <v>93.7</v>
      </c>
      <c r="I4647">
        <v>39.1</v>
      </c>
    </row>
    <row r="4648" spans="1:9" x14ac:dyDescent="0.3">
      <c r="A4648">
        <f t="shared" si="72"/>
        <v>3646</v>
      </c>
      <c r="B4648">
        <v>88.6</v>
      </c>
      <c r="C4648">
        <v>44.8</v>
      </c>
      <c r="D4648">
        <v>74.5</v>
      </c>
      <c r="E4648">
        <v>32.700000000000003</v>
      </c>
      <c r="F4648">
        <v>87.7</v>
      </c>
      <c r="G4648">
        <v>39.9</v>
      </c>
      <c r="H4648">
        <v>93.8</v>
      </c>
      <c r="I4648">
        <v>39.1</v>
      </c>
    </row>
    <row r="4649" spans="1:9" x14ac:dyDescent="0.3">
      <c r="A4649">
        <f t="shared" si="72"/>
        <v>3647</v>
      </c>
      <c r="B4649">
        <v>88.6</v>
      </c>
      <c r="C4649">
        <v>44.8</v>
      </c>
      <c r="D4649">
        <v>74.599999999999994</v>
      </c>
      <c r="E4649">
        <v>32.700000000000003</v>
      </c>
      <c r="F4649">
        <v>87.7</v>
      </c>
      <c r="G4649">
        <v>39.9</v>
      </c>
      <c r="H4649">
        <v>93.7</v>
      </c>
      <c r="I4649">
        <v>39.1</v>
      </c>
    </row>
    <row r="4650" spans="1:9" x14ac:dyDescent="0.3">
      <c r="A4650">
        <f t="shared" si="72"/>
        <v>3648</v>
      </c>
      <c r="B4650">
        <v>88.6</v>
      </c>
      <c r="C4650">
        <v>44.8</v>
      </c>
      <c r="D4650">
        <v>74.5</v>
      </c>
      <c r="E4650">
        <v>32.700000000000003</v>
      </c>
      <c r="F4650">
        <v>87.7</v>
      </c>
      <c r="G4650">
        <v>39.9</v>
      </c>
      <c r="H4650">
        <v>93.7</v>
      </c>
      <c r="I4650">
        <v>39.1</v>
      </c>
    </row>
    <row r="4651" spans="1:9" x14ac:dyDescent="0.3">
      <c r="A4651">
        <f t="shared" si="72"/>
        <v>3649</v>
      </c>
      <c r="B4651">
        <v>88.6</v>
      </c>
      <c r="C4651">
        <v>44.8</v>
      </c>
      <c r="D4651">
        <v>74.599999999999994</v>
      </c>
      <c r="E4651">
        <v>32.700000000000003</v>
      </c>
      <c r="F4651">
        <v>87.7</v>
      </c>
      <c r="G4651">
        <v>39.9</v>
      </c>
      <c r="H4651">
        <v>93.7</v>
      </c>
      <c r="I4651">
        <v>39.1</v>
      </c>
    </row>
    <row r="4652" spans="1:9" x14ac:dyDescent="0.3">
      <c r="A4652">
        <f t="shared" si="72"/>
        <v>3650</v>
      </c>
      <c r="B4652">
        <v>88.6</v>
      </c>
      <c r="C4652">
        <v>44.8</v>
      </c>
      <c r="D4652">
        <v>74.5</v>
      </c>
      <c r="E4652">
        <v>32.700000000000003</v>
      </c>
      <c r="F4652">
        <v>87.7</v>
      </c>
      <c r="G4652">
        <v>39.9</v>
      </c>
      <c r="H4652">
        <v>93.7</v>
      </c>
      <c r="I4652">
        <v>39.1</v>
      </c>
    </row>
    <row r="4653" spans="1:9" x14ac:dyDescent="0.3">
      <c r="A4653">
        <f t="shared" si="72"/>
        <v>3651</v>
      </c>
      <c r="B4653">
        <v>88.6</v>
      </c>
      <c r="C4653">
        <v>44.8</v>
      </c>
      <c r="D4653">
        <v>74.5</v>
      </c>
      <c r="E4653">
        <v>32.700000000000003</v>
      </c>
      <c r="F4653">
        <v>87.7</v>
      </c>
      <c r="G4653">
        <v>39.9</v>
      </c>
      <c r="H4653">
        <v>93.7</v>
      </c>
      <c r="I4653">
        <v>39.1</v>
      </c>
    </row>
    <row r="4654" spans="1:9" x14ac:dyDescent="0.3">
      <c r="A4654">
        <f t="shared" si="72"/>
        <v>3652</v>
      </c>
      <c r="B4654">
        <v>88.6</v>
      </c>
      <c r="C4654">
        <v>44.8</v>
      </c>
      <c r="D4654">
        <v>74.5</v>
      </c>
      <c r="E4654">
        <v>32.700000000000003</v>
      </c>
      <c r="F4654">
        <v>87.8</v>
      </c>
      <c r="G4654">
        <v>39.9</v>
      </c>
      <c r="H4654">
        <v>93.8</v>
      </c>
      <c r="I4654">
        <v>39.1</v>
      </c>
    </row>
    <row r="4655" spans="1:9" x14ac:dyDescent="0.3">
      <c r="A4655">
        <f t="shared" si="72"/>
        <v>3653</v>
      </c>
      <c r="B4655">
        <v>88.6</v>
      </c>
      <c r="C4655">
        <v>44.8</v>
      </c>
      <c r="D4655">
        <v>74.5</v>
      </c>
      <c r="E4655">
        <v>32.700000000000003</v>
      </c>
      <c r="F4655">
        <v>87.7</v>
      </c>
      <c r="G4655">
        <v>39.9</v>
      </c>
      <c r="H4655">
        <v>93.7</v>
      </c>
      <c r="I4655">
        <v>39.1</v>
      </c>
    </row>
    <row r="4656" spans="1:9" x14ac:dyDescent="0.3">
      <c r="A4656">
        <f t="shared" si="72"/>
        <v>3654</v>
      </c>
      <c r="B4656">
        <v>88.6</v>
      </c>
      <c r="C4656">
        <v>44.8</v>
      </c>
      <c r="D4656">
        <v>74.5</v>
      </c>
      <c r="E4656">
        <v>32.700000000000003</v>
      </c>
      <c r="F4656">
        <v>87.7</v>
      </c>
      <c r="G4656">
        <v>39.9</v>
      </c>
      <c r="H4656">
        <v>93.7</v>
      </c>
      <c r="I4656">
        <v>39.1</v>
      </c>
    </row>
    <row r="4657" spans="1:9" x14ac:dyDescent="0.3">
      <c r="A4657">
        <f t="shared" si="72"/>
        <v>3655</v>
      </c>
      <c r="B4657">
        <v>88.6</v>
      </c>
      <c r="C4657">
        <v>44.8</v>
      </c>
      <c r="D4657">
        <v>74.599999999999994</v>
      </c>
      <c r="E4657">
        <v>32.700000000000003</v>
      </c>
      <c r="F4657">
        <v>87.7</v>
      </c>
      <c r="G4657">
        <v>39.9</v>
      </c>
      <c r="H4657">
        <v>93.7</v>
      </c>
      <c r="I4657">
        <v>39.1</v>
      </c>
    </row>
    <row r="4658" spans="1:9" x14ac:dyDescent="0.3">
      <c r="A4658">
        <f t="shared" si="72"/>
        <v>3656</v>
      </c>
      <c r="B4658">
        <v>88.6</v>
      </c>
      <c r="C4658">
        <v>44.8</v>
      </c>
      <c r="D4658">
        <v>74.599999999999994</v>
      </c>
      <c r="E4658">
        <v>32.700000000000003</v>
      </c>
      <c r="F4658">
        <v>87.7</v>
      </c>
      <c r="G4658">
        <v>39.9</v>
      </c>
      <c r="H4658">
        <v>93.7</v>
      </c>
      <c r="I4658">
        <v>39.1</v>
      </c>
    </row>
    <row r="4659" spans="1:9" x14ac:dyDescent="0.3">
      <c r="A4659">
        <f t="shared" si="72"/>
        <v>3657</v>
      </c>
      <c r="B4659">
        <v>88.6</v>
      </c>
      <c r="C4659">
        <v>44.7</v>
      </c>
      <c r="D4659">
        <v>74.5</v>
      </c>
      <c r="E4659">
        <v>32.700000000000003</v>
      </c>
      <c r="F4659">
        <v>87.7</v>
      </c>
      <c r="G4659">
        <v>39.9</v>
      </c>
      <c r="H4659">
        <v>93.7</v>
      </c>
      <c r="I4659">
        <v>39.1</v>
      </c>
    </row>
    <row r="4660" spans="1:9" x14ac:dyDescent="0.3">
      <c r="A4660">
        <f t="shared" si="72"/>
        <v>3658</v>
      </c>
      <c r="B4660">
        <v>88.6</v>
      </c>
      <c r="C4660">
        <v>44.8</v>
      </c>
      <c r="D4660">
        <v>74.599999999999994</v>
      </c>
      <c r="E4660">
        <v>32.700000000000003</v>
      </c>
      <c r="F4660">
        <v>87.7</v>
      </c>
      <c r="G4660">
        <v>39.9</v>
      </c>
      <c r="H4660">
        <v>93.7</v>
      </c>
      <c r="I4660">
        <v>39.1</v>
      </c>
    </row>
    <row r="4661" spans="1:9" x14ac:dyDescent="0.3">
      <c r="A4661">
        <f t="shared" si="72"/>
        <v>3659</v>
      </c>
      <c r="B4661">
        <v>88.6</v>
      </c>
      <c r="C4661">
        <v>44.8</v>
      </c>
      <c r="D4661">
        <v>74.599999999999994</v>
      </c>
      <c r="E4661">
        <v>32.700000000000003</v>
      </c>
      <c r="F4661">
        <v>87.7</v>
      </c>
      <c r="G4661">
        <v>39.9</v>
      </c>
      <c r="H4661">
        <v>93.7</v>
      </c>
      <c r="I4661">
        <v>39.1</v>
      </c>
    </row>
    <row r="4662" spans="1:9" x14ac:dyDescent="0.3">
      <c r="A4662">
        <f t="shared" si="72"/>
        <v>3660</v>
      </c>
      <c r="B4662">
        <v>88.6</v>
      </c>
      <c r="C4662">
        <v>44.8</v>
      </c>
      <c r="D4662">
        <v>74.599999999999994</v>
      </c>
      <c r="E4662">
        <v>32.700000000000003</v>
      </c>
      <c r="F4662">
        <v>87.7</v>
      </c>
      <c r="G4662">
        <v>39.9</v>
      </c>
      <c r="H4662">
        <v>93.7</v>
      </c>
      <c r="I4662">
        <v>39.1</v>
      </c>
    </row>
    <row r="4663" spans="1:9" x14ac:dyDescent="0.3">
      <c r="A4663">
        <f t="shared" si="72"/>
        <v>3661</v>
      </c>
      <c r="B4663">
        <v>88.6</v>
      </c>
      <c r="C4663">
        <v>44.8</v>
      </c>
      <c r="D4663">
        <v>74.5</v>
      </c>
      <c r="E4663">
        <v>32.700000000000003</v>
      </c>
      <c r="F4663">
        <v>87.7</v>
      </c>
      <c r="G4663">
        <v>39.9</v>
      </c>
      <c r="H4663">
        <v>93.7</v>
      </c>
      <c r="I4663">
        <v>39.1</v>
      </c>
    </row>
    <row r="4664" spans="1:9" x14ac:dyDescent="0.3">
      <c r="A4664">
        <f t="shared" si="72"/>
        <v>3662</v>
      </c>
      <c r="B4664">
        <v>88.6</v>
      </c>
      <c r="C4664">
        <v>44.8</v>
      </c>
      <c r="D4664">
        <v>74.599999999999994</v>
      </c>
      <c r="E4664">
        <v>32.700000000000003</v>
      </c>
      <c r="F4664">
        <v>87.7</v>
      </c>
      <c r="G4664">
        <v>39.799999999999997</v>
      </c>
      <c r="H4664">
        <v>93.7</v>
      </c>
      <c r="I4664">
        <v>39.1</v>
      </c>
    </row>
    <row r="4665" spans="1:9" x14ac:dyDescent="0.3">
      <c r="A4665">
        <f t="shared" si="72"/>
        <v>3663</v>
      </c>
      <c r="B4665">
        <v>88.6</v>
      </c>
      <c r="C4665">
        <v>44.8</v>
      </c>
      <c r="D4665">
        <v>74.599999999999994</v>
      </c>
      <c r="E4665">
        <v>32.700000000000003</v>
      </c>
      <c r="F4665">
        <v>87.7</v>
      </c>
      <c r="G4665">
        <v>39.9</v>
      </c>
      <c r="H4665">
        <v>93.8</v>
      </c>
      <c r="I4665">
        <v>39.1</v>
      </c>
    </row>
    <row r="4666" spans="1:9" x14ac:dyDescent="0.3">
      <c r="A4666">
        <f t="shared" si="72"/>
        <v>3664</v>
      </c>
      <c r="B4666">
        <v>88.6</v>
      </c>
      <c r="C4666">
        <v>44.8</v>
      </c>
      <c r="D4666">
        <v>74.5</v>
      </c>
      <c r="E4666">
        <v>32.700000000000003</v>
      </c>
      <c r="F4666">
        <v>87.7</v>
      </c>
      <c r="G4666">
        <v>39.9</v>
      </c>
      <c r="H4666">
        <v>93.8</v>
      </c>
      <c r="I4666">
        <v>39.1</v>
      </c>
    </row>
    <row r="4667" spans="1:9" x14ac:dyDescent="0.3">
      <c r="A4667">
        <f t="shared" si="72"/>
        <v>3665</v>
      </c>
      <c r="B4667">
        <v>88.6</v>
      </c>
      <c r="C4667">
        <v>44.8</v>
      </c>
      <c r="D4667">
        <v>74.5</v>
      </c>
      <c r="E4667">
        <v>32.700000000000003</v>
      </c>
      <c r="F4667">
        <v>87.7</v>
      </c>
      <c r="G4667">
        <v>39.9</v>
      </c>
      <c r="H4667">
        <v>93.8</v>
      </c>
      <c r="I4667">
        <v>39.1</v>
      </c>
    </row>
    <row r="4668" spans="1:9" x14ac:dyDescent="0.3">
      <c r="A4668">
        <f t="shared" si="72"/>
        <v>3666</v>
      </c>
      <c r="B4668">
        <v>88.6</v>
      </c>
      <c r="C4668">
        <v>44.8</v>
      </c>
      <c r="D4668">
        <v>74.599999999999994</v>
      </c>
      <c r="E4668">
        <v>32.700000000000003</v>
      </c>
      <c r="F4668">
        <v>87.7</v>
      </c>
      <c r="G4668">
        <v>39.9</v>
      </c>
      <c r="H4668">
        <v>93.7</v>
      </c>
      <c r="I4668">
        <v>39.1</v>
      </c>
    </row>
    <row r="4669" spans="1:9" x14ac:dyDescent="0.3">
      <c r="A4669">
        <f t="shared" si="72"/>
        <v>3667</v>
      </c>
      <c r="B4669">
        <v>88.6</v>
      </c>
      <c r="C4669">
        <v>44.8</v>
      </c>
      <c r="D4669">
        <v>74.599999999999994</v>
      </c>
      <c r="E4669">
        <v>32.700000000000003</v>
      </c>
      <c r="F4669">
        <v>87.8</v>
      </c>
      <c r="G4669">
        <v>39.9</v>
      </c>
      <c r="H4669">
        <v>93.8</v>
      </c>
      <c r="I4669">
        <v>39.1</v>
      </c>
    </row>
    <row r="4670" spans="1:9" x14ac:dyDescent="0.3">
      <c r="A4670">
        <f t="shared" si="72"/>
        <v>3668</v>
      </c>
      <c r="B4670">
        <v>88.6</v>
      </c>
      <c r="C4670">
        <v>44.8</v>
      </c>
      <c r="D4670">
        <v>74.599999999999994</v>
      </c>
      <c r="E4670">
        <v>32.700000000000003</v>
      </c>
      <c r="F4670">
        <v>87.8</v>
      </c>
      <c r="G4670">
        <v>39.9</v>
      </c>
      <c r="H4670">
        <v>93.8</v>
      </c>
      <c r="I4670">
        <v>39.1</v>
      </c>
    </row>
    <row r="4671" spans="1:9" x14ac:dyDescent="0.3">
      <c r="A4671">
        <f t="shared" si="72"/>
        <v>3669</v>
      </c>
      <c r="B4671">
        <v>88.6</v>
      </c>
      <c r="C4671">
        <v>44.8</v>
      </c>
      <c r="D4671">
        <v>74.599999999999994</v>
      </c>
      <c r="E4671">
        <v>32.700000000000003</v>
      </c>
      <c r="F4671">
        <v>87.8</v>
      </c>
      <c r="G4671">
        <v>39.799999999999997</v>
      </c>
      <c r="H4671">
        <v>93.7</v>
      </c>
      <c r="I4671">
        <v>39.1</v>
      </c>
    </row>
    <row r="4672" spans="1:9" x14ac:dyDescent="0.3">
      <c r="A4672">
        <f t="shared" si="72"/>
        <v>3670</v>
      </c>
      <c r="B4672">
        <v>88.6</v>
      </c>
      <c r="C4672">
        <v>44.8</v>
      </c>
      <c r="D4672">
        <v>74.5</v>
      </c>
      <c r="E4672">
        <v>32.700000000000003</v>
      </c>
      <c r="F4672">
        <v>87.8</v>
      </c>
      <c r="G4672">
        <v>39.9</v>
      </c>
      <c r="H4672">
        <v>93.7</v>
      </c>
      <c r="I4672">
        <v>39.1</v>
      </c>
    </row>
    <row r="4673" spans="1:9" x14ac:dyDescent="0.3">
      <c r="A4673">
        <f t="shared" si="72"/>
        <v>3671</v>
      </c>
      <c r="B4673">
        <v>88.6</v>
      </c>
      <c r="C4673">
        <v>44.8</v>
      </c>
      <c r="D4673">
        <v>74.5</v>
      </c>
      <c r="E4673">
        <v>32.700000000000003</v>
      </c>
      <c r="F4673">
        <v>87.8</v>
      </c>
      <c r="G4673">
        <v>39.9</v>
      </c>
      <c r="H4673">
        <v>93.7</v>
      </c>
      <c r="I4673">
        <v>39.1</v>
      </c>
    </row>
    <row r="4674" spans="1:9" x14ac:dyDescent="0.3">
      <c r="A4674">
        <f t="shared" si="72"/>
        <v>3672</v>
      </c>
      <c r="B4674">
        <v>88.6</v>
      </c>
      <c r="C4674">
        <v>44.8</v>
      </c>
      <c r="D4674">
        <v>74.599999999999994</v>
      </c>
      <c r="E4674">
        <v>32.700000000000003</v>
      </c>
      <c r="F4674">
        <v>87.7</v>
      </c>
      <c r="G4674">
        <v>39.9</v>
      </c>
      <c r="H4674">
        <v>93.8</v>
      </c>
      <c r="I4674">
        <v>39.1</v>
      </c>
    </row>
    <row r="4675" spans="1:9" x14ac:dyDescent="0.3">
      <c r="A4675">
        <f t="shared" si="72"/>
        <v>3673</v>
      </c>
      <c r="B4675">
        <v>88.6</v>
      </c>
      <c r="C4675">
        <v>44.8</v>
      </c>
      <c r="D4675">
        <v>74.5</v>
      </c>
      <c r="E4675">
        <v>32.700000000000003</v>
      </c>
      <c r="F4675">
        <v>87.7</v>
      </c>
      <c r="G4675">
        <v>39.9</v>
      </c>
      <c r="H4675">
        <v>93.8</v>
      </c>
      <c r="I4675">
        <v>39.1</v>
      </c>
    </row>
    <row r="4676" spans="1:9" x14ac:dyDescent="0.3">
      <c r="A4676">
        <f t="shared" ref="A4676:A4739" si="73">A4675+1</f>
        <v>3674</v>
      </c>
      <c r="B4676">
        <v>88.6</v>
      </c>
      <c r="C4676">
        <v>44.8</v>
      </c>
      <c r="D4676">
        <v>74.5</v>
      </c>
      <c r="E4676">
        <v>32.700000000000003</v>
      </c>
      <c r="F4676">
        <v>87.8</v>
      </c>
      <c r="G4676">
        <v>39.9</v>
      </c>
      <c r="H4676">
        <v>93.7</v>
      </c>
      <c r="I4676">
        <v>39.1</v>
      </c>
    </row>
    <row r="4677" spans="1:9" x14ac:dyDescent="0.3">
      <c r="A4677">
        <f t="shared" si="73"/>
        <v>3675</v>
      </c>
      <c r="B4677">
        <v>88.6</v>
      </c>
      <c r="C4677">
        <v>44.8</v>
      </c>
      <c r="D4677">
        <v>74.5</v>
      </c>
      <c r="E4677">
        <v>32.700000000000003</v>
      </c>
      <c r="F4677">
        <v>87.8</v>
      </c>
      <c r="G4677">
        <v>39.9</v>
      </c>
      <c r="H4677">
        <v>93.7</v>
      </c>
      <c r="I4677">
        <v>39.1</v>
      </c>
    </row>
    <row r="4678" spans="1:9" x14ac:dyDescent="0.3">
      <c r="A4678">
        <f t="shared" si="73"/>
        <v>3676</v>
      </c>
      <c r="B4678">
        <v>88.6</v>
      </c>
      <c r="C4678">
        <v>44.8</v>
      </c>
      <c r="D4678">
        <v>74.5</v>
      </c>
      <c r="E4678">
        <v>32.700000000000003</v>
      </c>
      <c r="F4678">
        <v>87.8</v>
      </c>
      <c r="G4678">
        <v>39.9</v>
      </c>
      <c r="H4678">
        <v>93.8</v>
      </c>
      <c r="I4678">
        <v>39.1</v>
      </c>
    </row>
    <row r="4679" spans="1:9" x14ac:dyDescent="0.3">
      <c r="A4679">
        <f t="shared" si="73"/>
        <v>3677</v>
      </c>
      <c r="B4679">
        <v>88.6</v>
      </c>
      <c r="C4679">
        <v>44.8</v>
      </c>
      <c r="D4679">
        <v>74.599999999999994</v>
      </c>
      <c r="E4679">
        <v>32.700000000000003</v>
      </c>
      <c r="F4679">
        <v>87.8</v>
      </c>
      <c r="G4679">
        <v>39.9</v>
      </c>
      <c r="H4679">
        <v>93.8</v>
      </c>
      <c r="I4679">
        <v>39.1</v>
      </c>
    </row>
    <row r="4680" spans="1:9" x14ac:dyDescent="0.3">
      <c r="A4680">
        <f t="shared" si="73"/>
        <v>3678</v>
      </c>
      <c r="B4680">
        <v>88.6</v>
      </c>
      <c r="C4680">
        <v>44.8</v>
      </c>
      <c r="D4680">
        <v>74.5</v>
      </c>
      <c r="E4680">
        <v>32.700000000000003</v>
      </c>
      <c r="F4680">
        <v>87.7</v>
      </c>
      <c r="G4680">
        <v>39.9</v>
      </c>
      <c r="H4680">
        <v>93.7</v>
      </c>
      <c r="I4680">
        <v>39.1</v>
      </c>
    </row>
    <row r="4681" spans="1:9" x14ac:dyDescent="0.3">
      <c r="A4681">
        <f t="shared" si="73"/>
        <v>3679</v>
      </c>
      <c r="B4681">
        <v>88.6</v>
      </c>
      <c r="C4681">
        <v>44.8</v>
      </c>
      <c r="D4681">
        <v>74.5</v>
      </c>
      <c r="E4681">
        <v>32.700000000000003</v>
      </c>
      <c r="F4681">
        <v>87.7</v>
      </c>
      <c r="G4681">
        <v>39.9</v>
      </c>
      <c r="H4681">
        <v>93.8</v>
      </c>
      <c r="I4681">
        <v>39.1</v>
      </c>
    </row>
    <row r="4682" spans="1:9" x14ac:dyDescent="0.3">
      <c r="A4682">
        <f t="shared" si="73"/>
        <v>3680</v>
      </c>
      <c r="B4682">
        <v>88.6</v>
      </c>
      <c r="C4682">
        <v>44.8</v>
      </c>
      <c r="D4682">
        <v>74.5</v>
      </c>
      <c r="E4682">
        <v>32.700000000000003</v>
      </c>
      <c r="F4682">
        <v>87.7</v>
      </c>
      <c r="G4682">
        <v>39.799999999999997</v>
      </c>
      <c r="H4682">
        <v>93.7</v>
      </c>
      <c r="I4682">
        <v>39.1</v>
      </c>
    </row>
    <row r="4683" spans="1:9" x14ac:dyDescent="0.3">
      <c r="A4683">
        <f t="shared" si="73"/>
        <v>3681</v>
      </c>
      <c r="B4683">
        <v>88.6</v>
      </c>
      <c r="C4683">
        <v>44.8</v>
      </c>
      <c r="D4683">
        <v>74.5</v>
      </c>
      <c r="E4683">
        <v>32.700000000000003</v>
      </c>
      <c r="F4683">
        <v>87.7</v>
      </c>
      <c r="G4683">
        <v>39.9</v>
      </c>
      <c r="H4683">
        <v>93.7</v>
      </c>
      <c r="I4683">
        <v>39.1</v>
      </c>
    </row>
    <row r="4684" spans="1:9" x14ac:dyDescent="0.3">
      <c r="A4684">
        <f t="shared" si="73"/>
        <v>3682</v>
      </c>
      <c r="B4684">
        <v>88.6</v>
      </c>
      <c r="C4684">
        <v>44.8</v>
      </c>
      <c r="D4684">
        <v>74.5</v>
      </c>
      <c r="E4684">
        <v>32.700000000000003</v>
      </c>
      <c r="F4684">
        <v>87.7</v>
      </c>
      <c r="G4684">
        <v>39.9</v>
      </c>
      <c r="H4684">
        <v>93.7</v>
      </c>
      <c r="I4684">
        <v>39.1</v>
      </c>
    </row>
    <row r="4685" spans="1:9" x14ac:dyDescent="0.3">
      <c r="A4685">
        <f t="shared" si="73"/>
        <v>3683</v>
      </c>
      <c r="B4685">
        <v>88.6</v>
      </c>
      <c r="C4685">
        <v>44.8</v>
      </c>
      <c r="D4685">
        <v>74.5</v>
      </c>
      <c r="E4685">
        <v>32.700000000000003</v>
      </c>
      <c r="F4685">
        <v>87.7</v>
      </c>
      <c r="G4685">
        <v>39.799999999999997</v>
      </c>
      <c r="H4685">
        <v>93.7</v>
      </c>
      <c r="I4685">
        <v>39.1</v>
      </c>
    </row>
    <row r="4686" spans="1:9" x14ac:dyDescent="0.3">
      <c r="A4686">
        <f t="shared" si="73"/>
        <v>3684</v>
      </c>
      <c r="B4686">
        <v>88.6</v>
      </c>
      <c r="C4686">
        <v>44.8</v>
      </c>
      <c r="D4686">
        <v>74.5</v>
      </c>
      <c r="E4686">
        <v>32.700000000000003</v>
      </c>
      <c r="F4686">
        <v>87.7</v>
      </c>
      <c r="G4686">
        <v>39.799999999999997</v>
      </c>
      <c r="H4686">
        <v>93.7</v>
      </c>
      <c r="I4686">
        <v>39.1</v>
      </c>
    </row>
    <row r="4687" spans="1:9" x14ac:dyDescent="0.3">
      <c r="A4687">
        <f t="shared" si="73"/>
        <v>3685</v>
      </c>
      <c r="B4687">
        <v>88.6</v>
      </c>
      <c r="C4687">
        <v>44.8</v>
      </c>
      <c r="D4687">
        <v>74.5</v>
      </c>
      <c r="E4687">
        <v>32.700000000000003</v>
      </c>
      <c r="F4687">
        <v>87.7</v>
      </c>
      <c r="G4687">
        <v>39.799999999999997</v>
      </c>
      <c r="H4687">
        <v>93.7</v>
      </c>
      <c r="I4687">
        <v>39.1</v>
      </c>
    </row>
    <row r="4688" spans="1:9" x14ac:dyDescent="0.3">
      <c r="A4688">
        <f t="shared" si="73"/>
        <v>3686</v>
      </c>
      <c r="B4688">
        <v>88.6</v>
      </c>
      <c r="C4688">
        <v>44.8</v>
      </c>
      <c r="D4688">
        <v>74.5</v>
      </c>
      <c r="E4688">
        <v>32.700000000000003</v>
      </c>
      <c r="F4688">
        <v>87.7</v>
      </c>
      <c r="G4688">
        <v>39.9</v>
      </c>
      <c r="H4688">
        <v>93.8</v>
      </c>
      <c r="I4688">
        <v>39.1</v>
      </c>
    </row>
    <row r="4689" spans="1:9" x14ac:dyDescent="0.3">
      <c r="A4689">
        <f t="shared" si="73"/>
        <v>3687</v>
      </c>
      <c r="B4689">
        <v>88.6</v>
      </c>
      <c r="C4689">
        <v>44.8</v>
      </c>
      <c r="D4689">
        <v>74.599999999999994</v>
      </c>
      <c r="E4689">
        <v>32.700000000000003</v>
      </c>
      <c r="F4689">
        <v>87.7</v>
      </c>
      <c r="G4689">
        <v>39.799999999999997</v>
      </c>
      <c r="H4689">
        <v>93.7</v>
      </c>
      <c r="I4689">
        <v>39.1</v>
      </c>
    </row>
    <row r="4690" spans="1:9" x14ac:dyDescent="0.3">
      <c r="A4690">
        <f t="shared" si="73"/>
        <v>3688</v>
      </c>
      <c r="B4690">
        <v>88.6</v>
      </c>
      <c r="C4690">
        <v>44.8</v>
      </c>
      <c r="D4690">
        <v>74.599999999999994</v>
      </c>
      <c r="E4690">
        <v>32.700000000000003</v>
      </c>
      <c r="F4690">
        <v>87.7</v>
      </c>
      <c r="G4690">
        <v>39.799999999999997</v>
      </c>
      <c r="H4690">
        <v>93.7</v>
      </c>
      <c r="I4690">
        <v>39.1</v>
      </c>
    </row>
    <row r="4691" spans="1:9" x14ac:dyDescent="0.3">
      <c r="A4691">
        <f t="shared" si="73"/>
        <v>3689</v>
      </c>
      <c r="B4691">
        <v>88.6</v>
      </c>
      <c r="C4691">
        <v>44.8</v>
      </c>
      <c r="D4691">
        <v>74.5</v>
      </c>
      <c r="E4691">
        <v>32.700000000000003</v>
      </c>
      <c r="F4691">
        <v>87.7</v>
      </c>
      <c r="G4691">
        <v>39.9</v>
      </c>
      <c r="H4691">
        <v>93.7</v>
      </c>
      <c r="I4691">
        <v>39.1</v>
      </c>
    </row>
    <row r="4692" spans="1:9" x14ac:dyDescent="0.3">
      <c r="A4692">
        <f t="shared" si="73"/>
        <v>3690</v>
      </c>
      <c r="B4692">
        <v>88.6</v>
      </c>
      <c r="C4692">
        <v>44.8</v>
      </c>
      <c r="D4692">
        <v>74.5</v>
      </c>
      <c r="E4692">
        <v>32.700000000000003</v>
      </c>
      <c r="F4692">
        <v>87.7</v>
      </c>
      <c r="G4692">
        <v>39.9</v>
      </c>
      <c r="H4692">
        <v>93.7</v>
      </c>
      <c r="I4692">
        <v>39.1</v>
      </c>
    </row>
    <row r="4693" spans="1:9" x14ac:dyDescent="0.3">
      <c r="A4693">
        <f t="shared" si="73"/>
        <v>3691</v>
      </c>
      <c r="B4693">
        <v>88.6</v>
      </c>
      <c r="C4693">
        <v>44.8</v>
      </c>
      <c r="D4693">
        <v>74.599999999999994</v>
      </c>
      <c r="E4693">
        <v>32.700000000000003</v>
      </c>
      <c r="F4693">
        <v>87.7</v>
      </c>
      <c r="G4693">
        <v>39.9</v>
      </c>
      <c r="H4693">
        <v>93.7</v>
      </c>
      <c r="I4693">
        <v>39.1</v>
      </c>
    </row>
    <row r="4694" spans="1:9" x14ac:dyDescent="0.3">
      <c r="A4694">
        <f t="shared" si="73"/>
        <v>3692</v>
      </c>
      <c r="B4694">
        <v>88.6</v>
      </c>
      <c r="C4694">
        <v>44.8</v>
      </c>
      <c r="D4694">
        <v>74.599999999999994</v>
      </c>
      <c r="E4694">
        <v>32.700000000000003</v>
      </c>
      <c r="F4694">
        <v>87.7</v>
      </c>
      <c r="G4694">
        <v>39.799999999999997</v>
      </c>
      <c r="H4694">
        <v>93.7</v>
      </c>
      <c r="I4694">
        <v>39.1</v>
      </c>
    </row>
    <row r="4695" spans="1:9" x14ac:dyDescent="0.3">
      <c r="A4695">
        <f t="shared" si="73"/>
        <v>3693</v>
      </c>
      <c r="B4695">
        <v>88.6</v>
      </c>
      <c r="C4695">
        <v>44.8</v>
      </c>
      <c r="D4695">
        <v>74.5</v>
      </c>
      <c r="E4695">
        <v>32.700000000000003</v>
      </c>
      <c r="F4695">
        <v>87.7</v>
      </c>
      <c r="G4695">
        <v>39.9</v>
      </c>
      <c r="H4695">
        <v>93.8</v>
      </c>
      <c r="I4695">
        <v>39.1</v>
      </c>
    </row>
    <row r="4696" spans="1:9" x14ac:dyDescent="0.3">
      <c r="A4696">
        <f t="shared" si="73"/>
        <v>3694</v>
      </c>
      <c r="B4696">
        <v>88.6</v>
      </c>
      <c r="C4696">
        <v>44.8</v>
      </c>
      <c r="D4696">
        <v>74.5</v>
      </c>
      <c r="E4696">
        <v>32.700000000000003</v>
      </c>
      <c r="F4696">
        <v>87.7</v>
      </c>
      <c r="G4696">
        <v>39.9</v>
      </c>
      <c r="H4696">
        <v>93.8</v>
      </c>
      <c r="I4696">
        <v>39.1</v>
      </c>
    </row>
    <row r="4697" spans="1:9" x14ac:dyDescent="0.3">
      <c r="A4697">
        <f t="shared" si="73"/>
        <v>3695</v>
      </c>
      <c r="B4697">
        <v>88.6</v>
      </c>
      <c r="C4697">
        <v>44.8</v>
      </c>
      <c r="D4697">
        <v>74.5</v>
      </c>
      <c r="E4697">
        <v>32.700000000000003</v>
      </c>
      <c r="F4697">
        <v>87.7</v>
      </c>
      <c r="G4697">
        <v>39.799999999999997</v>
      </c>
      <c r="H4697">
        <v>93.7</v>
      </c>
      <c r="I4697">
        <v>39.1</v>
      </c>
    </row>
    <row r="4698" spans="1:9" x14ac:dyDescent="0.3">
      <c r="A4698">
        <f t="shared" si="73"/>
        <v>3696</v>
      </c>
      <c r="B4698">
        <v>88.6</v>
      </c>
      <c r="C4698">
        <v>44.8</v>
      </c>
      <c r="D4698">
        <v>74.5</v>
      </c>
      <c r="E4698">
        <v>32.700000000000003</v>
      </c>
      <c r="F4698">
        <v>87.7</v>
      </c>
      <c r="G4698">
        <v>39.799999999999997</v>
      </c>
      <c r="H4698">
        <v>93.8</v>
      </c>
      <c r="I4698">
        <v>39.1</v>
      </c>
    </row>
    <row r="4699" spans="1:9" x14ac:dyDescent="0.3">
      <c r="A4699">
        <f t="shared" si="73"/>
        <v>3697</v>
      </c>
      <c r="B4699">
        <v>88.6</v>
      </c>
      <c r="C4699">
        <v>44.8</v>
      </c>
      <c r="D4699">
        <v>74.5</v>
      </c>
      <c r="E4699">
        <v>32.700000000000003</v>
      </c>
      <c r="F4699">
        <v>87.8</v>
      </c>
      <c r="G4699">
        <v>39.799999999999997</v>
      </c>
      <c r="H4699">
        <v>93.8</v>
      </c>
      <c r="I4699">
        <v>39.1</v>
      </c>
    </row>
    <row r="4700" spans="1:9" x14ac:dyDescent="0.3">
      <c r="A4700">
        <f t="shared" si="73"/>
        <v>3698</v>
      </c>
      <c r="B4700">
        <v>88.6</v>
      </c>
      <c r="C4700">
        <v>44.8</v>
      </c>
      <c r="D4700">
        <v>74.5</v>
      </c>
      <c r="E4700">
        <v>32.700000000000003</v>
      </c>
      <c r="F4700">
        <v>87.7</v>
      </c>
      <c r="G4700">
        <v>39.799999999999997</v>
      </c>
      <c r="H4700">
        <v>93.7</v>
      </c>
      <c r="I4700">
        <v>39.1</v>
      </c>
    </row>
    <row r="4701" spans="1:9" x14ac:dyDescent="0.3">
      <c r="A4701">
        <f t="shared" si="73"/>
        <v>3699</v>
      </c>
      <c r="B4701">
        <v>88.6</v>
      </c>
      <c r="C4701">
        <v>44.8</v>
      </c>
      <c r="D4701">
        <v>74.5</v>
      </c>
      <c r="E4701">
        <v>32.700000000000003</v>
      </c>
      <c r="F4701">
        <v>87.7</v>
      </c>
      <c r="G4701">
        <v>39.799999999999997</v>
      </c>
      <c r="H4701">
        <v>93.7</v>
      </c>
      <c r="I4701">
        <v>39.1</v>
      </c>
    </row>
    <row r="4702" spans="1:9" x14ac:dyDescent="0.3">
      <c r="A4702">
        <f t="shared" si="73"/>
        <v>3700</v>
      </c>
      <c r="B4702">
        <v>88.6</v>
      </c>
      <c r="C4702">
        <v>44.8</v>
      </c>
      <c r="D4702">
        <v>74.5</v>
      </c>
      <c r="E4702">
        <v>32.700000000000003</v>
      </c>
      <c r="F4702">
        <v>87.7</v>
      </c>
      <c r="G4702">
        <v>39.799999999999997</v>
      </c>
      <c r="H4702">
        <v>93.8</v>
      </c>
      <c r="I4702">
        <v>39.1</v>
      </c>
    </row>
    <row r="4703" spans="1:9" x14ac:dyDescent="0.3">
      <c r="A4703">
        <f t="shared" si="73"/>
        <v>3701</v>
      </c>
      <c r="B4703">
        <v>88.6</v>
      </c>
      <c r="C4703">
        <v>44.8</v>
      </c>
      <c r="D4703">
        <v>74.599999999999994</v>
      </c>
      <c r="E4703">
        <v>32.700000000000003</v>
      </c>
      <c r="F4703">
        <v>87.7</v>
      </c>
      <c r="G4703">
        <v>39.799999999999997</v>
      </c>
      <c r="H4703">
        <v>93.7</v>
      </c>
      <c r="I4703">
        <v>39.1</v>
      </c>
    </row>
    <row r="4704" spans="1:9" x14ac:dyDescent="0.3">
      <c r="A4704">
        <f t="shared" si="73"/>
        <v>3702</v>
      </c>
      <c r="B4704">
        <v>88.6</v>
      </c>
      <c r="C4704">
        <v>44.8</v>
      </c>
      <c r="D4704">
        <v>74.5</v>
      </c>
      <c r="E4704">
        <v>32.700000000000003</v>
      </c>
      <c r="F4704">
        <v>87.7</v>
      </c>
      <c r="G4704">
        <v>39.799999999999997</v>
      </c>
      <c r="H4704">
        <v>93.7</v>
      </c>
      <c r="I4704">
        <v>39.1</v>
      </c>
    </row>
    <row r="4705" spans="1:9" x14ac:dyDescent="0.3">
      <c r="A4705">
        <f t="shared" si="73"/>
        <v>3703</v>
      </c>
      <c r="B4705">
        <v>88.6</v>
      </c>
      <c r="C4705">
        <v>44.8</v>
      </c>
      <c r="D4705">
        <v>74.5</v>
      </c>
      <c r="E4705">
        <v>32.700000000000003</v>
      </c>
      <c r="F4705">
        <v>87.7</v>
      </c>
      <c r="G4705">
        <v>39.799999999999997</v>
      </c>
      <c r="H4705">
        <v>93.7</v>
      </c>
      <c r="I4705">
        <v>39.1</v>
      </c>
    </row>
    <row r="4706" spans="1:9" x14ac:dyDescent="0.3">
      <c r="A4706">
        <f t="shared" si="73"/>
        <v>3704</v>
      </c>
      <c r="B4706">
        <v>88.6</v>
      </c>
      <c r="C4706">
        <v>44.8</v>
      </c>
      <c r="D4706">
        <v>74.599999999999994</v>
      </c>
      <c r="E4706">
        <v>32.700000000000003</v>
      </c>
      <c r="F4706">
        <v>87.7</v>
      </c>
      <c r="G4706">
        <v>39.799999999999997</v>
      </c>
      <c r="H4706">
        <v>93.7</v>
      </c>
      <c r="I4706">
        <v>39.1</v>
      </c>
    </row>
    <row r="4707" spans="1:9" x14ac:dyDescent="0.3">
      <c r="A4707">
        <f t="shared" si="73"/>
        <v>3705</v>
      </c>
      <c r="B4707">
        <v>88.6</v>
      </c>
      <c r="C4707">
        <v>44.8</v>
      </c>
      <c r="D4707">
        <v>74.5</v>
      </c>
      <c r="E4707">
        <v>32.700000000000003</v>
      </c>
      <c r="F4707">
        <v>87.7</v>
      </c>
      <c r="G4707">
        <v>39.799999999999997</v>
      </c>
      <c r="H4707">
        <v>93.7</v>
      </c>
      <c r="I4707">
        <v>39.1</v>
      </c>
    </row>
    <row r="4708" spans="1:9" x14ac:dyDescent="0.3">
      <c r="A4708">
        <f t="shared" si="73"/>
        <v>3706</v>
      </c>
      <c r="B4708">
        <v>88.6</v>
      </c>
      <c r="C4708">
        <v>44.8</v>
      </c>
      <c r="D4708">
        <v>74.599999999999994</v>
      </c>
      <c r="E4708">
        <v>32.700000000000003</v>
      </c>
      <c r="F4708">
        <v>87.7</v>
      </c>
      <c r="G4708">
        <v>39.799999999999997</v>
      </c>
      <c r="H4708">
        <v>93.8</v>
      </c>
      <c r="I4708">
        <v>39.1</v>
      </c>
    </row>
    <row r="4709" spans="1:9" x14ac:dyDescent="0.3">
      <c r="A4709">
        <f t="shared" si="73"/>
        <v>3707</v>
      </c>
      <c r="B4709">
        <v>88.6</v>
      </c>
      <c r="C4709">
        <v>44.8</v>
      </c>
      <c r="D4709">
        <v>74.5</v>
      </c>
      <c r="E4709">
        <v>32.700000000000003</v>
      </c>
      <c r="F4709">
        <v>87.7</v>
      </c>
      <c r="G4709">
        <v>39.799999999999997</v>
      </c>
      <c r="H4709">
        <v>93.7</v>
      </c>
      <c r="I4709">
        <v>39.1</v>
      </c>
    </row>
    <row r="4710" spans="1:9" x14ac:dyDescent="0.3">
      <c r="A4710">
        <f t="shared" si="73"/>
        <v>3708</v>
      </c>
      <c r="B4710">
        <v>88.6</v>
      </c>
      <c r="C4710">
        <v>44.8</v>
      </c>
      <c r="D4710">
        <v>74.5</v>
      </c>
      <c r="E4710">
        <v>32.700000000000003</v>
      </c>
      <c r="F4710">
        <v>87.7</v>
      </c>
      <c r="G4710">
        <v>39.799999999999997</v>
      </c>
      <c r="H4710">
        <v>93.7</v>
      </c>
      <c r="I4710">
        <v>39.1</v>
      </c>
    </row>
    <row r="4711" spans="1:9" x14ac:dyDescent="0.3">
      <c r="A4711">
        <f t="shared" si="73"/>
        <v>3709</v>
      </c>
      <c r="B4711">
        <v>88.6</v>
      </c>
      <c r="C4711">
        <v>44.8</v>
      </c>
      <c r="D4711">
        <v>74.5</v>
      </c>
      <c r="E4711">
        <v>32.700000000000003</v>
      </c>
      <c r="F4711">
        <v>87.7</v>
      </c>
      <c r="G4711">
        <v>39.799999999999997</v>
      </c>
      <c r="H4711">
        <v>93.7</v>
      </c>
      <c r="I4711">
        <v>39.1</v>
      </c>
    </row>
    <row r="4712" spans="1:9" x14ac:dyDescent="0.3">
      <c r="A4712">
        <f t="shared" si="73"/>
        <v>3710</v>
      </c>
      <c r="B4712">
        <v>88.6</v>
      </c>
      <c r="C4712">
        <v>44.8</v>
      </c>
      <c r="D4712">
        <v>74.5</v>
      </c>
      <c r="E4712">
        <v>32.700000000000003</v>
      </c>
      <c r="F4712">
        <v>87.7</v>
      </c>
      <c r="G4712">
        <v>39.799999999999997</v>
      </c>
      <c r="H4712">
        <v>93.7</v>
      </c>
      <c r="I4712">
        <v>39.1</v>
      </c>
    </row>
    <row r="4713" spans="1:9" x14ac:dyDescent="0.3">
      <c r="A4713">
        <f t="shared" si="73"/>
        <v>3711</v>
      </c>
      <c r="B4713">
        <v>88.6</v>
      </c>
      <c r="C4713">
        <v>44.8</v>
      </c>
      <c r="D4713">
        <v>74.5</v>
      </c>
      <c r="E4713">
        <v>32.700000000000003</v>
      </c>
      <c r="F4713">
        <v>87.7</v>
      </c>
      <c r="G4713">
        <v>39.799999999999997</v>
      </c>
      <c r="H4713">
        <v>93.7</v>
      </c>
      <c r="I4713">
        <v>39.1</v>
      </c>
    </row>
    <row r="4714" spans="1:9" x14ac:dyDescent="0.3">
      <c r="A4714">
        <f t="shared" si="73"/>
        <v>3712</v>
      </c>
      <c r="B4714">
        <v>88.6</v>
      </c>
      <c r="C4714">
        <v>44.8</v>
      </c>
      <c r="D4714">
        <v>74.5</v>
      </c>
      <c r="E4714">
        <v>32.700000000000003</v>
      </c>
      <c r="F4714">
        <v>87.7</v>
      </c>
      <c r="G4714">
        <v>39.799999999999997</v>
      </c>
      <c r="H4714">
        <v>93.7</v>
      </c>
      <c r="I4714">
        <v>39.1</v>
      </c>
    </row>
    <row r="4715" spans="1:9" x14ac:dyDescent="0.3">
      <c r="A4715">
        <f t="shared" si="73"/>
        <v>3713</v>
      </c>
      <c r="B4715">
        <v>88.6</v>
      </c>
      <c r="C4715">
        <v>44.8</v>
      </c>
      <c r="D4715">
        <v>74.5</v>
      </c>
      <c r="E4715">
        <v>32.700000000000003</v>
      </c>
      <c r="F4715">
        <v>87.7</v>
      </c>
      <c r="G4715">
        <v>39.799999999999997</v>
      </c>
      <c r="H4715">
        <v>93.7</v>
      </c>
      <c r="I4715">
        <v>39.1</v>
      </c>
    </row>
    <row r="4716" spans="1:9" x14ac:dyDescent="0.3">
      <c r="A4716">
        <f t="shared" si="73"/>
        <v>3714</v>
      </c>
      <c r="B4716">
        <v>88.6</v>
      </c>
      <c r="C4716">
        <v>44.8</v>
      </c>
      <c r="D4716">
        <v>74.5</v>
      </c>
      <c r="E4716">
        <v>32.700000000000003</v>
      </c>
      <c r="F4716">
        <v>87.7</v>
      </c>
      <c r="G4716">
        <v>39.799999999999997</v>
      </c>
      <c r="H4716">
        <v>93.7</v>
      </c>
      <c r="I4716">
        <v>39.1</v>
      </c>
    </row>
    <row r="4717" spans="1:9" x14ac:dyDescent="0.3">
      <c r="A4717">
        <f t="shared" si="73"/>
        <v>3715</v>
      </c>
      <c r="B4717">
        <v>88.6</v>
      </c>
      <c r="C4717">
        <v>44.8</v>
      </c>
      <c r="D4717">
        <v>74.5</v>
      </c>
      <c r="E4717">
        <v>32.700000000000003</v>
      </c>
      <c r="F4717">
        <v>87.7</v>
      </c>
      <c r="G4717">
        <v>39.799999999999997</v>
      </c>
      <c r="H4717">
        <v>93.7</v>
      </c>
      <c r="I4717">
        <v>39.1</v>
      </c>
    </row>
    <row r="4718" spans="1:9" x14ac:dyDescent="0.3">
      <c r="A4718">
        <f t="shared" si="73"/>
        <v>3716</v>
      </c>
      <c r="B4718">
        <v>88.6</v>
      </c>
      <c r="C4718">
        <v>44.8</v>
      </c>
      <c r="D4718">
        <v>74.5</v>
      </c>
      <c r="E4718">
        <v>32.700000000000003</v>
      </c>
      <c r="F4718">
        <v>87.7</v>
      </c>
      <c r="G4718">
        <v>39.799999999999997</v>
      </c>
      <c r="H4718">
        <v>93.7</v>
      </c>
      <c r="I4718">
        <v>39.1</v>
      </c>
    </row>
    <row r="4719" spans="1:9" x14ac:dyDescent="0.3">
      <c r="A4719">
        <f t="shared" si="73"/>
        <v>3717</v>
      </c>
      <c r="B4719">
        <v>88.6</v>
      </c>
      <c r="C4719">
        <v>44.8</v>
      </c>
      <c r="D4719">
        <v>74.5</v>
      </c>
      <c r="E4719">
        <v>32.700000000000003</v>
      </c>
      <c r="F4719">
        <v>87.7</v>
      </c>
      <c r="G4719">
        <v>39.799999999999997</v>
      </c>
      <c r="H4719">
        <v>93.8</v>
      </c>
      <c r="I4719">
        <v>39.1</v>
      </c>
    </row>
    <row r="4720" spans="1:9" x14ac:dyDescent="0.3">
      <c r="A4720">
        <f t="shared" si="73"/>
        <v>3718</v>
      </c>
      <c r="B4720">
        <v>88.6</v>
      </c>
      <c r="C4720">
        <v>44.8</v>
      </c>
      <c r="D4720">
        <v>74.599999999999994</v>
      </c>
      <c r="E4720">
        <v>32.700000000000003</v>
      </c>
      <c r="F4720">
        <v>87.7</v>
      </c>
      <c r="G4720">
        <v>39.799999999999997</v>
      </c>
      <c r="H4720">
        <v>93.8</v>
      </c>
      <c r="I4720">
        <v>39.1</v>
      </c>
    </row>
    <row r="4721" spans="1:9" x14ac:dyDescent="0.3">
      <c r="A4721">
        <f t="shared" si="73"/>
        <v>3719</v>
      </c>
      <c r="B4721">
        <v>88.6</v>
      </c>
      <c r="C4721">
        <v>44.8</v>
      </c>
      <c r="D4721">
        <v>74.5</v>
      </c>
      <c r="E4721">
        <v>32.700000000000003</v>
      </c>
      <c r="F4721">
        <v>87.7</v>
      </c>
      <c r="G4721">
        <v>39.799999999999997</v>
      </c>
      <c r="H4721">
        <v>93.8</v>
      </c>
      <c r="I4721">
        <v>39.1</v>
      </c>
    </row>
    <row r="4722" spans="1:9" x14ac:dyDescent="0.3">
      <c r="A4722">
        <f t="shared" si="73"/>
        <v>3720</v>
      </c>
      <c r="B4722">
        <v>88.6</v>
      </c>
      <c r="C4722">
        <v>44.8</v>
      </c>
      <c r="D4722">
        <v>74.5</v>
      </c>
      <c r="E4722">
        <v>32.700000000000003</v>
      </c>
      <c r="F4722">
        <v>87.7</v>
      </c>
      <c r="G4722">
        <v>39.799999999999997</v>
      </c>
      <c r="H4722">
        <v>93.8</v>
      </c>
      <c r="I4722">
        <v>39.1</v>
      </c>
    </row>
    <row r="4723" spans="1:9" x14ac:dyDescent="0.3">
      <c r="A4723">
        <f t="shared" si="73"/>
        <v>3721</v>
      </c>
      <c r="B4723">
        <v>88.6</v>
      </c>
      <c r="C4723">
        <v>44.8</v>
      </c>
      <c r="D4723">
        <v>74.5</v>
      </c>
      <c r="E4723">
        <v>32.700000000000003</v>
      </c>
      <c r="F4723">
        <v>87.7</v>
      </c>
      <c r="G4723">
        <v>39.799999999999997</v>
      </c>
      <c r="H4723">
        <v>93.7</v>
      </c>
      <c r="I4723">
        <v>39.1</v>
      </c>
    </row>
    <row r="4724" spans="1:9" x14ac:dyDescent="0.3">
      <c r="A4724">
        <f t="shared" si="73"/>
        <v>3722</v>
      </c>
      <c r="B4724">
        <v>88.6</v>
      </c>
      <c r="C4724">
        <v>44.8</v>
      </c>
      <c r="D4724">
        <v>74.5</v>
      </c>
      <c r="E4724">
        <v>32.700000000000003</v>
      </c>
      <c r="F4724">
        <v>87.7</v>
      </c>
      <c r="G4724">
        <v>39.799999999999997</v>
      </c>
      <c r="H4724">
        <v>93.7</v>
      </c>
      <c r="I4724">
        <v>39.1</v>
      </c>
    </row>
    <row r="4725" spans="1:9" x14ac:dyDescent="0.3">
      <c r="A4725">
        <f t="shared" si="73"/>
        <v>3723</v>
      </c>
      <c r="B4725">
        <v>88.6</v>
      </c>
      <c r="C4725">
        <v>44.8</v>
      </c>
      <c r="D4725">
        <v>74.5</v>
      </c>
      <c r="E4725">
        <v>32.700000000000003</v>
      </c>
      <c r="F4725">
        <v>87.7</v>
      </c>
      <c r="G4725">
        <v>39.799999999999997</v>
      </c>
      <c r="H4725">
        <v>93.8</v>
      </c>
      <c r="I4725">
        <v>39.1</v>
      </c>
    </row>
    <row r="4726" spans="1:9" x14ac:dyDescent="0.3">
      <c r="A4726">
        <f t="shared" si="73"/>
        <v>3724</v>
      </c>
      <c r="B4726">
        <v>88.6</v>
      </c>
      <c r="C4726">
        <v>44.8</v>
      </c>
      <c r="D4726">
        <v>74.5</v>
      </c>
      <c r="E4726">
        <v>32.700000000000003</v>
      </c>
      <c r="F4726">
        <v>87.7</v>
      </c>
      <c r="G4726">
        <v>39.799999999999997</v>
      </c>
      <c r="H4726">
        <v>93.7</v>
      </c>
      <c r="I4726">
        <v>39.1</v>
      </c>
    </row>
    <row r="4727" spans="1:9" x14ac:dyDescent="0.3">
      <c r="A4727">
        <f t="shared" si="73"/>
        <v>3725</v>
      </c>
      <c r="B4727">
        <v>88.6</v>
      </c>
      <c r="C4727">
        <v>44.8</v>
      </c>
      <c r="D4727">
        <v>74.5</v>
      </c>
      <c r="E4727">
        <v>32.700000000000003</v>
      </c>
      <c r="F4727">
        <v>87.7</v>
      </c>
      <c r="G4727">
        <v>39.799999999999997</v>
      </c>
      <c r="H4727">
        <v>93.8</v>
      </c>
      <c r="I4727">
        <v>39.1</v>
      </c>
    </row>
    <row r="4728" spans="1:9" x14ac:dyDescent="0.3">
      <c r="A4728">
        <f t="shared" si="73"/>
        <v>3726</v>
      </c>
      <c r="B4728">
        <v>88.6</v>
      </c>
      <c r="C4728">
        <v>44.8</v>
      </c>
      <c r="D4728">
        <v>74.5</v>
      </c>
      <c r="E4728">
        <v>32.700000000000003</v>
      </c>
      <c r="F4728">
        <v>87.7</v>
      </c>
      <c r="G4728">
        <v>39.799999999999997</v>
      </c>
      <c r="H4728">
        <v>93.7</v>
      </c>
      <c r="I4728">
        <v>39.1</v>
      </c>
    </row>
    <row r="4729" spans="1:9" x14ac:dyDescent="0.3">
      <c r="A4729">
        <f t="shared" si="73"/>
        <v>3727</v>
      </c>
      <c r="B4729">
        <v>88.6</v>
      </c>
      <c r="C4729">
        <v>44.8</v>
      </c>
      <c r="D4729">
        <v>74.5</v>
      </c>
      <c r="E4729">
        <v>32.700000000000003</v>
      </c>
      <c r="F4729">
        <v>87.7</v>
      </c>
      <c r="G4729">
        <v>39.799999999999997</v>
      </c>
      <c r="H4729">
        <v>93.7</v>
      </c>
      <c r="I4729">
        <v>39.1</v>
      </c>
    </row>
    <row r="4730" spans="1:9" x14ac:dyDescent="0.3">
      <c r="A4730">
        <f t="shared" si="73"/>
        <v>3728</v>
      </c>
      <c r="B4730">
        <v>88.6</v>
      </c>
      <c r="C4730">
        <v>44.8</v>
      </c>
      <c r="D4730">
        <v>74.5</v>
      </c>
      <c r="E4730">
        <v>32.700000000000003</v>
      </c>
      <c r="F4730">
        <v>87.7</v>
      </c>
      <c r="G4730">
        <v>39.799999999999997</v>
      </c>
      <c r="H4730">
        <v>93.8</v>
      </c>
      <c r="I4730">
        <v>39.1</v>
      </c>
    </row>
    <row r="4731" spans="1:9" x14ac:dyDescent="0.3">
      <c r="A4731">
        <f t="shared" si="73"/>
        <v>3729</v>
      </c>
      <c r="B4731">
        <v>88.7</v>
      </c>
      <c r="C4731">
        <v>44.8</v>
      </c>
      <c r="D4731">
        <v>74.5</v>
      </c>
      <c r="E4731">
        <v>32.700000000000003</v>
      </c>
      <c r="F4731">
        <v>87.7</v>
      </c>
      <c r="G4731">
        <v>39.799999999999997</v>
      </c>
      <c r="H4731">
        <v>93.7</v>
      </c>
      <c r="I4731">
        <v>39.1</v>
      </c>
    </row>
    <row r="4732" spans="1:9" x14ac:dyDescent="0.3">
      <c r="A4732">
        <f t="shared" si="73"/>
        <v>3730</v>
      </c>
      <c r="B4732">
        <v>88.6</v>
      </c>
      <c r="C4732">
        <v>44.8</v>
      </c>
      <c r="D4732">
        <v>74.5</v>
      </c>
      <c r="E4732">
        <v>32.700000000000003</v>
      </c>
      <c r="F4732">
        <v>87.7</v>
      </c>
      <c r="G4732">
        <v>39.799999999999997</v>
      </c>
      <c r="H4732">
        <v>93.7</v>
      </c>
      <c r="I4732">
        <v>39.1</v>
      </c>
    </row>
    <row r="4733" spans="1:9" x14ac:dyDescent="0.3">
      <c r="A4733">
        <f t="shared" si="73"/>
        <v>3731</v>
      </c>
      <c r="B4733">
        <v>88.6</v>
      </c>
      <c r="C4733">
        <v>44.8</v>
      </c>
      <c r="D4733">
        <v>74.5</v>
      </c>
      <c r="E4733">
        <v>32.700000000000003</v>
      </c>
      <c r="F4733">
        <v>87.7</v>
      </c>
      <c r="G4733">
        <v>39.799999999999997</v>
      </c>
      <c r="H4733">
        <v>93.7</v>
      </c>
      <c r="I4733">
        <v>39.1</v>
      </c>
    </row>
    <row r="4734" spans="1:9" x14ac:dyDescent="0.3">
      <c r="A4734">
        <f t="shared" si="73"/>
        <v>3732</v>
      </c>
      <c r="B4734">
        <v>88.6</v>
      </c>
      <c r="C4734">
        <v>44.8</v>
      </c>
      <c r="D4734">
        <v>74.5</v>
      </c>
      <c r="E4734">
        <v>32.700000000000003</v>
      </c>
      <c r="F4734">
        <v>87.7</v>
      </c>
      <c r="G4734">
        <v>39.799999999999997</v>
      </c>
      <c r="H4734">
        <v>93.7</v>
      </c>
      <c r="I4734">
        <v>39.1</v>
      </c>
    </row>
    <row r="4735" spans="1:9" x14ac:dyDescent="0.3">
      <c r="A4735">
        <f t="shared" si="73"/>
        <v>3733</v>
      </c>
      <c r="B4735">
        <v>88.6</v>
      </c>
      <c r="C4735">
        <v>44.8</v>
      </c>
      <c r="D4735">
        <v>74.5</v>
      </c>
      <c r="E4735">
        <v>32.700000000000003</v>
      </c>
      <c r="F4735">
        <v>87.7</v>
      </c>
      <c r="G4735">
        <v>39.799999999999997</v>
      </c>
      <c r="H4735">
        <v>93.7</v>
      </c>
      <c r="I4735">
        <v>39.1</v>
      </c>
    </row>
    <row r="4736" spans="1:9" x14ac:dyDescent="0.3">
      <c r="A4736">
        <f t="shared" si="73"/>
        <v>3734</v>
      </c>
      <c r="B4736">
        <v>88.6</v>
      </c>
      <c r="C4736">
        <v>44.8</v>
      </c>
      <c r="D4736">
        <v>74.5</v>
      </c>
      <c r="E4736">
        <v>32.700000000000003</v>
      </c>
      <c r="F4736">
        <v>87.7</v>
      </c>
      <c r="G4736">
        <v>39.799999999999997</v>
      </c>
      <c r="H4736">
        <v>93.8</v>
      </c>
      <c r="I4736">
        <v>39.1</v>
      </c>
    </row>
    <row r="4737" spans="1:9" x14ac:dyDescent="0.3">
      <c r="A4737">
        <f t="shared" si="73"/>
        <v>3735</v>
      </c>
      <c r="B4737">
        <v>88.6</v>
      </c>
      <c r="C4737">
        <v>44.8</v>
      </c>
      <c r="D4737">
        <v>74.5</v>
      </c>
      <c r="E4737">
        <v>32.700000000000003</v>
      </c>
      <c r="F4737">
        <v>87.7</v>
      </c>
      <c r="G4737">
        <v>39.799999999999997</v>
      </c>
      <c r="H4737">
        <v>93.7</v>
      </c>
      <c r="I4737">
        <v>39.1</v>
      </c>
    </row>
    <row r="4738" spans="1:9" x14ac:dyDescent="0.3">
      <c r="A4738">
        <f t="shared" si="73"/>
        <v>3736</v>
      </c>
      <c r="B4738">
        <v>88.6</v>
      </c>
      <c r="C4738">
        <v>44.8</v>
      </c>
      <c r="D4738">
        <v>74.5</v>
      </c>
      <c r="E4738">
        <v>32.700000000000003</v>
      </c>
      <c r="F4738">
        <v>87.7</v>
      </c>
      <c r="G4738">
        <v>39.799999999999997</v>
      </c>
      <c r="H4738">
        <v>93.8</v>
      </c>
      <c r="I4738">
        <v>39.1</v>
      </c>
    </row>
    <row r="4739" spans="1:9" x14ac:dyDescent="0.3">
      <c r="A4739">
        <f t="shared" si="73"/>
        <v>3737</v>
      </c>
      <c r="B4739">
        <v>88.6</v>
      </c>
      <c r="C4739">
        <v>44.8</v>
      </c>
      <c r="D4739">
        <v>74.5</v>
      </c>
      <c r="E4739">
        <v>32.700000000000003</v>
      </c>
      <c r="F4739">
        <v>87.8</v>
      </c>
      <c r="G4739">
        <v>39.799999999999997</v>
      </c>
      <c r="H4739">
        <v>93.8</v>
      </c>
      <c r="I4739">
        <v>39</v>
      </c>
    </row>
    <row r="4740" spans="1:9" x14ac:dyDescent="0.3">
      <c r="A4740">
        <f t="shared" ref="A4740:A4803" si="74">A4739+1</f>
        <v>3738</v>
      </c>
      <c r="B4740">
        <v>88.6</v>
      </c>
      <c r="C4740">
        <v>44.8</v>
      </c>
      <c r="D4740">
        <v>74.5</v>
      </c>
      <c r="E4740">
        <v>32.700000000000003</v>
      </c>
      <c r="F4740">
        <v>87.7</v>
      </c>
      <c r="G4740">
        <v>39.799999999999997</v>
      </c>
      <c r="H4740">
        <v>93.8</v>
      </c>
      <c r="I4740">
        <v>39.1</v>
      </c>
    </row>
    <row r="4741" spans="1:9" x14ac:dyDescent="0.3">
      <c r="A4741">
        <f t="shared" si="74"/>
        <v>3739</v>
      </c>
      <c r="B4741">
        <v>88.6</v>
      </c>
      <c r="C4741">
        <v>44.8</v>
      </c>
      <c r="D4741">
        <v>74.5</v>
      </c>
      <c r="E4741">
        <v>32.700000000000003</v>
      </c>
      <c r="F4741">
        <v>87.7</v>
      </c>
      <c r="G4741">
        <v>39.799999999999997</v>
      </c>
      <c r="H4741">
        <v>93.7</v>
      </c>
      <c r="I4741">
        <v>39.1</v>
      </c>
    </row>
    <row r="4742" spans="1:9" x14ac:dyDescent="0.3">
      <c r="A4742">
        <f t="shared" si="74"/>
        <v>3740</v>
      </c>
      <c r="B4742">
        <v>88.6</v>
      </c>
      <c r="C4742">
        <v>44.8</v>
      </c>
      <c r="D4742">
        <v>74.5</v>
      </c>
      <c r="E4742">
        <v>32.700000000000003</v>
      </c>
      <c r="F4742">
        <v>87.7</v>
      </c>
      <c r="G4742">
        <v>39.799999999999997</v>
      </c>
      <c r="H4742">
        <v>93.7</v>
      </c>
      <c r="I4742">
        <v>39.1</v>
      </c>
    </row>
    <row r="4743" spans="1:9" x14ac:dyDescent="0.3">
      <c r="A4743">
        <f t="shared" si="74"/>
        <v>3741</v>
      </c>
      <c r="B4743">
        <v>88.6</v>
      </c>
      <c r="C4743">
        <v>44.8</v>
      </c>
      <c r="D4743">
        <v>74.5</v>
      </c>
      <c r="E4743">
        <v>32.700000000000003</v>
      </c>
      <c r="F4743">
        <v>87.7</v>
      </c>
      <c r="G4743">
        <v>39.799999999999997</v>
      </c>
      <c r="H4743">
        <v>93.8</v>
      </c>
      <c r="I4743">
        <v>39.1</v>
      </c>
    </row>
    <row r="4744" spans="1:9" x14ac:dyDescent="0.3">
      <c r="A4744">
        <f t="shared" si="74"/>
        <v>3742</v>
      </c>
      <c r="B4744">
        <v>88.6</v>
      </c>
      <c r="C4744">
        <v>44.8</v>
      </c>
      <c r="D4744">
        <v>74.5</v>
      </c>
      <c r="E4744">
        <v>32.700000000000003</v>
      </c>
      <c r="F4744">
        <v>87.7</v>
      </c>
      <c r="G4744">
        <v>39.799999999999997</v>
      </c>
      <c r="H4744">
        <v>93.7</v>
      </c>
      <c r="I4744">
        <v>39.1</v>
      </c>
    </row>
    <row r="4745" spans="1:9" x14ac:dyDescent="0.3">
      <c r="A4745">
        <f t="shared" si="74"/>
        <v>3743</v>
      </c>
      <c r="B4745">
        <v>88.6</v>
      </c>
      <c r="C4745">
        <v>44.8</v>
      </c>
      <c r="D4745">
        <v>74.5</v>
      </c>
      <c r="E4745">
        <v>32.700000000000003</v>
      </c>
      <c r="F4745">
        <v>87.7</v>
      </c>
      <c r="G4745">
        <v>39.799999999999997</v>
      </c>
      <c r="H4745">
        <v>93.7</v>
      </c>
      <c r="I4745">
        <v>39</v>
      </c>
    </row>
    <row r="4746" spans="1:9" x14ac:dyDescent="0.3">
      <c r="A4746">
        <f t="shared" si="74"/>
        <v>3744</v>
      </c>
      <c r="B4746">
        <v>88.6</v>
      </c>
      <c r="C4746">
        <v>44.8</v>
      </c>
      <c r="D4746">
        <v>74.5</v>
      </c>
      <c r="E4746">
        <v>32.700000000000003</v>
      </c>
      <c r="F4746">
        <v>87.7</v>
      </c>
      <c r="G4746">
        <v>39.799999999999997</v>
      </c>
      <c r="H4746">
        <v>93.7</v>
      </c>
      <c r="I4746">
        <v>39.1</v>
      </c>
    </row>
    <row r="4747" spans="1:9" x14ac:dyDescent="0.3">
      <c r="A4747">
        <f t="shared" si="74"/>
        <v>3745</v>
      </c>
      <c r="B4747">
        <v>88.6</v>
      </c>
      <c r="C4747">
        <v>44.8</v>
      </c>
      <c r="D4747">
        <v>74.5</v>
      </c>
      <c r="E4747">
        <v>32.700000000000003</v>
      </c>
      <c r="F4747">
        <v>87.7</v>
      </c>
      <c r="G4747">
        <v>39.799999999999997</v>
      </c>
      <c r="H4747">
        <v>93.7</v>
      </c>
      <c r="I4747">
        <v>39.1</v>
      </c>
    </row>
    <row r="4748" spans="1:9" x14ac:dyDescent="0.3">
      <c r="A4748">
        <f t="shared" si="74"/>
        <v>3746</v>
      </c>
      <c r="B4748">
        <v>88.6</v>
      </c>
      <c r="C4748">
        <v>44.8</v>
      </c>
      <c r="D4748">
        <v>74.5</v>
      </c>
      <c r="E4748">
        <v>32.700000000000003</v>
      </c>
      <c r="F4748">
        <v>87.7</v>
      </c>
      <c r="G4748">
        <v>39.799999999999997</v>
      </c>
      <c r="H4748">
        <v>93.8</v>
      </c>
      <c r="I4748">
        <v>39.1</v>
      </c>
    </row>
    <row r="4749" spans="1:9" x14ac:dyDescent="0.3">
      <c r="A4749">
        <f t="shared" si="74"/>
        <v>3747</v>
      </c>
      <c r="B4749">
        <v>88.6</v>
      </c>
      <c r="C4749">
        <v>44.8</v>
      </c>
      <c r="D4749">
        <v>74.5</v>
      </c>
      <c r="E4749">
        <v>32.700000000000003</v>
      </c>
      <c r="F4749">
        <v>87.7</v>
      </c>
      <c r="G4749">
        <v>39.799999999999997</v>
      </c>
      <c r="H4749">
        <v>93.8</v>
      </c>
      <c r="I4749">
        <v>39.1</v>
      </c>
    </row>
    <row r="4750" spans="1:9" x14ac:dyDescent="0.3">
      <c r="A4750">
        <f t="shared" si="74"/>
        <v>3748</v>
      </c>
      <c r="B4750">
        <v>88.6</v>
      </c>
      <c r="C4750">
        <v>44.8</v>
      </c>
      <c r="D4750">
        <v>74.5</v>
      </c>
      <c r="E4750">
        <v>32.700000000000003</v>
      </c>
      <c r="F4750">
        <v>87.7</v>
      </c>
      <c r="G4750">
        <v>39.799999999999997</v>
      </c>
      <c r="H4750">
        <v>93.7</v>
      </c>
      <c r="I4750">
        <v>39.1</v>
      </c>
    </row>
    <row r="4751" spans="1:9" x14ac:dyDescent="0.3">
      <c r="A4751">
        <f t="shared" si="74"/>
        <v>3749</v>
      </c>
      <c r="B4751">
        <v>88.6</v>
      </c>
      <c r="C4751">
        <v>44.8</v>
      </c>
      <c r="D4751">
        <v>74.5</v>
      </c>
      <c r="E4751">
        <v>32.700000000000003</v>
      </c>
      <c r="F4751">
        <v>87.7</v>
      </c>
      <c r="G4751">
        <v>39.799999999999997</v>
      </c>
      <c r="H4751">
        <v>93.7</v>
      </c>
      <c r="I4751">
        <v>39.1</v>
      </c>
    </row>
    <row r="4752" spans="1:9" x14ac:dyDescent="0.3">
      <c r="A4752">
        <f t="shared" si="74"/>
        <v>3750</v>
      </c>
      <c r="B4752">
        <v>88.6</v>
      </c>
      <c r="C4752">
        <v>44.8</v>
      </c>
      <c r="D4752">
        <v>74.5</v>
      </c>
      <c r="E4752">
        <v>32.700000000000003</v>
      </c>
      <c r="F4752">
        <v>87.7</v>
      </c>
      <c r="G4752">
        <v>39.799999999999997</v>
      </c>
      <c r="H4752">
        <v>93.8</v>
      </c>
      <c r="I4752">
        <v>39.1</v>
      </c>
    </row>
    <row r="4753" spans="1:9" x14ac:dyDescent="0.3">
      <c r="A4753">
        <f t="shared" si="74"/>
        <v>3751</v>
      </c>
      <c r="B4753">
        <v>88.6</v>
      </c>
      <c r="C4753">
        <v>44.8</v>
      </c>
      <c r="D4753">
        <v>74.5</v>
      </c>
      <c r="E4753">
        <v>32.700000000000003</v>
      </c>
      <c r="F4753">
        <v>87.7</v>
      </c>
      <c r="G4753">
        <v>39.799999999999997</v>
      </c>
      <c r="H4753">
        <v>93.8</v>
      </c>
      <c r="I4753">
        <v>39.1</v>
      </c>
    </row>
    <row r="4754" spans="1:9" x14ac:dyDescent="0.3">
      <c r="A4754">
        <f t="shared" si="74"/>
        <v>3752</v>
      </c>
      <c r="B4754">
        <v>88.6</v>
      </c>
      <c r="C4754">
        <v>44.8</v>
      </c>
      <c r="D4754">
        <v>74.5</v>
      </c>
      <c r="E4754">
        <v>32.700000000000003</v>
      </c>
      <c r="F4754">
        <v>87.7</v>
      </c>
      <c r="G4754">
        <v>39.799999999999997</v>
      </c>
      <c r="H4754">
        <v>93.8</v>
      </c>
      <c r="I4754">
        <v>39.1</v>
      </c>
    </row>
    <row r="4755" spans="1:9" x14ac:dyDescent="0.3">
      <c r="A4755">
        <f t="shared" si="74"/>
        <v>3753</v>
      </c>
      <c r="B4755">
        <v>88.6</v>
      </c>
      <c r="C4755">
        <v>44.8</v>
      </c>
      <c r="D4755">
        <v>74.5</v>
      </c>
      <c r="E4755">
        <v>32.700000000000003</v>
      </c>
      <c r="F4755">
        <v>87.7</v>
      </c>
      <c r="G4755">
        <v>39.799999999999997</v>
      </c>
      <c r="H4755">
        <v>93.8</v>
      </c>
      <c r="I4755">
        <v>39.1</v>
      </c>
    </row>
    <row r="4756" spans="1:9" x14ac:dyDescent="0.3">
      <c r="A4756">
        <f t="shared" si="74"/>
        <v>3754</v>
      </c>
      <c r="B4756">
        <v>88.6</v>
      </c>
      <c r="C4756">
        <v>44.8</v>
      </c>
      <c r="D4756">
        <v>74.5</v>
      </c>
      <c r="E4756">
        <v>32.700000000000003</v>
      </c>
      <c r="F4756">
        <v>87.7</v>
      </c>
      <c r="G4756">
        <v>39.799999999999997</v>
      </c>
      <c r="H4756">
        <v>93.7</v>
      </c>
      <c r="I4756">
        <v>39.1</v>
      </c>
    </row>
    <row r="4757" spans="1:9" x14ac:dyDescent="0.3">
      <c r="A4757">
        <f t="shared" si="74"/>
        <v>3755</v>
      </c>
      <c r="B4757">
        <v>88.6</v>
      </c>
      <c r="C4757">
        <v>44.8</v>
      </c>
      <c r="D4757">
        <v>74.5</v>
      </c>
      <c r="E4757">
        <v>32.700000000000003</v>
      </c>
      <c r="F4757">
        <v>87.7</v>
      </c>
      <c r="G4757">
        <v>39.799999999999997</v>
      </c>
      <c r="H4757">
        <v>93.8</v>
      </c>
      <c r="I4757">
        <v>39.1</v>
      </c>
    </row>
    <row r="4758" spans="1:9" x14ac:dyDescent="0.3">
      <c r="A4758">
        <f t="shared" si="74"/>
        <v>3756</v>
      </c>
      <c r="B4758">
        <v>88.6</v>
      </c>
      <c r="C4758">
        <v>44.8</v>
      </c>
      <c r="D4758">
        <v>74.5</v>
      </c>
      <c r="E4758">
        <v>32.700000000000003</v>
      </c>
      <c r="F4758">
        <v>87.7</v>
      </c>
      <c r="G4758">
        <v>39.799999999999997</v>
      </c>
      <c r="H4758">
        <v>93.8</v>
      </c>
      <c r="I4758">
        <v>39.1</v>
      </c>
    </row>
    <row r="4759" spans="1:9" x14ac:dyDescent="0.3">
      <c r="A4759">
        <f t="shared" si="74"/>
        <v>3757</v>
      </c>
      <c r="B4759">
        <v>88.6</v>
      </c>
      <c r="C4759">
        <v>44.8</v>
      </c>
      <c r="D4759">
        <v>74.5</v>
      </c>
      <c r="E4759">
        <v>32.700000000000003</v>
      </c>
      <c r="F4759">
        <v>87.7</v>
      </c>
      <c r="G4759">
        <v>39.799999999999997</v>
      </c>
      <c r="H4759">
        <v>93.8</v>
      </c>
      <c r="I4759">
        <v>39.1</v>
      </c>
    </row>
    <row r="4760" spans="1:9" x14ac:dyDescent="0.3">
      <c r="A4760">
        <f t="shared" si="74"/>
        <v>3758</v>
      </c>
      <c r="B4760">
        <v>88.6</v>
      </c>
      <c r="C4760">
        <v>44.8</v>
      </c>
      <c r="D4760">
        <v>74.5</v>
      </c>
      <c r="E4760">
        <v>32.700000000000003</v>
      </c>
      <c r="F4760">
        <v>87.7</v>
      </c>
      <c r="G4760">
        <v>39.799999999999997</v>
      </c>
      <c r="H4760">
        <v>93.7</v>
      </c>
      <c r="I4760">
        <v>39.1</v>
      </c>
    </row>
    <row r="4761" spans="1:9" x14ac:dyDescent="0.3">
      <c r="A4761">
        <f t="shared" si="74"/>
        <v>3759</v>
      </c>
      <c r="B4761">
        <v>88.6</v>
      </c>
      <c r="C4761">
        <v>44.8</v>
      </c>
      <c r="D4761">
        <v>74.5</v>
      </c>
      <c r="E4761">
        <v>32.700000000000003</v>
      </c>
      <c r="F4761">
        <v>87.7</v>
      </c>
      <c r="G4761">
        <v>39.799999999999997</v>
      </c>
      <c r="H4761">
        <v>93.8</v>
      </c>
      <c r="I4761">
        <v>39.1</v>
      </c>
    </row>
    <row r="4762" spans="1:9" x14ac:dyDescent="0.3">
      <c r="A4762">
        <f t="shared" si="74"/>
        <v>3760</v>
      </c>
      <c r="B4762">
        <v>88.6</v>
      </c>
      <c r="C4762">
        <v>44.8</v>
      </c>
      <c r="D4762">
        <v>74.5</v>
      </c>
      <c r="E4762">
        <v>32.700000000000003</v>
      </c>
      <c r="F4762">
        <v>87.7</v>
      </c>
      <c r="G4762">
        <v>39.799999999999997</v>
      </c>
      <c r="H4762">
        <v>93.7</v>
      </c>
      <c r="I4762">
        <v>39.1</v>
      </c>
    </row>
    <row r="4763" spans="1:9" x14ac:dyDescent="0.3">
      <c r="A4763">
        <f t="shared" si="74"/>
        <v>3761</v>
      </c>
      <c r="B4763">
        <v>88.6</v>
      </c>
      <c r="C4763">
        <v>44.8</v>
      </c>
      <c r="D4763">
        <v>74.5</v>
      </c>
      <c r="E4763">
        <v>32.700000000000003</v>
      </c>
      <c r="F4763">
        <v>87.7</v>
      </c>
      <c r="G4763">
        <v>39.799999999999997</v>
      </c>
      <c r="H4763">
        <v>93.8</v>
      </c>
      <c r="I4763">
        <v>39.1</v>
      </c>
    </row>
    <row r="4764" spans="1:9" x14ac:dyDescent="0.3">
      <c r="A4764">
        <f t="shared" si="74"/>
        <v>3762</v>
      </c>
      <c r="B4764">
        <v>88.6</v>
      </c>
      <c r="C4764">
        <v>44.8</v>
      </c>
      <c r="D4764">
        <v>74.5</v>
      </c>
      <c r="E4764">
        <v>32.700000000000003</v>
      </c>
      <c r="F4764">
        <v>87.7</v>
      </c>
      <c r="G4764">
        <v>39.799999999999997</v>
      </c>
      <c r="H4764">
        <v>93.7</v>
      </c>
      <c r="I4764">
        <v>39.1</v>
      </c>
    </row>
    <row r="4765" spans="1:9" x14ac:dyDescent="0.3">
      <c r="A4765">
        <f t="shared" si="74"/>
        <v>3763</v>
      </c>
      <c r="B4765">
        <v>88.6</v>
      </c>
      <c r="C4765">
        <v>44.8</v>
      </c>
      <c r="D4765">
        <v>74.5</v>
      </c>
      <c r="E4765">
        <v>32.700000000000003</v>
      </c>
      <c r="F4765">
        <v>87.7</v>
      </c>
      <c r="G4765">
        <v>39.799999999999997</v>
      </c>
      <c r="H4765">
        <v>93.8</v>
      </c>
      <c r="I4765">
        <v>39.1</v>
      </c>
    </row>
    <row r="4766" spans="1:9" x14ac:dyDescent="0.3">
      <c r="A4766">
        <f t="shared" si="74"/>
        <v>3764</v>
      </c>
      <c r="B4766">
        <v>88.6</v>
      </c>
      <c r="C4766">
        <v>44.8</v>
      </c>
      <c r="D4766">
        <v>74.5</v>
      </c>
      <c r="E4766">
        <v>32.700000000000003</v>
      </c>
      <c r="F4766">
        <v>87.7</v>
      </c>
      <c r="G4766">
        <v>39.799999999999997</v>
      </c>
      <c r="H4766">
        <v>93.8</v>
      </c>
      <c r="I4766">
        <v>39.1</v>
      </c>
    </row>
    <row r="4767" spans="1:9" x14ac:dyDescent="0.3">
      <c r="A4767">
        <f t="shared" si="74"/>
        <v>3765</v>
      </c>
      <c r="B4767">
        <v>88.6</v>
      </c>
      <c r="C4767">
        <v>44.8</v>
      </c>
      <c r="D4767">
        <v>74.5</v>
      </c>
      <c r="E4767">
        <v>32.700000000000003</v>
      </c>
      <c r="F4767">
        <v>87.7</v>
      </c>
      <c r="G4767">
        <v>39.799999999999997</v>
      </c>
      <c r="H4767">
        <v>93.8</v>
      </c>
      <c r="I4767">
        <v>39.1</v>
      </c>
    </row>
    <row r="4768" spans="1:9" x14ac:dyDescent="0.3">
      <c r="A4768">
        <f t="shared" si="74"/>
        <v>3766</v>
      </c>
      <c r="B4768">
        <v>88.6</v>
      </c>
      <c r="C4768">
        <v>44.8</v>
      </c>
      <c r="D4768">
        <v>74.5</v>
      </c>
      <c r="E4768">
        <v>32.700000000000003</v>
      </c>
      <c r="F4768">
        <v>87.7</v>
      </c>
      <c r="G4768">
        <v>39.799999999999997</v>
      </c>
      <c r="H4768">
        <v>93.8</v>
      </c>
      <c r="I4768">
        <v>39.1</v>
      </c>
    </row>
    <row r="4769" spans="1:9" x14ac:dyDescent="0.3">
      <c r="A4769">
        <f t="shared" si="74"/>
        <v>3767</v>
      </c>
      <c r="B4769">
        <v>88.6</v>
      </c>
      <c r="C4769">
        <v>44.8</v>
      </c>
      <c r="D4769">
        <v>74.5</v>
      </c>
      <c r="E4769">
        <v>32.700000000000003</v>
      </c>
      <c r="F4769">
        <v>87.7</v>
      </c>
      <c r="G4769">
        <v>39.799999999999997</v>
      </c>
      <c r="H4769">
        <v>93.8</v>
      </c>
      <c r="I4769">
        <v>39.1</v>
      </c>
    </row>
    <row r="4770" spans="1:9" x14ac:dyDescent="0.3">
      <c r="A4770">
        <f t="shared" si="74"/>
        <v>3768</v>
      </c>
      <c r="B4770">
        <v>88.6</v>
      </c>
      <c r="C4770">
        <v>44.8</v>
      </c>
      <c r="D4770">
        <v>74.5</v>
      </c>
      <c r="E4770">
        <v>32.700000000000003</v>
      </c>
      <c r="F4770">
        <v>87.7</v>
      </c>
      <c r="G4770">
        <v>39.799999999999997</v>
      </c>
      <c r="H4770">
        <v>93.8</v>
      </c>
      <c r="I4770">
        <v>39.1</v>
      </c>
    </row>
    <row r="4771" spans="1:9" x14ac:dyDescent="0.3">
      <c r="A4771">
        <f t="shared" si="74"/>
        <v>3769</v>
      </c>
      <c r="B4771">
        <v>88.6</v>
      </c>
      <c r="C4771">
        <v>44.8</v>
      </c>
      <c r="D4771">
        <v>74.5</v>
      </c>
      <c r="E4771">
        <v>32.700000000000003</v>
      </c>
      <c r="F4771">
        <v>87.7</v>
      </c>
      <c r="G4771">
        <v>39.799999999999997</v>
      </c>
      <c r="H4771">
        <v>93.8</v>
      </c>
      <c r="I4771">
        <v>39.1</v>
      </c>
    </row>
    <row r="4772" spans="1:9" x14ac:dyDescent="0.3">
      <c r="A4772">
        <f t="shared" si="74"/>
        <v>3770</v>
      </c>
      <c r="B4772">
        <v>88.6</v>
      </c>
      <c r="C4772">
        <v>44.8</v>
      </c>
      <c r="D4772">
        <v>74.599999999999994</v>
      </c>
      <c r="E4772">
        <v>32.700000000000003</v>
      </c>
      <c r="F4772">
        <v>87.7</v>
      </c>
      <c r="G4772">
        <v>39.799999999999997</v>
      </c>
      <c r="H4772">
        <v>93.7</v>
      </c>
      <c r="I4772">
        <v>39.1</v>
      </c>
    </row>
    <row r="4773" spans="1:9" x14ac:dyDescent="0.3">
      <c r="A4773">
        <f t="shared" si="74"/>
        <v>3771</v>
      </c>
      <c r="B4773">
        <v>88.6</v>
      </c>
      <c r="C4773">
        <v>44.8</v>
      </c>
      <c r="D4773">
        <v>74.5</v>
      </c>
      <c r="E4773">
        <v>32.700000000000003</v>
      </c>
      <c r="F4773">
        <v>87.7</v>
      </c>
      <c r="G4773">
        <v>39.799999999999997</v>
      </c>
      <c r="H4773">
        <v>93.8</v>
      </c>
      <c r="I4773">
        <v>39.1</v>
      </c>
    </row>
    <row r="4774" spans="1:9" x14ac:dyDescent="0.3">
      <c r="A4774">
        <f t="shared" si="74"/>
        <v>3772</v>
      </c>
      <c r="B4774">
        <v>88.6</v>
      </c>
      <c r="C4774">
        <v>44.8</v>
      </c>
      <c r="D4774">
        <v>74.599999999999994</v>
      </c>
      <c r="E4774">
        <v>32.700000000000003</v>
      </c>
      <c r="F4774">
        <v>87.7</v>
      </c>
      <c r="G4774">
        <v>39.799999999999997</v>
      </c>
      <c r="H4774">
        <v>93.7</v>
      </c>
      <c r="I4774">
        <v>39.1</v>
      </c>
    </row>
    <row r="4775" spans="1:9" x14ac:dyDescent="0.3">
      <c r="A4775">
        <f t="shared" si="74"/>
        <v>3773</v>
      </c>
      <c r="B4775">
        <v>88.6</v>
      </c>
      <c r="C4775">
        <v>44.8</v>
      </c>
      <c r="D4775">
        <v>74.5</v>
      </c>
      <c r="E4775">
        <v>32.700000000000003</v>
      </c>
      <c r="F4775">
        <v>87.7</v>
      </c>
      <c r="G4775">
        <v>39.799999999999997</v>
      </c>
      <c r="H4775">
        <v>93.7</v>
      </c>
      <c r="I4775">
        <v>39.1</v>
      </c>
    </row>
    <row r="4776" spans="1:9" x14ac:dyDescent="0.3">
      <c r="A4776">
        <f t="shared" si="74"/>
        <v>3774</v>
      </c>
      <c r="B4776">
        <v>88.6</v>
      </c>
      <c r="C4776">
        <v>44.8</v>
      </c>
      <c r="D4776">
        <v>74.5</v>
      </c>
      <c r="E4776">
        <v>32.6</v>
      </c>
      <c r="F4776">
        <v>87.7</v>
      </c>
      <c r="G4776">
        <v>39.799999999999997</v>
      </c>
      <c r="H4776">
        <v>93.7</v>
      </c>
      <c r="I4776">
        <v>39.1</v>
      </c>
    </row>
    <row r="4777" spans="1:9" x14ac:dyDescent="0.3">
      <c r="A4777">
        <f t="shared" si="74"/>
        <v>3775</v>
      </c>
      <c r="B4777">
        <v>88.6</v>
      </c>
      <c r="C4777">
        <v>44.8</v>
      </c>
      <c r="D4777">
        <v>74.5</v>
      </c>
      <c r="E4777">
        <v>32.700000000000003</v>
      </c>
      <c r="F4777">
        <v>87.7</v>
      </c>
      <c r="G4777">
        <v>39.799999999999997</v>
      </c>
      <c r="H4777">
        <v>93.7</v>
      </c>
      <c r="I4777">
        <v>39.1</v>
      </c>
    </row>
    <row r="4778" spans="1:9" x14ac:dyDescent="0.3">
      <c r="A4778">
        <f t="shared" si="74"/>
        <v>3776</v>
      </c>
      <c r="B4778">
        <v>88.6</v>
      </c>
      <c r="C4778">
        <v>44.8</v>
      </c>
      <c r="D4778">
        <v>74.5</v>
      </c>
      <c r="E4778">
        <v>32.700000000000003</v>
      </c>
      <c r="F4778">
        <v>87.7</v>
      </c>
      <c r="G4778">
        <v>39.799999999999997</v>
      </c>
      <c r="H4778">
        <v>93.7</v>
      </c>
      <c r="I4778">
        <v>39.1</v>
      </c>
    </row>
    <row r="4779" spans="1:9" x14ac:dyDescent="0.3">
      <c r="A4779">
        <f t="shared" si="74"/>
        <v>3777</v>
      </c>
      <c r="B4779">
        <v>88.6</v>
      </c>
      <c r="C4779">
        <v>44.8</v>
      </c>
      <c r="D4779">
        <v>74.5</v>
      </c>
      <c r="E4779">
        <v>32.700000000000003</v>
      </c>
      <c r="F4779">
        <v>87.7</v>
      </c>
      <c r="G4779">
        <v>39.799999999999997</v>
      </c>
      <c r="H4779">
        <v>93.7</v>
      </c>
      <c r="I4779">
        <v>39.1</v>
      </c>
    </row>
    <row r="4780" spans="1:9" x14ac:dyDescent="0.3">
      <c r="A4780">
        <f t="shared" si="74"/>
        <v>3778</v>
      </c>
      <c r="B4780">
        <v>88.6</v>
      </c>
      <c r="C4780">
        <v>44.8</v>
      </c>
      <c r="D4780">
        <v>74.5</v>
      </c>
      <c r="E4780">
        <v>32.700000000000003</v>
      </c>
      <c r="F4780">
        <v>87.7</v>
      </c>
      <c r="G4780">
        <v>39.799999999999997</v>
      </c>
      <c r="H4780">
        <v>93.8</v>
      </c>
      <c r="I4780">
        <v>39.1</v>
      </c>
    </row>
    <row r="4781" spans="1:9" x14ac:dyDescent="0.3">
      <c r="A4781">
        <f t="shared" si="74"/>
        <v>3779</v>
      </c>
      <c r="B4781">
        <v>88.6</v>
      </c>
      <c r="C4781">
        <v>44.8</v>
      </c>
      <c r="D4781">
        <v>74.5</v>
      </c>
      <c r="E4781">
        <v>32.700000000000003</v>
      </c>
      <c r="F4781">
        <v>87.7</v>
      </c>
      <c r="G4781">
        <v>39.799999999999997</v>
      </c>
      <c r="H4781">
        <v>93.7</v>
      </c>
      <c r="I4781">
        <v>39.1</v>
      </c>
    </row>
    <row r="4782" spans="1:9" x14ac:dyDescent="0.3">
      <c r="A4782">
        <f t="shared" si="74"/>
        <v>3780</v>
      </c>
      <c r="B4782">
        <v>88.6</v>
      </c>
      <c r="C4782">
        <v>44.8</v>
      </c>
      <c r="D4782">
        <v>74.5</v>
      </c>
      <c r="E4782">
        <v>32.700000000000003</v>
      </c>
      <c r="F4782">
        <v>87.7</v>
      </c>
      <c r="G4782">
        <v>39.799999999999997</v>
      </c>
      <c r="H4782">
        <v>93.7</v>
      </c>
      <c r="I4782">
        <v>39.1</v>
      </c>
    </row>
    <row r="4783" spans="1:9" x14ac:dyDescent="0.3">
      <c r="A4783">
        <f t="shared" si="74"/>
        <v>3781</v>
      </c>
      <c r="B4783">
        <v>88.6</v>
      </c>
      <c r="C4783">
        <v>44.8</v>
      </c>
      <c r="D4783">
        <v>74.5</v>
      </c>
      <c r="E4783">
        <v>32.700000000000003</v>
      </c>
      <c r="F4783">
        <v>87.7</v>
      </c>
      <c r="G4783">
        <v>39.799999999999997</v>
      </c>
      <c r="H4783">
        <v>93.8</v>
      </c>
      <c r="I4783">
        <v>39.1</v>
      </c>
    </row>
    <row r="4784" spans="1:9" x14ac:dyDescent="0.3">
      <c r="A4784">
        <f t="shared" si="74"/>
        <v>3782</v>
      </c>
      <c r="B4784">
        <v>88.6</v>
      </c>
      <c r="C4784">
        <v>44.8</v>
      </c>
      <c r="D4784">
        <v>74.5</v>
      </c>
      <c r="E4784">
        <v>32.700000000000003</v>
      </c>
      <c r="F4784">
        <v>87.7</v>
      </c>
      <c r="G4784">
        <v>39.799999999999997</v>
      </c>
      <c r="H4784">
        <v>93.7</v>
      </c>
      <c r="I4784">
        <v>39.1</v>
      </c>
    </row>
    <row r="4785" spans="1:9" x14ac:dyDescent="0.3">
      <c r="A4785">
        <f t="shared" si="74"/>
        <v>3783</v>
      </c>
      <c r="B4785">
        <v>88.6</v>
      </c>
      <c r="C4785">
        <v>44.8</v>
      </c>
      <c r="D4785">
        <v>74.5</v>
      </c>
      <c r="E4785">
        <v>32.700000000000003</v>
      </c>
      <c r="F4785">
        <v>87.6</v>
      </c>
      <c r="G4785">
        <v>39.799999999999997</v>
      </c>
      <c r="H4785">
        <v>93.8</v>
      </c>
      <c r="I4785">
        <v>39.1</v>
      </c>
    </row>
    <row r="4786" spans="1:9" x14ac:dyDescent="0.3">
      <c r="A4786">
        <f t="shared" si="74"/>
        <v>3784</v>
      </c>
      <c r="B4786">
        <v>88.6</v>
      </c>
      <c r="C4786">
        <v>44.8</v>
      </c>
      <c r="D4786">
        <v>74.5</v>
      </c>
      <c r="E4786">
        <v>32.700000000000003</v>
      </c>
      <c r="F4786">
        <v>87.7</v>
      </c>
      <c r="G4786">
        <v>39.799999999999997</v>
      </c>
      <c r="H4786">
        <v>93.8</v>
      </c>
      <c r="I4786">
        <v>39.1</v>
      </c>
    </row>
    <row r="4787" spans="1:9" x14ac:dyDescent="0.3">
      <c r="A4787">
        <f t="shared" si="74"/>
        <v>3785</v>
      </c>
      <c r="B4787">
        <v>88.6</v>
      </c>
      <c r="C4787">
        <v>44.8</v>
      </c>
      <c r="D4787">
        <v>74.5</v>
      </c>
      <c r="E4787">
        <v>32.700000000000003</v>
      </c>
      <c r="F4787">
        <v>87.6</v>
      </c>
      <c r="G4787">
        <v>39.799999999999997</v>
      </c>
      <c r="H4787">
        <v>93.8</v>
      </c>
      <c r="I4787">
        <v>39.1</v>
      </c>
    </row>
    <row r="4788" spans="1:9" x14ac:dyDescent="0.3">
      <c r="A4788">
        <f t="shared" si="74"/>
        <v>3786</v>
      </c>
      <c r="B4788">
        <v>88.6</v>
      </c>
      <c r="C4788">
        <v>44.8</v>
      </c>
      <c r="D4788">
        <v>74.5</v>
      </c>
      <c r="E4788">
        <v>32.700000000000003</v>
      </c>
      <c r="F4788">
        <v>87.7</v>
      </c>
      <c r="G4788">
        <v>39.799999999999997</v>
      </c>
      <c r="H4788">
        <v>93.8</v>
      </c>
      <c r="I4788">
        <v>39</v>
      </c>
    </row>
    <row r="4789" spans="1:9" x14ac:dyDescent="0.3">
      <c r="A4789">
        <f t="shared" si="74"/>
        <v>3787</v>
      </c>
      <c r="B4789">
        <v>88.6</v>
      </c>
      <c r="C4789">
        <v>44.8</v>
      </c>
      <c r="D4789">
        <v>74.5</v>
      </c>
      <c r="E4789">
        <v>32.700000000000003</v>
      </c>
      <c r="F4789">
        <v>87.7</v>
      </c>
      <c r="G4789">
        <v>39.799999999999997</v>
      </c>
      <c r="H4789">
        <v>93.7</v>
      </c>
      <c r="I4789">
        <v>39.1</v>
      </c>
    </row>
    <row r="4790" spans="1:9" x14ac:dyDescent="0.3">
      <c r="A4790">
        <f t="shared" si="74"/>
        <v>3788</v>
      </c>
      <c r="B4790">
        <v>88.6</v>
      </c>
      <c r="C4790">
        <v>44.8</v>
      </c>
      <c r="D4790">
        <v>74.5</v>
      </c>
      <c r="E4790">
        <v>32.700000000000003</v>
      </c>
      <c r="F4790">
        <v>87.7</v>
      </c>
      <c r="G4790">
        <v>39.799999999999997</v>
      </c>
      <c r="H4790">
        <v>93.7</v>
      </c>
      <c r="I4790">
        <v>39.1</v>
      </c>
    </row>
    <row r="4791" spans="1:9" x14ac:dyDescent="0.3">
      <c r="A4791">
        <f t="shared" si="74"/>
        <v>3789</v>
      </c>
      <c r="B4791">
        <v>88.6</v>
      </c>
      <c r="C4791">
        <v>44.8</v>
      </c>
      <c r="D4791">
        <v>74.5</v>
      </c>
      <c r="E4791">
        <v>32.700000000000003</v>
      </c>
      <c r="F4791">
        <v>87.7</v>
      </c>
      <c r="G4791">
        <v>39.799999999999997</v>
      </c>
      <c r="H4791">
        <v>93.7</v>
      </c>
      <c r="I4791">
        <v>39.1</v>
      </c>
    </row>
    <row r="4792" spans="1:9" x14ac:dyDescent="0.3">
      <c r="A4792">
        <f t="shared" si="74"/>
        <v>3790</v>
      </c>
      <c r="B4792">
        <v>88.6</v>
      </c>
      <c r="C4792">
        <v>44.8</v>
      </c>
      <c r="D4792">
        <v>74.5</v>
      </c>
      <c r="E4792">
        <v>32.700000000000003</v>
      </c>
      <c r="F4792">
        <v>87.7</v>
      </c>
      <c r="G4792">
        <v>39.799999999999997</v>
      </c>
      <c r="H4792">
        <v>93.8</v>
      </c>
      <c r="I4792">
        <v>39.1</v>
      </c>
    </row>
    <row r="4793" spans="1:9" x14ac:dyDescent="0.3">
      <c r="A4793">
        <f t="shared" si="74"/>
        <v>3791</v>
      </c>
      <c r="B4793">
        <v>88.6</v>
      </c>
      <c r="C4793">
        <v>44.8</v>
      </c>
      <c r="D4793">
        <v>74.5</v>
      </c>
      <c r="E4793">
        <v>32.700000000000003</v>
      </c>
      <c r="F4793">
        <v>87.7</v>
      </c>
      <c r="G4793">
        <v>39.799999999999997</v>
      </c>
      <c r="H4793">
        <v>93.8</v>
      </c>
      <c r="I4793">
        <v>39.1</v>
      </c>
    </row>
    <row r="4794" spans="1:9" x14ac:dyDescent="0.3">
      <c r="A4794">
        <f t="shared" si="74"/>
        <v>3792</v>
      </c>
      <c r="B4794">
        <v>88.6</v>
      </c>
      <c r="C4794">
        <v>44.8</v>
      </c>
      <c r="D4794">
        <v>74.5</v>
      </c>
      <c r="E4794">
        <v>32.700000000000003</v>
      </c>
      <c r="F4794">
        <v>87.7</v>
      </c>
      <c r="G4794">
        <v>39.799999999999997</v>
      </c>
      <c r="H4794">
        <v>93.8</v>
      </c>
      <c r="I4794">
        <v>39.1</v>
      </c>
    </row>
    <row r="4795" spans="1:9" x14ac:dyDescent="0.3">
      <c r="A4795">
        <f t="shared" si="74"/>
        <v>3793</v>
      </c>
      <c r="B4795">
        <v>88.6</v>
      </c>
      <c r="C4795">
        <v>44.8</v>
      </c>
      <c r="D4795">
        <v>74.5</v>
      </c>
      <c r="E4795">
        <v>32.700000000000003</v>
      </c>
      <c r="F4795">
        <v>87.7</v>
      </c>
      <c r="G4795">
        <v>39.799999999999997</v>
      </c>
      <c r="H4795">
        <v>93.7</v>
      </c>
      <c r="I4795">
        <v>39.1</v>
      </c>
    </row>
    <row r="4796" spans="1:9" x14ac:dyDescent="0.3">
      <c r="A4796">
        <f t="shared" si="74"/>
        <v>3794</v>
      </c>
      <c r="B4796">
        <v>88.6</v>
      </c>
      <c r="C4796">
        <v>44.8</v>
      </c>
      <c r="D4796">
        <v>74.5</v>
      </c>
      <c r="E4796">
        <v>32.700000000000003</v>
      </c>
      <c r="F4796">
        <v>87.7</v>
      </c>
      <c r="G4796">
        <v>39.799999999999997</v>
      </c>
      <c r="H4796">
        <v>93.7</v>
      </c>
      <c r="I4796">
        <v>39.1</v>
      </c>
    </row>
    <row r="4797" spans="1:9" x14ac:dyDescent="0.3">
      <c r="A4797">
        <f t="shared" si="74"/>
        <v>3795</v>
      </c>
      <c r="B4797">
        <v>88.6</v>
      </c>
      <c r="C4797">
        <v>44.8</v>
      </c>
      <c r="D4797">
        <v>74.5</v>
      </c>
      <c r="E4797">
        <v>32.700000000000003</v>
      </c>
      <c r="F4797">
        <v>87.7</v>
      </c>
      <c r="G4797">
        <v>39.799999999999997</v>
      </c>
      <c r="H4797">
        <v>93.7</v>
      </c>
      <c r="I4797">
        <v>39.1</v>
      </c>
    </row>
    <row r="4798" spans="1:9" x14ac:dyDescent="0.3">
      <c r="A4798">
        <f t="shared" si="74"/>
        <v>3796</v>
      </c>
      <c r="B4798">
        <v>88.6</v>
      </c>
      <c r="C4798">
        <v>44.8</v>
      </c>
      <c r="D4798">
        <v>74.5</v>
      </c>
      <c r="E4798">
        <v>32.700000000000003</v>
      </c>
      <c r="F4798">
        <v>87.7</v>
      </c>
      <c r="G4798">
        <v>39.799999999999997</v>
      </c>
      <c r="H4798">
        <v>93.8</v>
      </c>
      <c r="I4798">
        <v>39.1</v>
      </c>
    </row>
    <row r="4799" spans="1:9" x14ac:dyDescent="0.3">
      <c r="A4799">
        <f t="shared" si="74"/>
        <v>3797</v>
      </c>
      <c r="B4799">
        <v>88.6</v>
      </c>
      <c r="C4799">
        <v>44.8</v>
      </c>
      <c r="D4799">
        <v>74.5</v>
      </c>
      <c r="E4799">
        <v>32.700000000000003</v>
      </c>
      <c r="F4799">
        <v>87.7</v>
      </c>
      <c r="G4799">
        <v>39.799999999999997</v>
      </c>
      <c r="H4799">
        <v>93.8</v>
      </c>
      <c r="I4799">
        <v>39.1</v>
      </c>
    </row>
    <row r="4800" spans="1:9" x14ac:dyDescent="0.3">
      <c r="A4800">
        <f t="shared" si="74"/>
        <v>3798</v>
      </c>
      <c r="B4800">
        <v>88.6</v>
      </c>
      <c r="C4800">
        <v>44.8</v>
      </c>
      <c r="D4800">
        <v>74.5</v>
      </c>
      <c r="E4800">
        <v>32.700000000000003</v>
      </c>
      <c r="F4800">
        <v>87.7</v>
      </c>
      <c r="G4800">
        <v>39.799999999999997</v>
      </c>
      <c r="H4800">
        <v>93.7</v>
      </c>
      <c r="I4800">
        <v>39.1</v>
      </c>
    </row>
    <row r="4801" spans="1:9" x14ac:dyDescent="0.3">
      <c r="A4801">
        <f t="shared" si="74"/>
        <v>3799</v>
      </c>
      <c r="B4801">
        <v>88.6</v>
      </c>
      <c r="C4801">
        <v>44.8</v>
      </c>
      <c r="D4801">
        <v>74.5</v>
      </c>
      <c r="E4801">
        <v>32.700000000000003</v>
      </c>
      <c r="F4801">
        <v>87.7</v>
      </c>
      <c r="G4801">
        <v>39.799999999999997</v>
      </c>
      <c r="H4801">
        <v>93.8</v>
      </c>
      <c r="I4801">
        <v>39.1</v>
      </c>
    </row>
    <row r="4802" spans="1:9" x14ac:dyDescent="0.3">
      <c r="A4802">
        <f t="shared" si="74"/>
        <v>3800</v>
      </c>
      <c r="B4802">
        <v>88.6</v>
      </c>
      <c r="C4802">
        <v>44.8</v>
      </c>
      <c r="D4802">
        <v>74.5</v>
      </c>
      <c r="E4802">
        <v>32.700000000000003</v>
      </c>
      <c r="F4802">
        <v>87.7</v>
      </c>
      <c r="G4802">
        <v>39.799999999999997</v>
      </c>
      <c r="H4802">
        <v>93.8</v>
      </c>
      <c r="I4802">
        <v>39.1</v>
      </c>
    </row>
    <row r="4803" spans="1:9" x14ac:dyDescent="0.3">
      <c r="A4803">
        <f t="shared" si="74"/>
        <v>3801</v>
      </c>
      <c r="B4803">
        <v>88.6</v>
      </c>
      <c r="C4803">
        <v>44.8</v>
      </c>
      <c r="D4803">
        <v>74.5</v>
      </c>
      <c r="E4803">
        <v>32.700000000000003</v>
      </c>
      <c r="F4803">
        <v>87.7</v>
      </c>
      <c r="G4803">
        <v>39.799999999999997</v>
      </c>
      <c r="H4803">
        <v>93.7</v>
      </c>
      <c r="I4803">
        <v>39.1</v>
      </c>
    </row>
    <row r="4804" spans="1:9" x14ac:dyDescent="0.3">
      <c r="A4804">
        <f t="shared" ref="A4804:A4867" si="75">A4803+1</f>
        <v>3802</v>
      </c>
      <c r="B4804">
        <v>88.6</v>
      </c>
      <c r="C4804">
        <v>44.8</v>
      </c>
      <c r="D4804">
        <v>74.5</v>
      </c>
      <c r="E4804">
        <v>32.700000000000003</v>
      </c>
      <c r="F4804">
        <v>87.7</v>
      </c>
      <c r="G4804">
        <v>39.799999999999997</v>
      </c>
      <c r="H4804">
        <v>93.8</v>
      </c>
      <c r="I4804">
        <v>39.1</v>
      </c>
    </row>
    <row r="4805" spans="1:9" x14ac:dyDescent="0.3">
      <c r="A4805">
        <f t="shared" si="75"/>
        <v>3803</v>
      </c>
      <c r="B4805">
        <v>88.6</v>
      </c>
      <c r="C4805">
        <v>44.8</v>
      </c>
      <c r="D4805">
        <v>74.5</v>
      </c>
      <c r="E4805">
        <v>32.700000000000003</v>
      </c>
      <c r="F4805">
        <v>87.7</v>
      </c>
      <c r="G4805">
        <v>39.799999999999997</v>
      </c>
      <c r="H4805">
        <v>93.7</v>
      </c>
      <c r="I4805">
        <v>39.1</v>
      </c>
    </row>
    <row r="4806" spans="1:9" x14ac:dyDescent="0.3">
      <c r="A4806">
        <f t="shared" si="75"/>
        <v>3804</v>
      </c>
      <c r="B4806">
        <v>88.5</v>
      </c>
      <c r="C4806">
        <v>44.8</v>
      </c>
      <c r="D4806">
        <v>74.5</v>
      </c>
      <c r="E4806">
        <v>32.700000000000003</v>
      </c>
      <c r="F4806">
        <v>87.7</v>
      </c>
      <c r="G4806">
        <v>39.799999999999997</v>
      </c>
      <c r="H4806">
        <v>93.7</v>
      </c>
      <c r="I4806">
        <v>39.1</v>
      </c>
    </row>
    <row r="4807" spans="1:9" x14ac:dyDescent="0.3">
      <c r="A4807">
        <f t="shared" si="75"/>
        <v>3805</v>
      </c>
      <c r="B4807">
        <v>88.5</v>
      </c>
      <c r="C4807">
        <v>44.8</v>
      </c>
      <c r="D4807">
        <v>74.5</v>
      </c>
      <c r="E4807">
        <v>32.700000000000003</v>
      </c>
      <c r="F4807">
        <v>87.7</v>
      </c>
      <c r="G4807">
        <v>39.799999999999997</v>
      </c>
      <c r="H4807">
        <v>93.8</v>
      </c>
      <c r="I4807">
        <v>39.1</v>
      </c>
    </row>
    <row r="4808" spans="1:9" x14ac:dyDescent="0.3">
      <c r="A4808">
        <f t="shared" si="75"/>
        <v>3806</v>
      </c>
      <c r="B4808">
        <v>88.5</v>
      </c>
      <c r="C4808">
        <v>44.8</v>
      </c>
      <c r="D4808">
        <v>74.5</v>
      </c>
      <c r="E4808">
        <v>32.700000000000003</v>
      </c>
      <c r="F4808">
        <v>87.7</v>
      </c>
      <c r="G4808">
        <v>39.799999999999997</v>
      </c>
      <c r="H4808">
        <v>93.8</v>
      </c>
      <c r="I4808">
        <v>39.1</v>
      </c>
    </row>
    <row r="4809" spans="1:9" x14ac:dyDescent="0.3">
      <c r="A4809">
        <f t="shared" si="75"/>
        <v>3807</v>
      </c>
      <c r="B4809">
        <v>88.5</v>
      </c>
      <c r="C4809">
        <v>44.8</v>
      </c>
      <c r="D4809">
        <v>74.5</v>
      </c>
      <c r="E4809">
        <v>32.700000000000003</v>
      </c>
      <c r="F4809">
        <v>87.7</v>
      </c>
      <c r="G4809">
        <v>39.799999999999997</v>
      </c>
      <c r="H4809">
        <v>93.8</v>
      </c>
      <c r="I4809">
        <v>39.1</v>
      </c>
    </row>
    <row r="4810" spans="1:9" x14ac:dyDescent="0.3">
      <c r="A4810">
        <f t="shared" si="75"/>
        <v>3808</v>
      </c>
      <c r="B4810">
        <v>88.5</v>
      </c>
      <c r="C4810">
        <v>44.8</v>
      </c>
      <c r="D4810">
        <v>74.5</v>
      </c>
      <c r="E4810">
        <v>32.6</v>
      </c>
      <c r="F4810">
        <v>87.7</v>
      </c>
      <c r="G4810">
        <v>39.799999999999997</v>
      </c>
      <c r="H4810">
        <v>93.8</v>
      </c>
      <c r="I4810">
        <v>39.1</v>
      </c>
    </row>
    <row r="4811" spans="1:9" x14ac:dyDescent="0.3">
      <c r="A4811">
        <f t="shared" si="75"/>
        <v>3809</v>
      </c>
      <c r="B4811">
        <v>88.5</v>
      </c>
      <c r="C4811">
        <v>44.8</v>
      </c>
      <c r="D4811">
        <v>74.5</v>
      </c>
      <c r="E4811">
        <v>32.700000000000003</v>
      </c>
      <c r="F4811">
        <v>87.7</v>
      </c>
      <c r="G4811">
        <v>39.799999999999997</v>
      </c>
      <c r="H4811">
        <v>93.8</v>
      </c>
      <c r="I4811">
        <v>39.1</v>
      </c>
    </row>
    <row r="4812" spans="1:9" x14ac:dyDescent="0.3">
      <c r="A4812">
        <f t="shared" si="75"/>
        <v>3810</v>
      </c>
      <c r="B4812">
        <v>88.5</v>
      </c>
      <c r="C4812">
        <v>44.8</v>
      </c>
      <c r="D4812">
        <v>74.599999999999994</v>
      </c>
      <c r="E4812">
        <v>32.700000000000003</v>
      </c>
      <c r="F4812">
        <v>87.7</v>
      </c>
      <c r="G4812">
        <v>39.799999999999997</v>
      </c>
      <c r="H4812">
        <v>93.8</v>
      </c>
      <c r="I4812">
        <v>39.1</v>
      </c>
    </row>
    <row r="4813" spans="1:9" x14ac:dyDescent="0.3">
      <c r="A4813">
        <f t="shared" si="75"/>
        <v>3811</v>
      </c>
      <c r="B4813">
        <v>88.5</v>
      </c>
      <c r="C4813">
        <v>44.8</v>
      </c>
      <c r="D4813">
        <v>74.5</v>
      </c>
      <c r="E4813">
        <v>32.700000000000003</v>
      </c>
      <c r="F4813">
        <v>87.7</v>
      </c>
      <c r="G4813">
        <v>39.799999999999997</v>
      </c>
      <c r="H4813">
        <v>93.7</v>
      </c>
      <c r="I4813">
        <v>39.1</v>
      </c>
    </row>
    <row r="4814" spans="1:9" x14ac:dyDescent="0.3">
      <c r="A4814">
        <f t="shared" si="75"/>
        <v>3812</v>
      </c>
      <c r="B4814">
        <v>88.5</v>
      </c>
      <c r="C4814">
        <v>44.8</v>
      </c>
      <c r="D4814">
        <v>74.5</v>
      </c>
      <c r="E4814">
        <v>32.700000000000003</v>
      </c>
      <c r="F4814">
        <v>87.7</v>
      </c>
      <c r="G4814">
        <v>39.799999999999997</v>
      </c>
      <c r="H4814">
        <v>93.7</v>
      </c>
      <c r="I4814">
        <v>39.1</v>
      </c>
    </row>
    <row r="4815" spans="1:9" x14ac:dyDescent="0.3">
      <c r="A4815">
        <f t="shared" si="75"/>
        <v>3813</v>
      </c>
      <c r="B4815">
        <v>88.5</v>
      </c>
      <c r="C4815">
        <v>44.8</v>
      </c>
      <c r="D4815">
        <v>74.5</v>
      </c>
      <c r="E4815">
        <v>32.700000000000003</v>
      </c>
      <c r="F4815">
        <v>87.7</v>
      </c>
      <c r="G4815">
        <v>39.799999999999997</v>
      </c>
      <c r="H4815">
        <v>93.8</v>
      </c>
      <c r="I4815">
        <v>39.1</v>
      </c>
    </row>
    <row r="4816" spans="1:9" x14ac:dyDescent="0.3">
      <c r="A4816">
        <f t="shared" si="75"/>
        <v>3814</v>
      </c>
      <c r="B4816">
        <v>88.5</v>
      </c>
      <c r="C4816">
        <v>44.8</v>
      </c>
      <c r="D4816">
        <v>74.5</v>
      </c>
      <c r="E4816">
        <v>32.700000000000003</v>
      </c>
      <c r="F4816">
        <v>87.7</v>
      </c>
      <c r="G4816">
        <v>39.799999999999997</v>
      </c>
      <c r="H4816">
        <v>93.7</v>
      </c>
      <c r="I4816">
        <v>39.1</v>
      </c>
    </row>
    <row r="4817" spans="1:9" x14ac:dyDescent="0.3">
      <c r="A4817">
        <f t="shared" si="75"/>
        <v>3815</v>
      </c>
      <c r="B4817">
        <v>88.6</v>
      </c>
      <c r="C4817">
        <v>44.8</v>
      </c>
      <c r="D4817">
        <v>74.5</v>
      </c>
      <c r="E4817">
        <v>32.700000000000003</v>
      </c>
      <c r="F4817">
        <v>87.7</v>
      </c>
      <c r="G4817">
        <v>39.799999999999997</v>
      </c>
      <c r="H4817">
        <v>93.7</v>
      </c>
      <c r="I4817">
        <v>39.1</v>
      </c>
    </row>
    <row r="4818" spans="1:9" x14ac:dyDescent="0.3">
      <c r="A4818">
        <f t="shared" si="75"/>
        <v>3816</v>
      </c>
      <c r="B4818">
        <v>88.5</v>
      </c>
      <c r="C4818">
        <v>44.8</v>
      </c>
      <c r="D4818">
        <v>74.5</v>
      </c>
      <c r="E4818">
        <v>32.700000000000003</v>
      </c>
      <c r="F4818">
        <v>87.7</v>
      </c>
      <c r="G4818">
        <v>39.799999999999997</v>
      </c>
      <c r="H4818">
        <v>93.7</v>
      </c>
      <c r="I4818">
        <v>39.1</v>
      </c>
    </row>
    <row r="4819" spans="1:9" x14ac:dyDescent="0.3">
      <c r="A4819">
        <f t="shared" si="75"/>
        <v>3817</v>
      </c>
      <c r="B4819">
        <v>88.5</v>
      </c>
      <c r="C4819">
        <v>44.8</v>
      </c>
      <c r="D4819">
        <v>74.5</v>
      </c>
      <c r="E4819">
        <v>32.700000000000003</v>
      </c>
      <c r="F4819">
        <v>87.7</v>
      </c>
      <c r="G4819">
        <v>39.799999999999997</v>
      </c>
      <c r="H4819">
        <v>93.8</v>
      </c>
      <c r="I4819">
        <v>39.1</v>
      </c>
    </row>
    <row r="4820" spans="1:9" x14ac:dyDescent="0.3">
      <c r="A4820">
        <f t="shared" si="75"/>
        <v>3818</v>
      </c>
      <c r="B4820">
        <v>88.5</v>
      </c>
      <c r="C4820">
        <v>44.8</v>
      </c>
      <c r="D4820">
        <v>74.5</v>
      </c>
      <c r="E4820">
        <v>32.700000000000003</v>
      </c>
      <c r="F4820">
        <v>87.7</v>
      </c>
      <c r="G4820">
        <v>39.799999999999997</v>
      </c>
      <c r="H4820">
        <v>93.8</v>
      </c>
      <c r="I4820">
        <v>39.1</v>
      </c>
    </row>
    <row r="4821" spans="1:9" x14ac:dyDescent="0.3">
      <c r="A4821">
        <f t="shared" si="75"/>
        <v>3819</v>
      </c>
      <c r="B4821">
        <v>88.6</v>
      </c>
      <c r="C4821">
        <v>44.8</v>
      </c>
      <c r="D4821">
        <v>74.5</v>
      </c>
      <c r="E4821">
        <v>32.700000000000003</v>
      </c>
      <c r="F4821">
        <v>87.7</v>
      </c>
      <c r="G4821">
        <v>39.799999999999997</v>
      </c>
      <c r="H4821">
        <v>93.7</v>
      </c>
      <c r="I4821">
        <v>39.1</v>
      </c>
    </row>
    <row r="4822" spans="1:9" x14ac:dyDescent="0.3">
      <c r="A4822">
        <f t="shared" si="75"/>
        <v>3820</v>
      </c>
      <c r="B4822">
        <v>88.5</v>
      </c>
      <c r="C4822">
        <v>44.8</v>
      </c>
      <c r="D4822">
        <v>74.5</v>
      </c>
      <c r="E4822">
        <v>32.700000000000003</v>
      </c>
      <c r="F4822">
        <v>87.7</v>
      </c>
      <c r="G4822">
        <v>39.799999999999997</v>
      </c>
      <c r="H4822">
        <v>93.7</v>
      </c>
      <c r="I4822">
        <v>39.1</v>
      </c>
    </row>
    <row r="4823" spans="1:9" x14ac:dyDescent="0.3">
      <c r="A4823">
        <f t="shared" si="75"/>
        <v>3821</v>
      </c>
      <c r="B4823">
        <v>88.5</v>
      </c>
      <c r="C4823">
        <v>44.8</v>
      </c>
      <c r="D4823">
        <v>74.5</v>
      </c>
      <c r="E4823">
        <v>32.700000000000003</v>
      </c>
      <c r="F4823">
        <v>87.7</v>
      </c>
      <c r="G4823">
        <v>39.799999999999997</v>
      </c>
      <c r="H4823">
        <v>93.7</v>
      </c>
      <c r="I4823">
        <v>39.1</v>
      </c>
    </row>
    <row r="4824" spans="1:9" x14ac:dyDescent="0.3">
      <c r="A4824">
        <f t="shared" si="75"/>
        <v>3822</v>
      </c>
      <c r="B4824">
        <v>88.5</v>
      </c>
      <c r="C4824">
        <v>44.8</v>
      </c>
      <c r="D4824">
        <v>74.599999999999994</v>
      </c>
      <c r="E4824">
        <v>32.700000000000003</v>
      </c>
      <c r="F4824">
        <v>87.7</v>
      </c>
      <c r="G4824">
        <v>39.799999999999997</v>
      </c>
      <c r="H4824">
        <v>93.7</v>
      </c>
      <c r="I4824">
        <v>39.1</v>
      </c>
    </row>
    <row r="4825" spans="1:9" x14ac:dyDescent="0.3">
      <c r="A4825">
        <f t="shared" si="75"/>
        <v>3823</v>
      </c>
      <c r="B4825">
        <v>88.5</v>
      </c>
      <c r="C4825">
        <v>44.8</v>
      </c>
      <c r="D4825">
        <v>74.5</v>
      </c>
      <c r="E4825">
        <v>32.700000000000003</v>
      </c>
      <c r="F4825">
        <v>87.7</v>
      </c>
      <c r="G4825">
        <v>39.799999999999997</v>
      </c>
      <c r="H4825">
        <v>93.7</v>
      </c>
      <c r="I4825">
        <v>39.1</v>
      </c>
    </row>
    <row r="4826" spans="1:9" x14ac:dyDescent="0.3">
      <c r="A4826">
        <f t="shared" si="75"/>
        <v>3824</v>
      </c>
      <c r="B4826">
        <v>88.5</v>
      </c>
      <c r="C4826">
        <v>44.8</v>
      </c>
      <c r="D4826">
        <v>74.5</v>
      </c>
      <c r="E4826">
        <v>32.700000000000003</v>
      </c>
      <c r="F4826">
        <v>87.7</v>
      </c>
      <c r="G4826">
        <v>39.799999999999997</v>
      </c>
      <c r="H4826">
        <v>93.8</v>
      </c>
      <c r="I4826">
        <v>39.1</v>
      </c>
    </row>
    <row r="4827" spans="1:9" x14ac:dyDescent="0.3">
      <c r="A4827">
        <f t="shared" si="75"/>
        <v>3825</v>
      </c>
      <c r="B4827">
        <v>88.5</v>
      </c>
      <c r="C4827">
        <v>44.8</v>
      </c>
      <c r="D4827">
        <v>74.5</v>
      </c>
      <c r="E4827">
        <v>32.700000000000003</v>
      </c>
      <c r="F4827">
        <v>87.7</v>
      </c>
      <c r="G4827">
        <v>39.799999999999997</v>
      </c>
      <c r="H4827">
        <v>93.8</v>
      </c>
      <c r="I4827">
        <v>39</v>
      </c>
    </row>
    <row r="4828" spans="1:9" x14ac:dyDescent="0.3">
      <c r="A4828">
        <f t="shared" si="75"/>
        <v>3826</v>
      </c>
      <c r="B4828">
        <v>88.6</v>
      </c>
      <c r="C4828">
        <v>44.8</v>
      </c>
      <c r="D4828">
        <v>74.5</v>
      </c>
      <c r="E4828">
        <v>32.700000000000003</v>
      </c>
      <c r="F4828">
        <v>87.7</v>
      </c>
      <c r="G4828">
        <v>39.799999999999997</v>
      </c>
      <c r="H4828">
        <v>93.8</v>
      </c>
      <c r="I4828">
        <v>39.1</v>
      </c>
    </row>
    <row r="4829" spans="1:9" x14ac:dyDescent="0.3">
      <c r="A4829">
        <f t="shared" si="75"/>
        <v>3827</v>
      </c>
      <c r="B4829">
        <v>88.6</v>
      </c>
      <c r="C4829">
        <v>44.8</v>
      </c>
      <c r="D4829">
        <v>74.5</v>
      </c>
      <c r="E4829">
        <v>32.700000000000003</v>
      </c>
      <c r="F4829">
        <v>87.7</v>
      </c>
      <c r="G4829">
        <v>39.799999999999997</v>
      </c>
      <c r="H4829">
        <v>93.8</v>
      </c>
      <c r="I4829">
        <v>39.1</v>
      </c>
    </row>
    <row r="4830" spans="1:9" x14ac:dyDescent="0.3">
      <c r="A4830">
        <f t="shared" si="75"/>
        <v>3828</v>
      </c>
      <c r="B4830">
        <v>88.6</v>
      </c>
      <c r="C4830">
        <v>44.8</v>
      </c>
      <c r="D4830">
        <v>74.599999999999994</v>
      </c>
      <c r="E4830">
        <v>32.700000000000003</v>
      </c>
      <c r="F4830">
        <v>87.7</v>
      </c>
      <c r="G4830">
        <v>39.799999999999997</v>
      </c>
      <c r="H4830">
        <v>93.8</v>
      </c>
      <c r="I4830">
        <v>39.1</v>
      </c>
    </row>
    <row r="4831" spans="1:9" x14ac:dyDescent="0.3">
      <c r="A4831">
        <f t="shared" si="75"/>
        <v>3829</v>
      </c>
      <c r="B4831">
        <v>88.6</v>
      </c>
      <c r="C4831">
        <v>44.8</v>
      </c>
      <c r="D4831">
        <v>74.5</v>
      </c>
      <c r="E4831">
        <v>32.700000000000003</v>
      </c>
      <c r="F4831">
        <v>87.7</v>
      </c>
      <c r="G4831">
        <v>39.799999999999997</v>
      </c>
      <c r="H4831">
        <v>93.7</v>
      </c>
      <c r="I4831">
        <v>39.1</v>
      </c>
    </row>
    <row r="4832" spans="1:9" x14ac:dyDescent="0.3">
      <c r="A4832">
        <f t="shared" si="75"/>
        <v>3830</v>
      </c>
      <c r="B4832">
        <v>88.6</v>
      </c>
      <c r="C4832">
        <v>44.8</v>
      </c>
      <c r="D4832">
        <v>74.5</v>
      </c>
      <c r="E4832">
        <v>32.700000000000003</v>
      </c>
      <c r="F4832">
        <v>87.7</v>
      </c>
      <c r="G4832">
        <v>39.799999999999997</v>
      </c>
      <c r="H4832">
        <v>93.7</v>
      </c>
      <c r="I4832">
        <v>39.1</v>
      </c>
    </row>
    <row r="4833" spans="1:9" x14ac:dyDescent="0.3">
      <c r="A4833">
        <f t="shared" si="75"/>
        <v>3831</v>
      </c>
      <c r="B4833">
        <v>88.6</v>
      </c>
      <c r="C4833">
        <v>44.8</v>
      </c>
      <c r="D4833">
        <v>74.5</v>
      </c>
      <c r="E4833">
        <v>32.700000000000003</v>
      </c>
      <c r="F4833">
        <v>87.7</v>
      </c>
      <c r="G4833">
        <v>39.799999999999997</v>
      </c>
      <c r="H4833">
        <v>93.8</v>
      </c>
      <c r="I4833">
        <v>39.1</v>
      </c>
    </row>
    <row r="4834" spans="1:9" x14ac:dyDescent="0.3">
      <c r="A4834">
        <f t="shared" si="75"/>
        <v>3832</v>
      </c>
      <c r="B4834">
        <v>88.6</v>
      </c>
      <c r="C4834">
        <v>44.8</v>
      </c>
      <c r="D4834">
        <v>74.5</v>
      </c>
      <c r="E4834">
        <v>32.700000000000003</v>
      </c>
      <c r="F4834">
        <v>87.7</v>
      </c>
      <c r="G4834">
        <v>39.799999999999997</v>
      </c>
      <c r="H4834">
        <v>93.7</v>
      </c>
      <c r="I4834">
        <v>39.1</v>
      </c>
    </row>
    <row r="4835" spans="1:9" x14ac:dyDescent="0.3">
      <c r="A4835">
        <f t="shared" si="75"/>
        <v>3833</v>
      </c>
      <c r="B4835">
        <v>88.6</v>
      </c>
      <c r="C4835">
        <v>44.8</v>
      </c>
      <c r="D4835">
        <v>74.5</v>
      </c>
      <c r="E4835">
        <v>32.700000000000003</v>
      </c>
      <c r="F4835">
        <v>87.7</v>
      </c>
      <c r="G4835">
        <v>39.799999999999997</v>
      </c>
      <c r="H4835">
        <v>93.8</v>
      </c>
      <c r="I4835">
        <v>39.1</v>
      </c>
    </row>
    <row r="4836" spans="1:9" x14ac:dyDescent="0.3">
      <c r="A4836">
        <f t="shared" si="75"/>
        <v>3834</v>
      </c>
      <c r="B4836">
        <v>88.6</v>
      </c>
      <c r="C4836">
        <v>44.8</v>
      </c>
      <c r="D4836">
        <v>74.5</v>
      </c>
      <c r="E4836">
        <v>32.700000000000003</v>
      </c>
      <c r="F4836">
        <v>87.7</v>
      </c>
      <c r="G4836">
        <v>39.799999999999997</v>
      </c>
      <c r="H4836">
        <v>93.7</v>
      </c>
      <c r="I4836">
        <v>39.1</v>
      </c>
    </row>
    <row r="4837" spans="1:9" x14ac:dyDescent="0.3">
      <c r="A4837">
        <f t="shared" si="75"/>
        <v>3835</v>
      </c>
      <c r="B4837">
        <v>88.5</v>
      </c>
      <c r="C4837">
        <v>44.8</v>
      </c>
      <c r="D4837">
        <v>74.599999999999994</v>
      </c>
      <c r="E4837">
        <v>32.700000000000003</v>
      </c>
      <c r="F4837">
        <v>87.7</v>
      </c>
      <c r="G4837">
        <v>39.799999999999997</v>
      </c>
      <c r="H4837">
        <v>93.7</v>
      </c>
      <c r="I4837">
        <v>39.1</v>
      </c>
    </row>
    <row r="4838" spans="1:9" x14ac:dyDescent="0.3">
      <c r="A4838">
        <f t="shared" si="75"/>
        <v>3836</v>
      </c>
      <c r="B4838">
        <v>88.6</v>
      </c>
      <c r="C4838">
        <v>44.8</v>
      </c>
      <c r="D4838">
        <v>74.5</v>
      </c>
      <c r="E4838">
        <v>32.700000000000003</v>
      </c>
      <c r="F4838">
        <v>87.7</v>
      </c>
      <c r="G4838">
        <v>39.799999999999997</v>
      </c>
      <c r="H4838">
        <v>93.7</v>
      </c>
      <c r="I4838">
        <v>39.1</v>
      </c>
    </row>
    <row r="4839" spans="1:9" x14ac:dyDescent="0.3">
      <c r="A4839">
        <f t="shared" si="75"/>
        <v>3837</v>
      </c>
      <c r="B4839">
        <v>88.5</v>
      </c>
      <c r="C4839">
        <v>44.8</v>
      </c>
      <c r="D4839">
        <v>74.599999999999994</v>
      </c>
      <c r="E4839">
        <v>32.700000000000003</v>
      </c>
      <c r="F4839">
        <v>87.7</v>
      </c>
      <c r="G4839">
        <v>39.799999999999997</v>
      </c>
      <c r="H4839">
        <v>93.8</v>
      </c>
      <c r="I4839">
        <v>39.1</v>
      </c>
    </row>
    <row r="4840" spans="1:9" x14ac:dyDescent="0.3">
      <c r="A4840">
        <f t="shared" si="75"/>
        <v>3838</v>
      </c>
      <c r="B4840">
        <v>88.6</v>
      </c>
      <c r="C4840">
        <v>44.8</v>
      </c>
      <c r="D4840">
        <v>74.5</v>
      </c>
      <c r="E4840">
        <v>32.700000000000003</v>
      </c>
      <c r="F4840">
        <v>87.7</v>
      </c>
      <c r="G4840">
        <v>39.799999999999997</v>
      </c>
      <c r="H4840">
        <v>93.7</v>
      </c>
      <c r="I4840">
        <v>39.1</v>
      </c>
    </row>
    <row r="4841" spans="1:9" x14ac:dyDescent="0.3">
      <c r="A4841">
        <f t="shared" si="75"/>
        <v>3839</v>
      </c>
      <c r="B4841">
        <v>88.5</v>
      </c>
      <c r="C4841">
        <v>44.8</v>
      </c>
      <c r="D4841">
        <v>74.5</v>
      </c>
      <c r="E4841">
        <v>32.700000000000003</v>
      </c>
      <c r="F4841">
        <v>87.7</v>
      </c>
      <c r="G4841">
        <v>39.799999999999997</v>
      </c>
      <c r="H4841">
        <v>93.7</v>
      </c>
      <c r="I4841">
        <v>39.1</v>
      </c>
    </row>
    <row r="4842" spans="1:9" x14ac:dyDescent="0.3">
      <c r="A4842">
        <f t="shared" si="75"/>
        <v>3840</v>
      </c>
      <c r="B4842">
        <v>88.5</v>
      </c>
      <c r="C4842">
        <v>44.8</v>
      </c>
      <c r="D4842">
        <v>74.5</v>
      </c>
      <c r="E4842">
        <v>32.700000000000003</v>
      </c>
      <c r="F4842">
        <v>87.7</v>
      </c>
      <c r="G4842">
        <v>39.799999999999997</v>
      </c>
      <c r="H4842">
        <v>93.7</v>
      </c>
      <c r="I4842">
        <v>39</v>
      </c>
    </row>
    <row r="4843" spans="1:9" x14ac:dyDescent="0.3">
      <c r="A4843">
        <f t="shared" si="75"/>
        <v>3841</v>
      </c>
      <c r="B4843">
        <v>88.5</v>
      </c>
      <c r="C4843">
        <v>44.8</v>
      </c>
      <c r="D4843">
        <v>74.599999999999994</v>
      </c>
      <c r="E4843">
        <v>32.700000000000003</v>
      </c>
      <c r="F4843">
        <v>87.7</v>
      </c>
      <c r="G4843">
        <v>39.799999999999997</v>
      </c>
      <c r="H4843">
        <v>93.7</v>
      </c>
      <c r="I4843">
        <v>39.1</v>
      </c>
    </row>
    <row r="4844" spans="1:9" x14ac:dyDescent="0.3">
      <c r="A4844">
        <f t="shared" si="75"/>
        <v>3842</v>
      </c>
      <c r="B4844">
        <v>88.5</v>
      </c>
      <c r="C4844">
        <v>44.8</v>
      </c>
      <c r="D4844">
        <v>74.5</v>
      </c>
      <c r="E4844">
        <v>32.700000000000003</v>
      </c>
      <c r="F4844">
        <v>87.7</v>
      </c>
      <c r="G4844">
        <v>39.799999999999997</v>
      </c>
      <c r="H4844">
        <v>93.7</v>
      </c>
      <c r="I4844">
        <v>39.1</v>
      </c>
    </row>
    <row r="4845" spans="1:9" x14ac:dyDescent="0.3">
      <c r="A4845">
        <f t="shared" si="75"/>
        <v>3843</v>
      </c>
      <c r="B4845">
        <v>88.6</v>
      </c>
      <c r="C4845">
        <v>44.8</v>
      </c>
      <c r="D4845">
        <v>74.599999999999994</v>
      </c>
      <c r="E4845">
        <v>32.700000000000003</v>
      </c>
      <c r="F4845">
        <v>87.7</v>
      </c>
      <c r="G4845">
        <v>39.799999999999997</v>
      </c>
      <c r="H4845">
        <v>93.7</v>
      </c>
      <c r="I4845">
        <v>39.1</v>
      </c>
    </row>
    <row r="4846" spans="1:9" x14ac:dyDescent="0.3">
      <c r="A4846">
        <f t="shared" si="75"/>
        <v>3844</v>
      </c>
      <c r="B4846">
        <v>88.5</v>
      </c>
      <c r="C4846">
        <v>44.8</v>
      </c>
      <c r="D4846">
        <v>74.5</v>
      </c>
      <c r="E4846">
        <v>32.700000000000003</v>
      </c>
      <c r="F4846">
        <v>87.7</v>
      </c>
      <c r="G4846">
        <v>39.799999999999997</v>
      </c>
      <c r="H4846">
        <v>93.7</v>
      </c>
      <c r="I4846">
        <v>39.1</v>
      </c>
    </row>
    <row r="4847" spans="1:9" x14ac:dyDescent="0.3">
      <c r="A4847">
        <f t="shared" si="75"/>
        <v>3845</v>
      </c>
      <c r="B4847">
        <v>88.5</v>
      </c>
      <c r="C4847">
        <v>44.8</v>
      </c>
      <c r="D4847">
        <v>74.5</v>
      </c>
      <c r="E4847">
        <v>32.700000000000003</v>
      </c>
      <c r="F4847">
        <v>87.7</v>
      </c>
      <c r="G4847">
        <v>39.799999999999997</v>
      </c>
      <c r="H4847">
        <v>93.7</v>
      </c>
      <c r="I4847">
        <v>39</v>
      </c>
    </row>
    <row r="4848" spans="1:9" x14ac:dyDescent="0.3">
      <c r="A4848">
        <f t="shared" si="75"/>
        <v>3846</v>
      </c>
      <c r="B4848">
        <v>88.5</v>
      </c>
      <c r="C4848">
        <v>44.8</v>
      </c>
      <c r="D4848">
        <v>74.599999999999994</v>
      </c>
      <c r="E4848">
        <v>32.700000000000003</v>
      </c>
      <c r="F4848">
        <v>87.7</v>
      </c>
      <c r="G4848">
        <v>39.799999999999997</v>
      </c>
      <c r="H4848">
        <v>93.7</v>
      </c>
      <c r="I4848">
        <v>39.1</v>
      </c>
    </row>
    <row r="4849" spans="1:9" x14ac:dyDescent="0.3">
      <c r="A4849">
        <f t="shared" si="75"/>
        <v>3847</v>
      </c>
      <c r="B4849">
        <v>88.5</v>
      </c>
      <c r="C4849">
        <v>44.8</v>
      </c>
      <c r="D4849">
        <v>74.5</v>
      </c>
      <c r="E4849">
        <v>32.700000000000003</v>
      </c>
      <c r="F4849">
        <v>87.7</v>
      </c>
      <c r="G4849">
        <v>39.799999999999997</v>
      </c>
      <c r="H4849">
        <v>93.7</v>
      </c>
      <c r="I4849">
        <v>39.1</v>
      </c>
    </row>
    <row r="4850" spans="1:9" x14ac:dyDescent="0.3">
      <c r="A4850">
        <f t="shared" si="75"/>
        <v>3848</v>
      </c>
      <c r="B4850">
        <v>88.5</v>
      </c>
      <c r="C4850">
        <v>44.8</v>
      </c>
      <c r="D4850">
        <v>74.5</v>
      </c>
      <c r="E4850">
        <v>32.700000000000003</v>
      </c>
      <c r="F4850">
        <v>87.7</v>
      </c>
      <c r="G4850">
        <v>39.799999999999997</v>
      </c>
      <c r="H4850">
        <v>93.7</v>
      </c>
      <c r="I4850">
        <v>39.1</v>
      </c>
    </row>
    <row r="4851" spans="1:9" x14ac:dyDescent="0.3">
      <c r="A4851">
        <f t="shared" si="75"/>
        <v>3849</v>
      </c>
      <c r="B4851">
        <v>88.6</v>
      </c>
      <c r="C4851">
        <v>44.8</v>
      </c>
      <c r="D4851">
        <v>74.5</v>
      </c>
      <c r="E4851">
        <v>32.700000000000003</v>
      </c>
      <c r="F4851">
        <v>87.7</v>
      </c>
      <c r="G4851">
        <v>39.799999999999997</v>
      </c>
      <c r="H4851">
        <v>93.7</v>
      </c>
      <c r="I4851">
        <v>39.1</v>
      </c>
    </row>
    <row r="4852" spans="1:9" x14ac:dyDescent="0.3">
      <c r="A4852">
        <f t="shared" si="75"/>
        <v>3850</v>
      </c>
      <c r="B4852">
        <v>88.5</v>
      </c>
      <c r="C4852">
        <v>44.8</v>
      </c>
      <c r="D4852">
        <v>74.599999999999994</v>
      </c>
      <c r="E4852">
        <v>32.700000000000003</v>
      </c>
      <c r="F4852">
        <v>87.7</v>
      </c>
      <c r="G4852">
        <v>39.799999999999997</v>
      </c>
      <c r="H4852">
        <v>93.7</v>
      </c>
      <c r="I4852">
        <v>39.1</v>
      </c>
    </row>
    <row r="4853" spans="1:9" x14ac:dyDescent="0.3">
      <c r="A4853">
        <f t="shared" si="75"/>
        <v>3851</v>
      </c>
      <c r="B4853">
        <v>88.5</v>
      </c>
      <c r="C4853">
        <v>44.8</v>
      </c>
      <c r="D4853">
        <v>74.599999999999994</v>
      </c>
      <c r="E4853">
        <v>32.700000000000003</v>
      </c>
      <c r="F4853">
        <v>87.7</v>
      </c>
      <c r="G4853">
        <v>39.799999999999997</v>
      </c>
      <c r="H4853">
        <v>93.7</v>
      </c>
      <c r="I4853">
        <v>39.1</v>
      </c>
    </row>
    <row r="4854" spans="1:9" x14ac:dyDescent="0.3">
      <c r="A4854">
        <f t="shared" si="75"/>
        <v>3852</v>
      </c>
      <c r="B4854">
        <v>88.5</v>
      </c>
      <c r="C4854">
        <v>44.8</v>
      </c>
      <c r="D4854">
        <v>74.5</v>
      </c>
      <c r="E4854">
        <v>32.700000000000003</v>
      </c>
      <c r="F4854">
        <v>87.7</v>
      </c>
      <c r="G4854">
        <v>39.799999999999997</v>
      </c>
      <c r="H4854">
        <v>93.7</v>
      </c>
      <c r="I4854">
        <v>39.1</v>
      </c>
    </row>
    <row r="4855" spans="1:9" x14ac:dyDescent="0.3">
      <c r="A4855">
        <f t="shared" si="75"/>
        <v>3853</v>
      </c>
      <c r="B4855">
        <v>88.5</v>
      </c>
      <c r="C4855">
        <v>44.8</v>
      </c>
      <c r="D4855">
        <v>74.5</v>
      </c>
      <c r="E4855">
        <v>32.700000000000003</v>
      </c>
      <c r="F4855">
        <v>87.7</v>
      </c>
      <c r="G4855">
        <v>39.799999999999997</v>
      </c>
      <c r="H4855">
        <v>93.8</v>
      </c>
      <c r="I4855">
        <v>39.1</v>
      </c>
    </row>
    <row r="4856" spans="1:9" x14ac:dyDescent="0.3">
      <c r="A4856">
        <f t="shared" si="75"/>
        <v>3854</v>
      </c>
      <c r="B4856">
        <v>88.5</v>
      </c>
      <c r="C4856">
        <v>44.9</v>
      </c>
      <c r="D4856">
        <v>74.5</v>
      </c>
      <c r="E4856">
        <v>32.700000000000003</v>
      </c>
      <c r="F4856">
        <v>87.7</v>
      </c>
      <c r="G4856">
        <v>39.799999999999997</v>
      </c>
      <c r="H4856">
        <v>93.7</v>
      </c>
      <c r="I4856">
        <v>39.1</v>
      </c>
    </row>
    <row r="4857" spans="1:9" x14ac:dyDescent="0.3">
      <c r="A4857">
        <f t="shared" si="75"/>
        <v>3855</v>
      </c>
      <c r="B4857">
        <v>88.5</v>
      </c>
      <c r="C4857">
        <v>44.8</v>
      </c>
      <c r="D4857">
        <v>74.5</v>
      </c>
      <c r="E4857">
        <v>32.700000000000003</v>
      </c>
      <c r="F4857">
        <v>87.7</v>
      </c>
      <c r="G4857">
        <v>39.799999999999997</v>
      </c>
      <c r="H4857">
        <v>93.8</v>
      </c>
      <c r="I4857">
        <v>39.1</v>
      </c>
    </row>
    <row r="4858" spans="1:9" x14ac:dyDescent="0.3">
      <c r="A4858">
        <f t="shared" si="75"/>
        <v>3856</v>
      </c>
      <c r="B4858">
        <v>88.5</v>
      </c>
      <c r="C4858">
        <v>44.8</v>
      </c>
      <c r="D4858">
        <v>74.5</v>
      </c>
      <c r="E4858">
        <v>32.700000000000003</v>
      </c>
      <c r="F4858">
        <v>87.7</v>
      </c>
      <c r="G4858">
        <v>39.799999999999997</v>
      </c>
      <c r="H4858">
        <v>93.7</v>
      </c>
      <c r="I4858">
        <v>39.1</v>
      </c>
    </row>
    <row r="4859" spans="1:9" x14ac:dyDescent="0.3">
      <c r="A4859">
        <f t="shared" si="75"/>
        <v>3857</v>
      </c>
      <c r="B4859">
        <v>88.6</v>
      </c>
      <c r="C4859">
        <v>44.8</v>
      </c>
      <c r="D4859">
        <v>74.599999999999994</v>
      </c>
      <c r="E4859">
        <v>32.700000000000003</v>
      </c>
      <c r="F4859">
        <v>87.7</v>
      </c>
      <c r="G4859">
        <v>39.799999999999997</v>
      </c>
      <c r="H4859">
        <v>93.8</v>
      </c>
      <c r="I4859">
        <v>39.1</v>
      </c>
    </row>
    <row r="4860" spans="1:9" x14ac:dyDescent="0.3">
      <c r="A4860">
        <f t="shared" si="75"/>
        <v>3858</v>
      </c>
      <c r="B4860">
        <v>88.6</v>
      </c>
      <c r="C4860">
        <v>44.8</v>
      </c>
      <c r="D4860">
        <v>74.5</v>
      </c>
      <c r="E4860">
        <v>32.700000000000003</v>
      </c>
      <c r="F4860">
        <v>87.7</v>
      </c>
      <c r="G4860">
        <v>39.799999999999997</v>
      </c>
      <c r="H4860">
        <v>93.7</v>
      </c>
      <c r="I4860">
        <v>39.1</v>
      </c>
    </row>
    <row r="4861" spans="1:9" x14ac:dyDescent="0.3">
      <c r="A4861">
        <f t="shared" si="75"/>
        <v>3859</v>
      </c>
      <c r="B4861">
        <v>88.5</v>
      </c>
      <c r="C4861">
        <v>44.8</v>
      </c>
      <c r="D4861">
        <v>74.5</v>
      </c>
      <c r="E4861">
        <v>32.700000000000003</v>
      </c>
      <c r="F4861">
        <v>87.7</v>
      </c>
      <c r="G4861">
        <v>39.799999999999997</v>
      </c>
      <c r="H4861">
        <v>93.7</v>
      </c>
      <c r="I4861">
        <v>39.1</v>
      </c>
    </row>
    <row r="4862" spans="1:9" x14ac:dyDescent="0.3">
      <c r="A4862">
        <f t="shared" si="75"/>
        <v>3860</v>
      </c>
      <c r="B4862">
        <v>88.6</v>
      </c>
      <c r="C4862">
        <v>44.8</v>
      </c>
      <c r="D4862">
        <v>74.5</v>
      </c>
      <c r="E4862">
        <v>32.700000000000003</v>
      </c>
      <c r="F4862">
        <v>87.7</v>
      </c>
      <c r="G4862">
        <v>39.799999999999997</v>
      </c>
      <c r="H4862">
        <v>93.7</v>
      </c>
      <c r="I4862">
        <v>39.1</v>
      </c>
    </row>
    <row r="4863" spans="1:9" x14ac:dyDescent="0.3">
      <c r="A4863">
        <f t="shared" si="75"/>
        <v>3861</v>
      </c>
      <c r="B4863">
        <v>88.6</v>
      </c>
      <c r="C4863">
        <v>44.8</v>
      </c>
      <c r="D4863">
        <v>74.599999999999994</v>
      </c>
      <c r="E4863">
        <v>32.6</v>
      </c>
      <c r="F4863">
        <v>87.7</v>
      </c>
      <c r="G4863">
        <v>39.799999999999997</v>
      </c>
      <c r="H4863">
        <v>93.7</v>
      </c>
      <c r="I4863">
        <v>39.1</v>
      </c>
    </row>
    <row r="4864" spans="1:9" x14ac:dyDescent="0.3">
      <c r="A4864">
        <f t="shared" si="75"/>
        <v>3862</v>
      </c>
      <c r="B4864">
        <v>88.6</v>
      </c>
      <c r="C4864">
        <v>44.8</v>
      </c>
      <c r="D4864">
        <v>74.5</v>
      </c>
      <c r="E4864">
        <v>32.700000000000003</v>
      </c>
      <c r="F4864">
        <v>87.7</v>
      </c>
      <c r="G4864">
        <v>39.799999999999997</v>
      </c>
      <c r="H4864">
        <v>93.7</v>
      </c>
      <c r="I4864">
        <v>39.1</v>
      </c>
    </row>
    <row r="4865" spans="1:9" x14ac:dyDescent="0.3">
      <c r="A4865">
        <f t="shared" si="75"/>
        <v>3863</v>
      </c>
      <c r="B4865">
        <v>88.5</v>
      </c>
      <c r="C4865">
        <v>44.8</v>
      </c>
      <c r="D4865">
        <v>74.5</v>
      </c>
      <c r="E4865">
        <v>32.700000000000003</v>
      </c>
      <c r="F4865">
        <v>87.7</v>
      </c>
      <c r="G4865">
        <v>39.799999999999997</v>
      </c>
      <c r="H4865">
        <v>93.7</v>
      </c>
      <c r="I4865">
        <v>39.1</v>
      </c>
    </row>
    <row r="4866" spans="1:9" x14ac:dyDescent="0.3">
      <c r="A4866">
        <f t="shared" si="75"/>
        <v>3864</v>
      </c>
      <c r="B4866">
        <v>88.5</v>
      </c>
      <c r="C4866">
        <v>44.8</v>
      </c>
      <c r="D4866">
        <v>74.5</v>
      </c>
      <c r="E4866">
        <v>32.700000000000003</v>
      </c>
      <c r="F4866">
        <v>87.7</v>
      </c>
      <c r="G4866">
        <v>39.799999999999997</v>
      </c>
      <c r="H4866">
        <v>93.8</v>
      </c>
      <c r="I4866">
        <v>39.1</v>
      </c>
    </row>
    <row r="4867" spans="1:9" x14ac:dyDescent="0.3">
      <c r="A4867">
        <f t="shared" si="75"/>
        <v>3865</v>
      </c>
      <c r="B4867">
        <v>88.5</v>
      </c>
      <c r="C4867">
        <v>44.8</v>
      </c>
      <c r="D4867">
        <v>74.5</v>
      </c>
      <c r="E4867">
        <v>32.700000000000003</v>
      </c>
      <c r="F4867">
        <v>87.7</v>
      </c>
      <c r="G4867">
        <v>39.799999999999997</v>
      </c>
      <c r="H4867">
        <v>93.8</v>
      </c>
      <c r="I4867">
        <v>39.1</v>
      </c>
    </row>
    <row r="4868" spans="1:9" x14ac:dyDescent="0.3">
      <c r="A4868">
        <f t="shared" ref="A4868:A4931" si="76">A4867+1</f>
        <v>3866</v>
      </c>
      <c r="B4868">
        <v>88.6</v>
      </c>
      <c r="C4868">
        <v>44.8</v>
      </c>
      <c r="D4868">
        <v>74.5</v>
      </c>
      <c r="E4868">
        <v>32.700000000000003</v>
      </c>
      <c r="F4868">
        <v>87.7</v>
      </c>
      <c r="G4868">
        <v>39.799999999999997</v>
      </c>
      <c r="H4868">
        <v>93.7</v>
      </c>
      <c r="I4868">
        <v>39.1</v>
      </c>
    </row>
    <row r="4869" spans="1:9" x14ac:dyDescent="0.3">
      <c r="A4869">
        <f t="shared" si="76"/>
        <v>3867</v>
      </c>
      <c r="B4869">
        <v>88.6</v>
      </c>
      <c r="C4869">
        <v>44.8</v>
      </c>
      <c r="D4869">
        <v>74.5</v>
      </c>
      <c r="E4869">
        <v>32.700000000000003</v>
      </c>
      <c r="F4869">
        <v>87.7</v>
      </c>
      <c r="G4869">
        <v>39.799999999999997</v>
      </c>
      <c r="H4869">
        <v>93.8</v>
      </c>
      <c r="I4869">
        <v>39.1</v>
      </c>
    </row>
    <row r="4870" spans="1:9" x14ac:dyDescent="0.3">
      <c r="A4870">
        <f t="shared" si="76"/>
        <v>3868</v>
      </c>
      <c r="B4870">
        <v>88.6</v>
      </c>
      <c r="C4870">
        <v>44.8</v>
      </c>
      <c r="D4870">
        <v>74.5</v>
      </c>
      <c r="E4870">
        <v>32.700000000000003</v>
      </c>
      <c r="F4870">
        <v>87.7</v>
      </c>
      <c r="G4870">
        <v>39.799999999999997</v>
      </c>
      <c r="H4870">
        <v>93.8</v>
      </c>
      <c r="I4870">
        <v>39.1</v>
      </c>
    </row>
    <row r="4871" spans="1:9" x14ac:dyDescent="0.3">
      <c r="A4871">
        <f t="shared" si="76"/>
        <v>3869</v>
      </c>
      <c r="B4871">
        <v>88.6</v>
      </c>
      <c r="C4871">
        <v>44.8</v>
      </c>
      <c r="D4871">
        <v>74.5</v>
      </c>
      <c r="E4871">
        <v>32.700000000000003</v>
      </c>
      <c r="F4871">
        <v>87.7</v>
      </c>
      <c r="G4871">
        <v>39.799999999999997</v>
      </c>
      <c r="H4871">
        <v>93.7</v>
      </c>
      <c r="I4871">
        <v>39.1</v>
      </c>
    </row>
    <row r="4872" spans="1:9" x14ac:dyDescent="0.3">
      <c r="A4872">
        <f t="shared" si="76"/>
        <v>3870</v>
      </c>
      <c r="B4872">
        <v>88.6</v>
      </c>
      <c r="C4872">
        <v>44.8</v>
      </c>
      <c r="D4872">
        <v>74.599999999999994</v>
      </c>
      <c r="E4872">
        <v>32.700000000000003</v>
      </c>
      <c r="F4872">
        <v>87.7</v>
      </c>
      <c r="G4872">
        <v>39.799999999999997</v>
      </c>
      <c r="H4872">
        <v>93.7</v>
      </c>
      <c r="I4872">
        <v>39.1</v>
      </c>
    </row>
    <row r="4873" spans="1:9" x14ac:dyDescent="0.3">
      <c r="A4873">
        <f t="shared" si="76"/>
        <v>3871</v>
      </c>
      <c r="B4873">
        <v>88.6</v>
      </c>
      <c r="C4873">
        <v>44.8</v>
      </c>
      <c r="D4873">
        <v>74.5</v>
      </c>
      <c r="E4873">
        <v>32.700000000000003</v>
      </c>
      <c r="F4873">
        <v>87.7</v>
      </c>
      <c r="G4873">
        <v>39.799999999999997</v>
      </c>
      <c r="H4873">
        <v>93.7</v>
      </c>
      <c r="I4873">
        <v>39.1</v>
      </c>
    </row>
    <row r="4874" spans="1:9" x14ac:dyDescent="0.3">
      <c r="A4874">
        <f t="shared" si="76"/>
        <v>3872</v>
      </c>
      <c r="B4874">
        <v>88.6</v>
      </c>
      <c r="C4874">
        <v>44.8</v>
      </c>
      <c r="D4874">
        <v>74.5</v>
      </c>
      <c r="E4874">
        <v>32.700000000000003</v>
      </c>
      <c r="F4874">
        <v>87.7</v>
      </c>
      <c r="G4874">
        <v>39.799999999999997</v>
      </c>
      <c r="H4874">
        <v>93.7</v>
      </c>
      <c r="I4874">
        <v>39.1</v>
      </c>
    </row>
    <row r="4875" spans="1:9" x14ac:dyDescent="0.3">
      <c r="A4875">
        <f t="shared" si="76"/>
        <v>3873</v>
      </c>
      <c r="B4875">
        <v>88.6</v>
      </c>
      <c r="C4875">
        <v>44.8</v>
      </c>
      <c r="D4875">
        <v>74.5</v>
      </c>
      <c r="E4875">
        <v>32.700000000000003</v>
      </c>
      <c r="F4875">
        <v>87.7</v>
      </c>
      <c r="G4875">
        <v>39.799999999999997</v>
      </c>
      <c r="H4875">
        <v>93.7</v>
      </c>
      <c r="I4875">
        <v>39.1</v>
      </c>
    </row>
    <row r="4876" spans="1:9" x14ac:dyDescent="0.3">
      <c r="A4876">
        <f t="shared" si="76"/>
        <v>3874</v>
      </c>
      <c r="B4876">
        <v>88.6</v>
      </c>
      <c r="C4876">
        <v>44.8</v>
      </c>
      <c r="D4876">
        <v>74.5</v>
      </c>
      <c r="E4876">
        <v>32.700000000000003</v>
      </c>
      <c r="F4876">
        <v>87.7</v>
      </c>
      <c r="G4876">
        <v>39.799999999999997</v>
      </c>
      <c r="H4876">
        <v>93.7</v>
      </c>
      <c r="I4876">
        <v>39.1</v>
      </c>
    </row>
    <row r="4877" spans="1:9" x14ac:dyDescent="0.3">
      <c r="A4877">
        <f t="shared" si="76"/>
        <v>3875</v>
      </c>
      <c r="B4877">
        <v>88.6</v>
      </c>
      <c r="C4877">
        <v>44.9</v>
      </c>
      <c r="D4877">
        <v>74.599999999999994</v>
      </c>
      <c r="E4877">
        <v>32.6</v>
      </c>
      <c r="F4877">
        <v>87.7</v>
      </c>
      <c r="G4877">
        <v>39.799999999999997</v>
      </c>
      <c r="H4877">
        <v>93.7</v>
      </c>
      <c r="I4877">
        <v>39.1</v>
      </c>
    </row>
    <row r="4878" spans="1:9" x14ac:dyDescent="0.3">
      <c r="A4878">
        <f t="shared" si="76"/>
        <v>3876</v>
      </c>
      <c r="B4878">
        <v>88.6</v>
      </c>
      <c r="C4878">
        <v>44.8</v>
      </c>
      <c r="D4878">
        <v>74.5</v>
      </c>
      <c r="E4878">
        <v>32.700000000000003</v>
      </c>
      <c r="F4878">
        <v>87.7</v>
      </c>
      <c r="G4878">
        <v>39.799999999999997</v>
      </c>
      <c r="H4878">
        <v>93.7</v>
      </c>
      <c r="I4878">
        <v>39.1</v>
      </c>
    </row>
    <row r="4879" spans="1:9" x14ac:dyDescent="0.3">
      <c r="A4879">
        <f t="shared" si="76"/>
        <v>3877</v>
      </c>
      <c r="B4879">
        <v>88.6</v>
      </c>
      <c r="C4879">
        <v>44.8</v>
      </c>
      <c r="D4879">
        <v>74.5</v>
      </c>
      <c r="E4879">
        <v>32.700000000000003</v>
      </c>
      <c r="F4879">
        <v>87.7</v>
      </c>
      <c r="G4879">
        <v>39.799999999999997</v>
      </c>
      <c r="H4879">
        <v>93.7</v>
      </c>
      <c r="I4879">
        <v>39.1</v>
      </c>
    </row>
    <row r="4880" spans="1:9" x14ac:dyDescent="0.3">
      <c r="A4880">
        <f t="shared" si="76"/>
        <v>3878</v>
      </c>
      <c r="B4880">
        <v>88.6</v>
      </c>
      <c r="C4880">
        <v>44.9</v>
      </c>
      <c r="D4880">
        <v>74.5</v>
      </c>
      <c r="E4880">
        <v>32.700000000000003</v>
      </c>
      <c r="F4880">
        <v>87.7</v>
      </c>
      <c r="G4880">
        <v>39.799999999999997</v>
      </c>
      <c r="H4880">
        <v>93.7</v>
      </c>
      <c r="I4880">
        <v>39.1</v>
      </c>
    </row>
    <row r="4881" spans="1:9" x14ac:dyDescent="0.3">
      <c r="A4881">
        <f t="shared" si="76"/>
        <v>3879</v>
      </c>
      <c r="B4881">
        <v>88.6</v>
      </c>
      <c r="C4881">
        <v>44.8</v>
      </c>
      <c r="D4881">
        <v>74.599999999999994</v>
      </c>
      <c r="E4881">
        <v>32.700000000000003</v>
      </c>
      <c r="F4881">
        <v>87.8</v>
      </c>
      <c r="G4881">
        <v>39.799999999999997</v>
      </c>
      <c r="H4881">
        <v>93.8</v>
      </c>
      <c r="I4881">
        <v>39.1</v>
      </c>
    </row>
    <row r="4882" spans="1:9" x14ac:dyDescent="0.3">
      <c r="A4882">
        <f t="shared" si="76"/>
        <v>3880</v>
      </c>
      <c r="B4882">
        <v>88.6</v>
      </c>
      <c r="C4882">
        <v>44.8</v>
      </c>
      <c r="D4882">
        <v>74.5</v>
      </c>
      <c r="E4882">
        <v>32.700000000000003</v>
      </c>
      <c r="F4882">
        <v>87.7</v>
      </c>
      <c r="G4882">
        <v>39.799999999999997</v>
      </c>
      <c r="H4882">
        <v>93.7</v>
      </c>
      <c r="I4882">
        <v>39.1</v>
      </c>
    </row>
    <row r="4883" spans="1:9" x14ac:dyDescent="0.3">
      <c r="A4883">
        <f t="shared" si="76"/>
        <v>3881</v>
      </c>
      <c r="B4883">
        <v>88.6</v>
      </c>
      <c r="C4883">
        <v>44.8</v>
      </c>
      <c r="D4883">
        <v>74.599999999999994</v>
      </c>
      <c r="E4883">
        <v>32.700000000000003</v>
      </c>
      <c r="F4883">
        <v>87.7</v>
      </c>
      <c r="G4883">
        <v>39.799999999999997</v>
      </c>
      <c r="H4883">
        <v>93.7</v>
      </c>
      <c r="I4883">
        <v>39</v>
      </c>
    </row>
    <row r="4884" spans="1:9" x14ac:dyDescent="0.3">
      <c r="A4884">
        <f t="shared" si="76"/>
        <v>3882</v>
      </c>
      <c r="B4884">
        <v>88.6</v>
      </c>
      <c r="C4884">
        <v>44.8</v>
      </c>
      <c r="D4884">
        <v>74.599999999999994</v>
      </c>
      <c r="E4884">
        <v>32.700000000000003</v>
      </c>
      <c r="F4884">
        <v>87.7</v>
      </c>
      <c r="G4884">
        <v>39.799999999999997</v>
      </c>
      <c r="H4884">
        <v>93.7</v>
      </c>
      <c r="I4884">
        <v>39</v>
      </c>
    </row>
    <row r="4885" spans="1:9" x14ac:dyDescent="0.3">
      <c r="A4885">
        <f t="shared" si="76"/>
        <v>3883</v>
      </c>
      <c r="B4885">
        <v>88.6</v>
      </c>
      <c r="C4885">
        <v>44.8</v>
      </c>
      <c r="D4885">
        <v>74.599999999999994</v>
      </c>
      <c r="E4885">
        <v>32.700000000000003</v>
      </c>
      <c r="F4885">
        <v>87.7</v>
      </c>
      <c r="G4885">
        <v>39.799999999999997</v>
      </c>
      <c r="H4885">
        <v>93.7</v>
      </c>
      <c r="I4885">
        <v>39.1</v>
      </c>
    </row>
    <row r="4886" spans="1:9" x14ac:dyDescent="0.3">
      <c r="A4886">
        <f t="shared" si="76"/>
        <v>3884</v>
      </c>
      <c r="B4886">
        <v>88.6</v>
      </c>
      <c r="C4886">
        <v>44.8</v>
      </c>
      <c r="D4886">
        <v>74.599999999999994</v>
      </c>
      <c r="E4886">
        <v>32.700000000000003</v>
      </c>
      <c r="F4886">
        <v>87.8</v>
      </c>
      <c r="G4886">
        <v>39.799999999999997</v>
      </c>
      <c r="H4886">
        <v>93.7</v>
      </c>
      <c r="I4886">
        <v>39.1</v>
      </c>
    </row>
    <row r="4887" spans="1:9" x14ac:dyDescent="0.3">
      <c r="A4887">
        <f t="shared" si="76"/>
        <v>3885</v>
      </c>
      <c r="B4887">
        <v>88.6</v>
      </c>
      <c r="C4887">
        <v>44.8</v>
      </c>
      <c r="D4887">
        <v>74.5</v>
      </c>
      <c r="E4887">
        <v>32.700000000000003</v>
      </c>
      <c r="F4887">
        <v>87.7</v>
      </c>
      <c r="G4887">
        <v>39.799999999999997</v>
      </c>
      <c r="H4887">
        <v>93.7</v>
      </c>
      <c r="I4887">
        <v>39.1</v>
      </c>
    </row>
    <row r="4888" spans="1:9" x14ac:dyDescent="0.3">
      <c r="A4888">
        <f t="shared" si="76"/>
        <v>3886</v>
      </c>
      <c r="B4888">
        <v>88.6</v>
      </c>
      <c r="C4888">
        <v>44.8</v>
      </c>
      <c r="D4888">
        <v>74.5</v>
      </c>
      <c r="E4888">
        <v>32.700000000000003</v>
      </c>
      <c r="F4888">
        <v>87.7</v>
      </c>
      <c r="G4888">
        <v>39.799999999999997</v>
      </c>
      <c r="H4888">
        <v>93.7</v>
      </c>
      <c r="I4888">
        <v>39</v>
      </c>
    </row>
    <row r="4889" spans="1:9" x14ac:dyDescent="0.3">
      <c r="A4889">
        <f t="shared" si="76"/>
        <v>3887</v>
      </c>
      <c r="B4889">
        <v>88.6</v>
      </c>
      <c r="C4889">
        <v>44.9</v>
      </c>
      <c r="D4889">
        <v>74.5</v>
      </c>
      <c r="E4889">
        <v>32.700000000000003</v>
      </c>
      <c r="F4889">
        <v>87.7</v>
      </c>
      <c r="G4889">
        <v>39.799999999999997</v>
      </c>
      <c r="H4889">
        <v>93.7</v>
      </c>
      <c r="I4889">
        <v>39.1</v>
      </c>
    </row>
    <row r="4890" spans="1:9" x14ac:dyDescent="0.3">
      <c r="A4890">
        <f t="shared" si="76"/>
        <v>3888</v>
      </c>
      <c r="B4890">
        <v>88.6</v>
      </c>
      <c r="C4890">
        <v>44.9</v>
      </c>
      <c r="D4890">
        <v>74.5</v>
      </c>
      <c r="E4890">
        <v>32.700000000000003</v>
      </c>
      <c r="F4890">
        <v>87.7</v>
      </c>
      <c r="G4890">
        <v>39.799999999999997</v>
      </c>
      <c r="H4890">
        <v>93.7</v>
      </c>
      <c r="I4890">
        <v>39.1</v>
      </c>
    </row>
    <row r="4891" spans="1:9" x14ac:dyDescent="0.3">
      <c r="A4891">
        <f t="shared" si="76"/>
        <v>3889</v>
      </c>
      <c r="B4891">
        <v>88.6</v>
      </c>
      <c r="C4891">
        <v>44.8</v>
      </c>
      <c r="D4891">
        <v>74.5</v>
      </c>
      <c r="E4891">
        <v>32.700000000000003</v>
      </c>
      <c r="F4891">
        <v>87.7</v>
      </c>
      <c r="G4891">
        <v>39.799999999999997</v>
      </c>
      <c r="H4891">
        <v>93.7</v>
      </c>
      <c r="I4891">
        <v>39.1</v>
      </c>
    </row>
    <row r="4892" spans="1:9" x14ac:dyDescent="0.3">
      <c r="A4892">
        <f t="shared" si="76"/>
        <v>3890</v>
      </c>
      <c r="B4892">
        <v>88.6</v>
      </c>
      <c r="C4892">
        <v>44.8</v>
      </c>
      <c r="D4892">
        <v>74.599999999999994</v>
      </c>
      <c r="E4892">
        <v>32.700000000000003</v>
      </c>
      <c r="F4892">
        <v>87.7</v>
      </c>
      <c r="G4892">
        <v>39.799999999999997</v>
      </c>
      <c r="H4892">
        <v>93.7</v>
      </c>
      <c r="I4892">
        <v>39.1</v>
      </c>
    </row>
    <row r="4893" spans="1:9" x14ac:dyDescent="0.3">
      <c r="A4893">
        <f t="shared" si="76"/>
        <v>3891</v>
      </c>
      <c r="B4893">
        <v>88.6</v>
      </c>
      <c r="C4893">
        <v>44.8</v>
      </c>
      <c r="D4893">
        <v>74.599999999999994</v>
      </c>
      <c r="E4893">
        <v>32.700000000000003</v>
      </c>
      <c r="F4893">
        <v>87.8</v>
      </c>
      <c r="G4893">
        <v>39.799999999999997</v>
      </c>
      <c r="H4893">
        <v>93.7</v>
      </c>
      <c r="I4893">
        <v>39.1</v>
      </c>
    </row>
    <row r="4894" spans="1:9" x14ac:dyDescent="0.3">
      <c r="A4894">
        <f t="shared" si="76"/>
        <v>3892</v>
      </c>
      <c r="B4894">
        <v>88.6</v>
      </c>
      <c r="C4894">
        <v>44.8</v>
      </c>
      <c r="D4894">
        <v>74.5</v>
      </c>
      <c r="E4894">
        <v>32.700000000000003</v>
      </c>
      <c r="F4894">
        <v>87.7</v>
      </c>
      <c r="G4894">
        <v>39.799999999999997</v>
      </c>
      <c r="H4894">
        <v>93.7</v>
      </c>
      <c r="I4894">
        <v>39.1</v>
      </c>
    </row>
    <row r="4895" spans="1:9" x14ac:dyDescent="0.3">
      <c r="A4895">
        <f t="shared" si="76"/>
        <v>3893</v>
      </c>
      <c r="B4895">
        <v>88.6</v>
      </c>
      <c r="C4895">
        <v>44.8</v>
      </c>
      <c r="D4895">
        <v>74.5</v>
      </c>
      <c r="E4895">
        <v>32.700000000000003</v>
      </c>
      <c r="F4895">
        <v>87.7</v>
      </c>
      <c r="G4895">
        <v>39.799999999999997</v>
      </c>
      <c r="H4895">
        <v>93.8</v>
      </c>
      <c r="I4895">
        <v>39.1</v>
      </c>
    </row>
    <row r="4896" spans="1:9" x14ac:dyDescent="0.3">
      <c r="A4896">
        <f t="shared" si="76"/>
        <v>3894</v>
      </c>
      <c r="B4896">
        <v>88.6</v>
      </c>
      <c r="C4896">
        <v>44.8</v>
      </c>
      <c r="D4896">
        <v>74.599999999999994</v>
      </c>
      <c r="E4896">
        <v>32.6</v>
      </c>
      <c r="F4896">
        <v>87.7</v>
      </c>
      <c r="G4896">
        <v>39.799999999999997</v>
      </c>
      <c r="H4896">
        <v>93.7</v>
      </c>
      <c r="I4896">
        <v>39.1</v>
      </c>
    </row>
    <row r="4897" spans="1:9" x14ac:dyDescent="0.3">
      <c r="A4897">
        <f t="shared" si="76"/>
        <v>3895</v>
      </c>
      <c r="B4897">
        <v>88.6</v>
      </c>
      <c r="C4897">
        <v>44.8</v>
      </c>
      <c r="D4897">
        <v>74.599999999999994</v>
      </c>
      <c r="E4897">
        <v>32.700000000000003</v>
      </c>
      <c r="F4897">
        <v>87.7</v>
      </c>
      <c r="G4897">
        <v>39.799999999999997</v>
      </c>
      <c r="H4897">
        <v>93.7</v>
      </c>
      <c r="I4897">
        <v>39.1</v>
      </c>
    </row>
    <row r="4898" spans="1:9" x14ac:dyDescent="0.3">
      <c r="A4898">
        <f t="shared" si="76"/>
        <v>3896</v>
      </c>
      <c r="B4898">
        <v>88.6</v>
      </c>
      <c r="C4898">
        <v>44.8</v>
      </c>
      <c r="D4898">
        <v>74.5</v>
      </c>
      <c r="E4898">
        <v>32.700000000000003</v>
      </c>
      <c r="F4898">
        <v>87.8</v>
      </c>
      <c r="G4898">
        <v>39.799999999999997</v>
      </c>
      <c r="H4898">
        <v>93.8</v>
      </c>
      <c r="I4898">
        <v>39.1</v>
      </c>
    </row>
    <row r="4899" spans="1:9" x14ac:dyDescent="0.3">
      <c r="A4899">
        <f t="shared" si="76"/>
        <v>3897</v>
      </c>
      <c r="B4899">
        <v>88.6</v>
      </c>
      <c r="C4899">
        <v>44.8</v>
      </c>
      <c r="D4899">
        <v>74.5</v>
      </c>
      <c r="E4899">
        <v>32.700000000000003</v>
      </c>
      <c r="F4899">
        <v>87.7</v>
      </c>
      <c r="G4899">
        <v>39.799999999999997</v>
      </c>
      <c r="H4899">
        <v>93.8</v>
      </c>
      <c r="I4899">
        <v>39.1</v>
      </c>
    </row>
    <row r="4900" spans="1:9" x14ac:dyDescent="0.3">
      <c r="A4900">
        <f t="shared" si="76"/>
        <v>3898</v>
      </c>
      <c r="B4900">
        <v>88.6</v>
      </c>
      <c r="C4900">
        <v>44.9</v>
      </c>
      <c r="D4900">
        <v>74.5</v>
      </c>
      <c r="E4900">
        <v>32.700000000000003</v>
      </c>
      <c r="F4900">
        <v>87.7</v>
      </c>
      <c r="G4900">
        <v>39.799999999999997</v>
      </c>
      <c r="H4900">
        <v>93.7</v>
      </c>
      <c r="I4900">
        <v>39.1</v>
      </c>
    </row>
    <row r="4901" spans="1:9" x14ac:dyDescent="0.3">
      <c r="A4901">
        <f t="shared" si="76"/>
        <v>3899</v>
      </c>
      <c r="B4901">
        <v>88.6</v>
      </c>
      <c r="C4901">
        <v>44.8</v>
      </c>
      <c r="D4901">
        <v>74.5</v>
      </c>
      <c r="E4901">
        <v>32.700000000000003</v>
      </c>
      <c r="F4901">
        <v>87.7</v>
      </c>
      <c r="G4901">
        <v>39.799999999999997</v>
      </c>
      <c r="H4901">
        <v>93.7</v>
      </c>
      <c r="I4901">
        <v>39.1</v>
      </c>
    </row>
    <row r="4902" spans="1:9" x14ac:dyDescent="0.3">
      <c r="A4902">
        <f t="shared" si="76"/>
        <v>3900</v>
      </c>
      <c r="B4902">
        <v>88.6</v>
      </c>
      <c r="C4902">
        <v>44.8</v>
      </c>
      <c r="D4902">
        <v>74.5</v>
      </c>
      <c r="E4902">
        <v>32.6</v>
      </c>
      <c r="F4902">
        <v>87.7</v>
      </c>
      <c r="G4902">
        <v>39.799999999999997</v>
      </c>
      <c r="H4902">
        <v>93.8</v>
      </c>
      <c r="I4902">
        <v>39</v>
      </c>
    </row>
    <row r="4903" spans="1:9" x14ac:dyDescent="0.3">
      <c r="A4903">
        <f t="shared" si="76"/>
        <v>3901</v>
      </c>
      <c r="B4903">
        <v>88.6</v>
      </c>
      <c r="C4903">
        <v>44.9</v>
      </c>
      <c r="D4903">
        <v>74.5</v>
      </c>
      <c r="E4903">
        <v>32.700000000000003</v>
      </c>
      <c r="F4903">
        <v>87.7</v>
      </c>
      <c r="G4903">
        <v>39.799999999999997</v>
      </c>
      <c r="H4903">
        <v>93.8</v>
      </c>
      <c r="I4903">
        <v>39</v>
      </c>
    </row>
    <row r="4904" spans="1:9" x14ac:dyDescent="0.3">
      <c r="A4904">
        <f t="shared" si="76"/>
        <v>3902</v>
      </c>
      <c r="B4904">
        <v>88.6</v>
      </c>
      <c r="C4904">
        <v>44.9</v>
      </c>
      <c r="D4904">
        <v>74.599999999999994</v>
      </c>
      <c r="E4904">
        <v>32.700000000000003</v>
      </c>
      <c r="F4904">
        <v>87.7</v>
      </c>
      <c r="G4904">
        <v>39.799999999999997</v>
      </c>
      <c r="H4904">
        <v>93.8</v>
      </c>
      <c r="I4904">
        <v>39</v>
      </c>
    </row>
    <row r="4905" spans="1:9" x14ac:dyDescent="0.3">
      <c r="A4905">
        <f t="shared" si="76"/>
        <v>3903</v>
      </c>
      <c r="B4905">
        <v>88.6</v>
      </c>
      <c r="C4905">
        <v>44.9</v>
      </c>
      <c r="D4905">
        <v>74.599999999999994</v>
      </c>
      <c r="E4905">
        <v>32.700000000000003</v>
      </c>
      <c r="F4905">
        <v>87.7</v>
      </c>
      <c r="G4905">
        <v>39.799999999999997</v>
      </c>
      <c r="H4905">
        <v>93.7</v>
      </c>
      <c r="I4905">
        <v>39</v>
      </c>
    </row>
    <row r="4906" spans="1:9" x14ac:dyDescent="0.3">
      <c r="A4906">
        <f t="shared" si="76"/>
        <v>3904</v>
      </c>
      <c r="B4906">
        <v>88.6</v>
      </c>
      <c r="C4906">
        <v>44.9</v>
      </c>
      <c r="D4906">
        <v>74.5</v>
      </c>
      <c r="E4906">
        <v>32.700000000000003</v>
      </c>
      <c r="F4906">
        <v>87.7</v>
      </c>
      <c r="G4906">
        <v>39.799999999999997</v>
      </c>
      <c r="H4906">
        <v>93.7</v>
      </c>
      <c r="I4906">
        <v>39</v>
      </c>
    </row>
    <row r="4907" spans="1:9" x14ac:dyDescent="0.3">
      <c r="A4907">
        <f t="shared" si="76"/>
        <v>3905</v>
      </c>
      <c r="B4907">
        <v>88.6</v>
      </c>
      <c r="C4907">
        <v>44.9</v>
      </c>
      <c r="D4907">
        <v>74.5</v>
      </c>
      <c r="E4907">
        <v>32.700000000000003</v>
      </c>
      <c r="F4907">
        <v>87.7</v>
      </c>
      <c r="G4907">
        <v>39.799999999999997</v>
      </c>
      <c r="H4907">
        <v>93.8</v>
      </c>
      <c r="I4907">
        <v>39.1</v>
      </c>
    </row>
    <row r="4908" spans="1:9" x14ac:dyDescent="0.3">
      <c r="A4908">
        <f t="shared" si="76"/>
        <v>3906</v>
      </c>
      <c r="B4908">
        <v>88.6</v>
      </c>
      <c r="C4908">
        <v>44.9</v>
      </c>
      <c r="D4908">
        <v>74.599999999999994</v>
      </c>
      <c r="E4908">
        <v>32.700000000000003</v>
      </c>
      <c r="F4908">
        <v>87.7</v>
      </c>
      <c r="G4908">
        <v>39.799999999999997</v>
      </c>
      <c r="H4908">
        <v>93.8</v>
      </c>
      <c r="I4908">
        <v>39.1</v>
      </c>
    </row>
    <row r="4909" spans="1:9" x14ac:dyDescent="0.3">
      <c r="A4909">
        <f t="shared" si="76"/>
        <v>3907</v>
      </c>
      <c r="B4909">
        <v>88.6</v>
      </c>
      <c r="C4909">
        <v>44.9</v>
      </c>
      <c r="D4909">
        <v>74.5</v>
      </c>
      <c r="E4909">
        <v>32.700000000000003</v>
      </c>
      <c r="F4909">
        <v>87.7</v>
      </c>
      <c r="G4909">
        <v>39.799999999999997</v>
      </c>
      <c r="H4909">
        <v>93.8</v>
      </c>
      <c r="I4909">
        <v>39</v>
      </c>
    </row>
    <row r="4910" spans="1:9" x14ac:dyDescent="0.3">
      <c r="A4910">
        <f t="shared" si="76"/>
        <v>3908</v>
      </c>
      <c r="B4910">
        <v>88.6</v>
      </c>
      <c r="C4910">
        <v>44.9</v>
      </c>
      <c r="D4910">
        <v>74.5</v>
      </c>
      <c r="E4910">
        <v>32.700000000000003</v>
      </c>
      <c r="F4910">
        <v>87.7</v>
      </c>
      <c r="G4910">
        <v>39.799999999999997</v>
      </c>
      <c r="H4910">
        <v>93.8</v>
      </c>
      <c r="I4910">
        <v>39.1</v>
      </c>
    </row>
    <row r="4911" spans="1:9" x14ac:dyDescent="0.3">
      <c r="A4911">
        <f t="shared" si="76"/>
        <v>3909</v>
      </c>
      <c r="B4911">
        <v>88.6</v>
      </c>
      <c r="C4911">
        <v>44.8</v>
      </c>
      <c r="D4911">
        <v>74.5</v>
      </c>
      <c r="E4911">
        <v>32.700000000000003</v>
      </c>
      <c r="F4911">
        <v>87.7</v>
      </c>
      <c r="G4911">
        <v>39.799999999999997</v>
      </c>
      <c r="H4911">
        <v>93.7</v>
      </c>
      <c r="I4911">
        <v>39.1</v>
      </c>
    </row>
    <row r="4912" spans="1:9" x14ac:dyDescent="0.3">
      <c r="A4912">
        <f t="shared" si="76"/>
        <v>3910</v>
      </c>
      <c r="B4912">
        <v>88.6</v>
      </c>
      <c r="C4912">
        <v>44.8</v>
      </c>
      <c r="D4912">
        <v>74.5</v>
      </c>
      <c r="E4912">
        <v>32.700000000000003</v>
      </c>
      <c r="F4912">
        <v>87.7</v>
      </c>
      <c r="G4912">
        <v>39.799999999999997</v>
      </c>
      <c r="H4912">
        <v>93.8</v>
      </c>
      <c r="I4912">
        <v>39</v>
      </c>
    </row>
    <row r="4913" spans="1:9" x14ac:dyDescent="0.3">
      <c r="A4913">
        <f t="shared" si="76"/>
        <v>3911</v>
      </c>
      <c r="B4913">
        <v>88.6</v>
      </c>
      <c r="C4913">
        <v>44.9</v>
      </c>
      <c r="D4913">
        <v>74.5</v>
      </c>
      <c r="E4913">
        <v>32.700000000000003</v>
      </c>
      <c r="F4913">
        <v>87.7</v>
      </c>
      <c r="G4913">
        <v>39.799999999999997</v>
      </c>
      <c r="H4913">
        <v>93.8</v>
      </c>
      <c r="I4913">
        <v>39.1</v>
      </c>
    </row>
    <row r="4914" spans="1:9" x14ac:dyDescent="0.3">
      <c r="A4914">
        <f t="shared" si="76"/>
        <v>3912</v>
      </c>
      <c r="B4914">
        <v>88.6</v>
      </c>
      <c r="C4914">
        <v>44.8</v>
      </c>
      <c r="D4914">
        <v>74.5</v>
      </c>
      <c r="E4914">
        <v>32.700000000000003</v>
      </c>
      <c r="F4914">
        <v>87.7</v>
      </c>
      <c r="G4914">
        <v>39.799999999999997</v>
      </c>
      <c r="H4914">
        <v>93.7</v>
      </c>
      <c r="I4914">
        <v>39</v>
      </c>
    </row>
    <row r="4915" spans="1:9" x14ac:dyDescent="0.3">
      <c r="A4915">
        <f t="shared" si="76"/>
        <v>3913</v>
      </c>
      <c r="B4915">
        <v>88.6</v>
      </c>
      <c r="C4915">
        <v>44.8</v>
      </c>
      <c r="D4915">
        <v>74.599999999999994</v>
      </c>
      <c r="E4915">
        <v>32.700000000000003</v>
      </c>
      <c r="F4915">
        <v>87.7</v>
      </c>
      <c r="G4915">
        <v>39.799999999999997</v>
      </c>
      <c r="H4915">
        <v>93.8</v>
      </c>
      <c r="I4915">
        <v>39.1</v>
      </c>
    </row>
    <row r="4916" spans="1:9" x14ac:dyDescent="0.3">
      <c r="A4916">
        <f t="shared" si="76"/>
        <v>3914</v>
      </c>
      <c r="B4916">
        <v>88.6</v>
      </c>
      <c r="C4916">
        <v>44.8</v>
      </c>
      <c r="D4916">
        <v>74.5</v>
      </c>
      <c r="E4916">
        <v>32.700000000000003</v>
      </c>
      <c r="F4916">
        <v>87.7</v>
      </c>
      <c r="G4916">
        <v>39.799999999999997</v>
      </c>
      <c r="H4916">
        <v>93.7</v>
      </c>
      <c r="I4916">
        <v>39</v>
      </c>
    </row>
    <row r="4917" spans="1:9" x14ac:dyDescent="0.3">
      <c r="A4917">
        <f t="shared" si="76"/>
        <v>3915</v>
      </c>
      <c r="B4917">
        <v>88.6</v>
      </c>
      <c r="C4917">
        <v>44.9</v>
      </c>
      <c r="D4917">
        <v>74.5</v>
      </c>
      <c r="E4917">
        <v>32.700000000000003</v>
      </c>
      <c r="F4917">
        <v>87.7</v>
      </c>
      <c r="G4917">
        <v>39.799999999999997</v>
      </c>
      <c r="H4917">
        <v>93.8</v>
      </c>
      <c r="I4917">
        <v>39</v>
      </c>
    </row>
    <row r="4918" spans="1:9" x14ac:dyDescent="0.3">
      <c r="A4918">
        <f t="shared" si="76"/>
        <v>3916</v>
      </c>
      <c r="B4918">
        <v>88.6</v>
      </c>
      <c r="C4918">
        <v>44.9</v>
      </c>
      <c r="D4918">
        <v>74.5</v>
      </c>
      <c r="E4918">
        <v>32.700000000000003</v>
      </c>
      <c r="F4918">
        <v>87.7</v>
      </c>
      <c r="G4918">
        <v>39.799999999999997</v>
      </c>
      <c r="H4918">
        <v>93.8</v>
      </c>
      <c r="I4918">
        <v>39</v>
      </c>
    </row>
    <row r="4919" spans="1:9" x14ac:dyDescent="0.3">
      <c r="A4919">
        <f t="shared" si="76"/>
        <v>3917</v>
      </c>
      <c r="B4919">
        <v>88.6</v>
      </c>
      <c r="C4919">
        <v>44.9</v>
      </c>
      <c r="D4919">
        <v>74.5</v>
      </c>
      <c r="E4919">
        <v>32.700000000000003</v>
      </c>
      <c r="F4919">
        <v>87.7</v>
      </c>
      <c r="G4919">
        <v>39.799999999999997</v>
      </c>
      <c r="H4919">
        <v>93.7</v>
      </c>
      <c r="I4919">
        <v>39</v>
      </c>
    </row>
    <row r="4920" spans="1:9" x14ac:dyDescent="0.3">
      <c r="A4920">
        <f t="shared" si="76"/>
        <v>3918</v>
      </c>
      <c r="B4920">
        <v>88.6</v>
      </c>
      <c r="C4920">
        <v>44.9</v>
      </c>
      <c r="D4920">
        <v>74.5</v>
      </c>
      <c r="E4920">
        <v>32.6</v>
      </c>
      <c r="F4920">
        <v>87.7</v>
      </c>
      <c r="G4920">
        <v>39.799999999999997</v>
      </c>
      <c r="H4920">
        <v>93.7</v>
      </c>
      <c r="I4920">
        <v>39.1</v>
      </c>
    </row>
    <row r="4921" spans="1:9" x14ac:dyDescent="0.3">
      <c r="A4921">
        <f t="shared" si="76"/>
        <v>3919</v>
      </c>
      <c r="B4921">
        <v>88.7</v>
      </c>
      <c r="C4921">
        <v>44.9</v>
      </c>
      <c r="D4921">
        <v>74.5</v>
      </c>
      <c r="E4921">
        <v>32.6</v>
      </c>
      <c r="F4921">
        <v>87.7</v>
      </c>
      <c r="G4921">
        <v>39.799999999999997</v>
      </c>
      <c r="H4921">
        <v>93.8</v>
      </c>
      <c r="I4921">
        <v>39.1</v>
      </c>
    </row>
    <row r="4922" spans="1:9" x14ac:dyDescent="0.3">
      <c r="A4922">
        <f t="shared" si="76"/>
        <v>3920</v>
      </c>
      <c r="B4922">
        <v>88.6</v>
      </c>
      <c r="C4922">
        <v>44.9</v>
      </c>
      <c r="D4922">
        <v>74.5</v>
      </c>
      <c r="E4922">
        <v>32.6</v>
      </c>
      <c r="F4922">
        <v>87.7</v>
      </c>
      <c r="G4922">
        <v>39.799999999999997</v>
      </c>
      <c r="H4922">
        <v>93.8</v>
      </c>
      <c r="I4922">
        <v>39.1</v>
      </c>
    </row>
    <row r="4923" spans="1:9" x14ac:dyDescent="0.3">
      <c r="A4923">
        <f t="shared" si="76"/>
        <v>3921</v>
      </c>
      <c r="B4923">
        <v>88.6</v>
      </c>
      <c r="C4923">
        <v>44.8</v>
      </c>
      <c r="D4923">
        <v>74.5</v>
      </c>
      <c r="E4923">
        <v>32.6</v>
      </c>
      <c r="F4923">
        <v>87.7</v>
      </c>
      <c r="G4923">
        <v>39.799999999999997</v>
      </c>
      <c r="H4923">
        <v>93.8</v>
      </c>
      <c r="I4923">
        <v>39</v>
      </c>
    </row>
    <row r="4924" spans="1:9" x14ac:dyDescent="0.3">
      <c r="A4924">
        <f t="shared" si="76"/>
        <v>3922</v>
      </c>
      <c r="B4924">
        <v>88.6</v>
      </c>
      <c r="C4924">
        <v>44.8</v>
      </c>
      <c r="D4924">
        <v>74.5</v>
      </c>
      <c r="E4924">
        <v>32.6</v>
      </c>
      <c r="F4924">
        <v>87.6</v>
      </c>
      <c r="G4924">
        <v>39.799999999999997</v>
      </c>
      <c r="H4924">
        <v>93.8</v>
      </c>
      <c r="I4924">
        <v>39</v>
      </c>
    </row>
    <row r="4925" spans="1:9" x14ac:dyDescent="0.3">
      <c r="A4925">
        <f t="shared" si="76"/>
        <v>3923</v>
      </c>
      <c r="B4925">
        <v>88.6</v>
      </c>
      <c r="C4925">
        <v>44.9</v>
      </c>
      <c r="D4925">
        <v>74.5</v>
      </c>
      <c r="E4925">
        <v>32.700000000000003</v>
      </c>
      <c r="F4925">
        <v>87.7</v>
      </c>
      <c r="G4925">
        <v>39.799999999999997</v>
      </c>
      <c r="H4925">
        <v>93.7</v>
      </c>
      <c r="I4925">
        <v>39</v>
      </c>
    </row>
    <row r="4926" spans="1:9" x14ac:dyDescent="0.3">
      <c r="A4926">
        <f t="shared" si="76"/>
        <v>3924</v>
      </c>
      <c r="B4926">
        <v>88.6</v>
      </c>
      <c r="C4926">
        <v>44.9</v>
      </c>
      <c r="D4926">
        <v>74.5</v>
      </c>
      <c r="E4926">
        <v>32.700000000000003</v>
      </c>
      <c r="F4926">
        <v>87.7</v>
      </c>
      <c r="G4926">
        <v>39.799999999999997</v>
      </c>
      <c r="H4926">
        <v>93.8</v>
      </c>
      <c r="I4926">
        <v>39.1</v>
      </c>
    </row>
    <row r="4927" spans="1:9" x14ac:dyDescent="0.3">
      <c r="A4927">
        <f t="shared" si="76"/>
        <v>3925</v>
      </c>
      <c r="B4927">
        <v>88.6</v>
      </c>
      <c r="C4927">
        <v>44.8</v>
      </c>
      <c r="D4927">
        <v>74.5</v>
      </c>
      <c r="E4927">
        <v>32.6</v>
      </c>
      <c r="F4927">
        <v>87.7</v>
      </c>
      <c r="G4927">
        <v>39.799999999999997</v>
      </c>
      <c r="H4927">
        <v>93.8</v>
      </c>
      <c r="I4927">
        <v>39</v>
      </c>
    </row>
    <row r="4928" spans="1:9" x14ac:dyDescent="0.3">
      <c r="A4928">
        <f t="shared" si="76"/>
        <v>3926</v>
      </c>
      <c r="B4928">
        <v>88.6</v>
      </c>
      <c r="C4928">
        <v>44.9</v>
      </c>
      <c r="D4928">
        <v>74.5</v>
      </c>
      <c r="E4928">
        <v>32.700000000000003</v>
      </c>
      <c r="F4928">
        <v>87.7</v>
      </c>
      <c r="G4928">
        <v>39.799999999999997</v>
      </c>
      <c r="H4928">
        <v>93.8</v>
      </c>
      <c r="I4928">
        <v>39</v>
      </c>
    </row>
    <row r="4929" spans="1:9" x14ac:dyDescent="0.3">
      <c r="A4929">
        <f t="shared" si="76"/>
        <v>3927</v>
      </c>
      <c r="B4929">
        <v>88.6</v>
      </c>
      <c r="C4929">
        <v>44.9</v>
      </c>
      <c r="D4929">
        <v>74.5</v>
      </c>
      <c r="E4929">
        <v>32.700000000000003</v>
      </c>
      <c r="F4929">
        <v>87.7</v>
      </c>
      <c r="G4929">
        <v>39.799999999999997</v>
      </c>
      <c r="H4929">
        <v>93.8</v>
      </c>
      <c r="I4929">
        <v>39.1</v>
      </c>
    </row>
    <row r="4930" spans="1:9" x14ac:dyDescent="0.3">
      <c r="A4930">
        <f t="shared" si="76"/>
        <v>3928</v>
      </c>
      <c r="B4930">
        <v>88.6</v>
      </c>
      <c r="C4930">
        <v>44.9</v>
      </c>
      <c r="D4930">
        <v>74.5</v>
      </c>
      <c r="E4930">
        <v>32.700000000000003</v>
      </c>
      <c r="F4930">
        <v>87.7</v>
      </c>
      <c r="G4930">
        <v>39.799999999999997</v>
      </c>
      <c r="H4930">
        <v>93.8</v>
      </c>
      <c r="I4930">
        <v>39</v>
      </c>
    </row>
    <row r="4931" spans="1:9" x14ac:dyDescent="0.3">
      <c r="A4931">
        <f t="shared" si="76"/>
        <v>3929</v>
      </c>
      <c r="B4931">
        <v>88.6</v>
      </c>
      <c r="C4931">
        <v>44.9</v>
      </c>
      <c r="D4931">
        <v>74.5</v>
      </c>
      <c r="E4931">
        <v>32.700000000000003</v>
      </c>
      <c r="F4931">
        <v>87.5</v>
      </c>
      <c r="G4931">
        <v>39.799999999999997</v>
      </c>
      <c r="H4931">
        <v>93.8</v>
      </c>
      <c r="I4931">
        <v>39</v>
      </c>
    </row>
    <row r="4932" spans="1:9" x14ac:dyDescent="0.3">
      <c r="A4932">
        <f t="shared" ref="A4932:A4995" si="77">A4931+1</f>
        <v>3930</v>
      </c>
      <c r="B4932">
        <v>88.6</v>
      </c>
      <c r="C4932">
        <v>44.9</v>
      </c>
      <c r="D4932">
        <v>74.5</v>
      </c>
      <c r="E4932">
        <v>32.6</v>
      </c>
      <c r="F4932">
        <v>87.5</v>
      </c>
      <c r="G4932">
        <v>39.799999999999997</v>
      </c>
      <c r="H4932">
        <v>93.8</v>
      </c>
      <c r="I4932">
        <v>39</v>
      </c>
    </row>
    <row r="4933" spans="1:9" x14ac:dyDescent="0.3">
      <c r="A4933">
        <f t="shared" si="77"/>
        <v>3931</v>
      </c>
      <c r="B4933">
        <v>88.6</v>
      </c>
      <c r="C4933">
        <v>44.9</v>
      </c>
      <c r="D4933">
        <v>74.5</v>
      </c>
      <c r="E4933">
        <v>32.6</v>
      </c>
      <c r="F4933">
        <v>87.5</v>
      </c>
      <c r="G4933">
        <v>39.799999999999997</v>
      </c>
      <c r="H4933">
        <v>93.8</v>
      </c>
      <c r="I4933">
        <v>39</v>
      </c>
    </row>
    <row r="4934" spans="1:9" x14ac:dyDescent="0.3">
      <c r="A4934">
        <f t="shared" si="77"/>
        <v>3932</v>
      </c>
      <c r="B4934">
        <v>88.6</v>
      </c>
      <c r="C4934">
        <v>44.9</v>
      </c>
      <c r="D4934">
        <v>74.5</v>
      </c>
      <c r="E4934">
        <v>32.6</v>
      </c>
      <c r="F4934">
        <v>87.5</v>
      </c>
      <c r="G4934">
        <v>39.799999999999997</v>
      </c>
      <c r="H4934">
        <v>93.7</v>
      </c>
      <c r="I4934">
        <v>39</v>
      </c>
    </row>
    <row r="4935" spans="1:9" x14ac:dyDescent="0.3">
      <c r="A4935">
        <f t="shared" si="77"/>
        <v>3933</v>
      </c>
      <c r="B4935">
        <v>88.6</v>
      </c>
      <c r="C4935">
        <v>44.9</v>
      </c>
      <c r="D4935">
        <v>74.599999999999994</v>
      </c>
      <c r="E4935">
        <v>32.700000000000003</v>
      </c>
      <c r="F4935">
        <v>87.5</v>
      </c>
      <c r="G4935">
        <v>39.799999999999997</v>
      </c>
      <c r="H4935">
        <v>93.8</v>
      </c>
      <c r="I4935">
        <v>39</v>
      </c>
    </row>
    <row r="4936" spans="1:9" x14ac:dyDescent="0.3">
      <c r="A4936">
        <f t="shared" si="77"/>
        <v>3934</v>
      </c>
      <c r="B4936">
        <v>88.6</v>
      </c>
      <c r="C4936">
        <v>44.9</v>
      </c>
      <c r="D4936">
        <v>74.5</v>
      </c>
      <c r="E4936">
        <v>32.700000000000003</v>
      </c>
      <c r="F4936">
        <v>87.5</v>
      </c>
      <c r="G4936">
        <v>39.799999999999997</v>
      </c>
      <c r="H4936">
        <v>93.8</v>
      </c>
      <c r="I4936">
        <v>39</v>
      </c>
    </row>
    <row r="4937" spans="1:9" x14ac:dyDescent="0.3">
      <c r="A4937">
        <f t="shared" si="77"/>
        <v>3935</v>
      </c>
      <c r="B4937">
        <v>88.6</v>
      </c>
      <c r="C4937">
        <v>44.9</v>
      </c>
      <c r="D4937">
        <v>74.5</v>
      </c>
      <c r="E4937">
        <v>32.700000000000003</v>
      </c>
      <c r="F4937">
        <v>87.5</v>
      </c>
      <c r="G4937">
        <v>39.700000000000003</v>
      </c>
      <c r="H4937">
        <v>93.8</v>
      </c>
      <c r="I4937">
        <v>39</v>
      </c>
    </row>
    <row r="4938" spans="1:9" x14ac:dyDescent="0.3">
      <c r="A4938">
        <f t="shared" si="77"/>
        <v>3936</v>
      </c>
      <c r="B4938">
        <v>88.6</v>
      </c>
      <c r="C4938">
        <v>44.9</v>
      </c>
      <c r="D4938">
        <v>74.5</v>
      </c>
      <c r="E4938">
        <v>32.700000000000003</v>
      </c>
      <c r="F4938">
        <v>87.5</v>
      </c>
      <c r="G4938">
        <v>39.799999999999997</v>
      </c>
      <c r="H4938">
        <v>93.8</v>
      </c>
      <c r="I4938">
        <v>38.9</v>
      </c>
    </row>
    <row r="4939" spans="1:9" x14ac:dyDescent="0.3">
      <c r="A4939">
        <f t="shared" si="77"/>
        <v>3937</v>
      </c>
      <c r="B4939">
        <v>88.6</v>
      </c>
      <c r="C4939">
        <v>44.9</v>
      </c>
      <c r="D4939">
        <v>74.5</v>
      </c>
      <c r="E4939">
        <v>32.700000000000003</v>
      </c>
      <c r="F4939">
        <v>87.5</v>
      </c>
      <c r="G4939">
        <v>39.799999999999997</v>
      </c>
      <c r="H4939">
        <v>93.8</v>
      </c>
      <c r="I4939">
        <v>38.9</v>
      </c>
    </row>
    <row r="4940" spans="1:9" x14ac:dyDescent="0.3">
      <c r="A4940">
        <f t="shared" si="77"/>
        <v>3938</v>
      </c>
      <c r="B4940">
        <v>88.6</v>
      </c>
      <c r="C4940">
        <v>44.9</v>
      </c>
      <c r="D4940">
        <v>74.5</v>
      </c>
      <c r="E4940">
        <v>32.700000000000003</v>
      </c>
      <c r="F4940">
        <v>87.5</v>
      </c>
      <c r="G4940">
        <v>39.799999999999997</v>
      </c>
      <c r="H4940">
        <v>93.8</v>
      </c>
      <c r="I4940">
        <v>39</v>
      </c>
    </row>
    <row r="4941" spans="1:9" x14ac:dyDescent="0.3">
      <c r="A4941">
        <f t="shared" si="77"/>
        <v>3939</v>
      </c>
      <c r="B4941">
        <v>88.6</v>
      </c>
      <c r="C4941">
        <v>44.8</v>
      </c>
      <c r="D4941">
        <v>74.5</v>
      </c>
      <c r="E4941">
        <v>32.6</v>
      </c>
      <c r="F4941">
        <v>87.5</v>
      </c>
      <c r="G4941">
        <v>39.799999999999997</v>
      </c>
      <c r="H4941">
        <v>93.8</v>
      </c>
      <c r="I4941">
        <v>39</v>
      </c>
    </row>
    <row r="4942" spans="1:9" x14ac:dyDescent="0.3">
      <c r="A4942">
        <f t="shared" si="77"/>
        <v>3940</v>
      </c>
      <c r="B4942">
        <v>88.6</v>
      </c>
      <c r="C4942">
        <v>44.9</v>
      </c>
      <c r="D4942">
        <v>74.5</v>
      </c>
      <c r="E4942">
        <v>32.6</v>
      </c>
      <c r="F4942">
        <v>87.5</v>
      </c>
      <c r="G4942">
        <v>39.799999999999997</v>
      </c>
      <c r="H4942">
        <v>93.8</v>
      </c>
      <c r="I4942">
        <v>39</v>
      </c>
    </row>
    <row r="4943" spans="1:9" x14ac:dyDescent="0.3">
      <c r="A4943">
        <f t="shared" si="77"/>
        <v>3941</v>
      </c>
      <c r="B4943">
        <v>88.6</v>
      </c>
      <c r="C4943">
        <v>44.9</v>
      </c>
      <c r="D4943">
        <v>74.5</v>
      </c>
      <c r="E4943">
        <v>32.700000000000003</v>
      </c>
      <c r="F4943">
        <v>87.5</v>
      </c>
      <c r="G4943">
        <v>39.799999999999997</v>
      </c>
      <c r="H4943">
        <v>93.8</v>
      </c>
      <c r="I4943">
        <v>39</v>
      </c>
    </row>
    <row r="4944" spans="1:9" x14ac:dyDescent="0.3">
      <c r="A4944">
        <f t="shared" si="77"/>
        <v>3942</v>
      </c>
      <c r="B4944">
        <v>88.6</v>
      </c>
      <c r="C4944">
        <v>44.9</v>
      </c>
      <c r="D4944">
        <v>74.5</v>
      </c>
      <c r="E4944">
        <v>32.700000000000003</v>
      </c>
      <c r="F4944">
        <v>87.5</v>
      </c>
      <c r="G4944">
        <v>39.799999999999997</v>
      </c>
      <c r="H4944">
        <v>93.8</v>
      </c>
      <c r="I4944">
        <v>39</v>
      </c>
    </row>
    <row r="4945" spans="1:9" x14ac:dyDescent="0.3">
      <c r="A4945">
        <f t="shared" si="77"/>
        <v>3943</v>
      </c>
      <c r="B4945">
        <v>88.6</v>
      </c>
      <c r="C4945">
        <v>44.9</v>
      </c>
      <c r="D4945">
        <v>74.5</v>
      </c>
      <c r="E4945">
        <v>32.6</v>
      </c>
      <c r="F4945">
        <v>87.5</v>
      </c>
      <c r="G4945">
        <v>39.799999999999997</v>
      </c>
      <c r="H4945">
        <v>93.8</v>
      </c>
      <c r="I4945">
        <v>39</v>
      </c>
    </row>
    <row r="4946" spans="1:9" x14ac:dyDescent="0.3">
      <c r="A4946">
        <f t="shared" si="77"/>
        <v>3944</v>
      </c>
      <c r="B4946">
        <v>88.6</v>
      </c>
      <c r="C4946">
        <v>44.9</v>
      </c>
      <c r="D4946">
        <v>74.5</v>
      </c>
      <c r="E4946">
        <v>32.700000000000003</v>
      </c>
      <c r="F4946">
        <v>87.5</v>
      </c>
      <c r="G4946">
        <v>39.799999999999997</v>
      </c>
      <c r="H4946">
        <v>93.8</v>
      </c>
      <c r="I4946">
        <v>39</v>
      </c>
    </row>
    <row r="4947" spans="1:9" x14ac:dyDescent="0.3">
      <c r="A4947">
        <f t="shared" si="77"/>
        <v>3945</v>
      </c>
      <c r="B4947">
        <v>88.6</v>
      </c>
      <c r="C4947">
        <v>44.9</v>
      </c>
      <c r="D4947">
        <v>74.5</v>
      </c>
      <c r="E4947">
        <v>32.700000000000003</v>
      </c>
      <c r="F4947">
        <v>87.5</v>
      </c>
      <c r="G4947">
        <v>39.799999999999997</v>
      </c>
      <c r="H4947">
        <v>93.8</v>
      </c>
      <c r="I4947">
        <v>39</v>
      </c>
    </row>
    <row r="4948" spans="1:9" x14ac:dyDescent="0.3">
      <c r="A4948">
        <f t="shared" si="77"/>
        <v>3946</v>
      </c>
      <c r="B4948">
        <v>88.6</v>
      </c>
      <c r="C4948">
        <v>44.9</v>
      </c>
      <c r="D4948">
        <v>74.599999999999994</v>
      </c>
      <c r="E4948">
        <v>32.700000000000003</v>
      </c>
      <c r="F4948">
        <v>87.5</v>
      </c>
      <c r="G4948">
        <v>39.799999999999997</v>
      </c>
      <c r="H4948">
        <v>93.8</v>
      </c>
      <c r="I4948">
        <v>39</v>
      </c>
    </row>
    <row r="4949" spans="1:9" x14ac:dyDescent="0.3">
      <c r="A4949">
        <f t="shared" si="77"/>
        <v>3947</v>
      </c>
      <c r="B4949">
        <v>88.6</v>
      </c>
      <c r="C4949">
        <v>44.9</v>
      </c>
      <c r="D4949">
        <v>74.5</v>
      </c>
      <c r="E4949">
        <v>32.700000000000003</v>
      </c>
      <c r="F4949">
        <v>87.5</v>
      </c>
      <c r="G4949">
        <v>39.799999999999997</v>
      </c>
      <c r="H4949">
        <v>93.8</v>
      </c>
      <c r="I4949">
        <v>39</v>
      </c>
    </row>
    <row r="4950" spans="1:9" x14ac:dyDescent="0.3">
      <c r="A4950">
        <f t="shared" si="77"/>
        <v>3948</v>
      </c>
      <c r="B4950">
        <v>88.6</v>
      </c>
      <c r="C4950">
        <v>44.9</v>
      </c>
      <c r="D4950">
        <v>74.5</v>
      </c>
      <c r="E4950">
        <v>32.700000000000003</v>
      </c>
      <c r="F4950">
        <v>87.5</v>
      </c>
      <c r="G4950">
        <v>39.799999999999997</v>
      </c>
      <c r="H4950">
        <v>93.8</v>
      </c>
      <c r="I4950">
        <v>39.1</v>
      </c>
    </row>
    <row r="4951" spans="1:9" x14ac:dyDescent="0.3">
      <c r="A4951">
        <f t="shared" si="77"/>
        <v>3949</v>
      </c>
      <c r="B4951">
        <v>88.6</v>
      </c>
      <c r="C4951">
        <v>44.9</v>
      </c>
      <c r="D4951">
        <v>74.5</v>
      </c>
      <c r="E4951">
        <v>32.6</v>
      </c>
      <c r="F4951">
        <v>87.5</v>
      </c>
      <c r="G4951">
        <v>39.799999999999997</v>
      </c>
      <c r="H4951">
        <v>93.8</v>
      </c>
      <c r="I4951">
        <v>39</v>
      </c>
    </row>
    <row r="4952" spans="1:9" x14ac:dyDescent="0.3">
      <c r="A4952">
        <f t="shared" si="77"/>
        <v>3950</v>
      </c>
      <c r="B4952">
        <v>88.6</v>
      </c>
      <c r="C4952">
        <v>44.9</v>
      </c>
      <c r="D4952">
        <v>74.5</v>
      </c>
      <c r="E4952">
        <v>32.700000000000003</v>
      </c>
      <c r="F4952">
        <v>87.5</v>
      </c>
      <c r="G4952">
        <v>39.799999999999997</v>
      </c>
      <c r="H4952">
        <v>93.8</v>
      </c>
      <c r="I4952">
        <v>39</v>
      </c>
    </row>
    <row r="4953" spans="1:9" x14ac:dyDescent="0.3">
      <c r="A4953">
        <f t="shared" si="77"/>
        <v>3951</v>
      </c>
      <c r="B4953">
        <v>88.6</v>
      </c>
      <c r="C4953">
        <v>44.8</v>
      </c>
      <c r="D4953">
        <v>74.5</v>
      </c>
      <c r="E4953">
        <v>32.6</v>
      </c>
      <c r="F4953">
        <v>87.5</v>
      </c>
      <c r="G4953">
        <v>39.799999999999997</v>
      </c>
      <c r="H4953">
        <v>93.8</v>
      </c>
      <c r="I4953">
        <v>39</v>
      </c>
    </row>
    <row r="4954" spans="1:9" x14ac:dyDescent="0.3">
      <c r="A4954">
        <f t="shared" si="77"/>
        <v>3952</v>
      </c>
      <c r="B4954">
        <v>88.6</v>
      </c>
      <c r="C4954">
        <v>44.9</v>
      </c>
      <c r="D4954">
        <v>74.5</v>
      </c>
      <c r="E4954">
        <v>32.6</v>
      </c>
      <c r="F4954">
        <v>87.5</v>
      </c>
      <c r="G4954">
        <v>39.799999999999997</v>
      </c>
      <c r="H4954">
        <v>93.8</v>
      </c>
      <c r="I4954">
        <v>39</v>
      </c>
    </row>
    <row r="4955" spans="1:9" x14ac:dyDescent="0.3">
      <c r="A4955">
        <f t="shared" si="77"/>
        <v>3953</v>
      </c>
      <c r="B4955">
        <v>88.6</v>
      </c>
      <c r="C4955">
        <v>44.9</v>
      </c>
      <c r="D4955">
        <v>74.5</v>
      </c>
      <c r="E4955">
        <v>32.6</v>
      </c>
      <c r="F4955">
        <v>87.5</v>
      </c>
      <c r="G4955">
        <v>39.799999999999997</v>
      </c>
      <c r="H4955">
        <v>93.8</v>
      </c>
      <c r="I4955">
        <v>39</v>
      </c>
    </row>
    <row r="4956" spans="1:9" x14ac:dyDescent="0.3">
      <c r="A4956">
        <f t="shared" si="77"/>
        <v>3954</v>
      </c>
      <c r="B4956">
        <v>88.6</v>
      </c>
      <c r="C4956">
        <v>44.9</v>
      </c>
      <c r="D4956">
        <v>74.5</v>
      </c>
      <c r="E4956">
        <v>32.6</v>
      </c>
      <c r="F4956">
        <v>87.5</v>
      </c>
      <c r="G4956">
        <v>39.799999999999997</v>
      </c>
      <c r="H4956">
        <v>93.8</v>
      </c>
      <c r="I4956">
        <v>39</v>
      </c>
    </row>
    <row r="4957" spans="1:9" x14ac:dyDescent="0.3">
      <c r="A4957">
        <f t="shared" si="77"/>
        <v>3955</v>
      </c>
      <c r="B4957">
        <v>88.6</v>
      </c>
      <c r="C4957">
        <v>44.9</v>
      </c>
      <c r="D4957">
        <v>74.5</v>
      </c>
      <c r="E4957">
        <v>32.700000000000003</v>
      </c>
      <c r="F4957">
        <v>87.5</v>
      </c>
      <c r="G4957">
        <v>39.799999999999997</v>
      </c>
      <c r="H4957">
        <v>93.8</v>
      </c>
      <c r="I4957">
        <v>39</v>
      </c>
    </row>
    <row r="4958" spans="1:9" x14ac:dyDescent="0.3">
      <c r="A4958">
        <f t="shared" si="77"/>
        <v>3956</v>
      </c>
      <c r="B4958">
        <v>88.6</v>
      </c>
      <c r="C4958">
        <v>44.8</v>
      </c>
      <c r="D4958">
        <v>74.5</v>
      </c>
      <c r="E4958">
        <v>32.6</v>
      </c>
      <c r="F4958">
        <v>87.5</v>
      </c>
      <c r="G4958">
        <v>39.799999999999997</v>
      </c>
      <c r="H4958">
        <v>93.8</v>
      </c>
      <c r="I4958">
        <v>39</v>
      </c>
    </row>
    <row r="4959" spans="1:9" x14ac:dyDescent="0.3">
      <c r="A4959">
        <f t="shared" si="77"/>
        <v>3957</v>
      </c>
      <c r="B4959">
        <v>88.6</v>
      </c>
      <c r="C4959">
        <v>44.9</v>
      </c>
      <c r="D4959">
        <v>74.599999999999994</v>
      </c>
      <c r="E4959">
        <v>32.6</v>
      </c>
      <c r="F4959">
        <v>87.5</v>
      </c>
      <c r="G4959">
        <v>39.799999999999997</v>
      </c>
      <c r="H4959">
        <v>93.8</v>
      </c>
      <c r="I4959">
        <v>39</v>
      </c>
    </row>
    <row r="4960" spans="1:9" x14ac:dyDescent="0.3">
      <c r="A4960">
        <f t="shared" si="77"/>
        <v>3958</v>
      </c>
      <c r="B4960">
        <v>88.6</v>
      </c>
      <c r="C4960">
        <v>44.9</v>
      </c>
      <c r="D4960">
        <v>74.5</v>
      </c>
      <c r="E4960">
        <v>32.6</v>
      </c>
      <c r="F4960">
        <v>87.5</v>
      </c>
      <c r="G4960">
        <v>39.799999999999997</v>
      </c>
      <c r="H4960">
        <v>93.8</v>
      </c>
      <c r="I4960">
        <v>39</v>
      </c>
    </row>
    <row r="4961" spans="1:9" x14ac:dyDescent="0.3">
      <c r="A4961">
        <f t="shared" si="77"/>
        <v>3959</v>
      </c>
      <c r="B4961">
        <v>88.6</v>
      </c>
      <c r="C4961">
        <v>44.9</v>
      </c>
      <c r="D4961">
        <v>74.5</v>
      </c>
      <c r="E4961">
        <v>32.6</v>
      </c>
      <c r="F4961">
        <v>87.5</v>
      </c>
      <c r="G4961">
        <v>39.799999999999997</v>
      </c>
      <c r="H4961">
        <v>93.8</v>
      </c>
      <c r="I4961">
        <v>39</v>
      </c>
    </row>
    <row r="4962" spans="1:9" x14ac:dyDescent="0.3">
      <c r="A4962">
        <f t="shared" si="77"/>
        <v>3960</v>
      </c>
      <c r="B4962">
        <v>88.6</v>
      </c>
      <c r="C4962">
        <v>44.9</v>
      </c>
      <c r="D4962">
        <v>74.5</v>
      </c>
      <c r="E4962">
        <v>32.700000000000003</v>
      </c>
      <c r="F4962">
        <v>87.5</v>
      </c>
      <c r="G4962">
        <v>39.799999999999997</v>
      </c>
      <c r="H4962">
        <v>93.8</v>
      </c>
      <c r="I4962">
        <v>39</v>
      </c>
    </row>
    <row r="4963" spans="1:9" x14ac:dyDescent="0.3">
      <c r="A4963">
        <f t="shared" si="77"/>
        <v>3961</v>
      </c>
      <c r="B4963">
        <v>88.6</v>
      </c>
      <c r="C4963">
        <v>44.9</v>
      </c>
      <c r="D4963">
        <v>74.5</v>
      </c>
      <c r="E4963">
        <v>32.700000000000003</v>
      </c>
      <c r="F4963">
        <v>87.5</v>
      </c>
      <c r="G4963">
        <v>39.799999999999997</v>
      </c>
      <c r="H4963">
        <v>93.8</v>
      </c>
      <c r="I4963">
        <v>39</v>
      </c>
    </row>
    <row r="4964" spans="1:9" x14ac:dyDescent="0.3">
      <c r="A4964">
        <f t="shared" si="77"/>
        <v>3962</v>
      </c>
      <c r="B4964">
        <v>88.6</v>
      </c>
      <c r="C4964">
        <v>44.9</v>
      </c>
      <c r="D4964">
        <v>74.5</v>
      </c>
      <c r="E4964">
        <v>32.700000000000003</v>
      </c>
      <c r="F4964">
        <v>87.5</v>
      </c>
      <c r="G4964">
        <v>39.799999999999997</v>
      </c>
      <c r="H4964">
        <v>93.8</v>
      </c>
      <c r="I4964">
        <v>39</v>
      </c>
    </row>
    <row r="4965" spans="1:9" x14ac:dyDescent="0.3">
      <c r="A4965">
        <f t="shared" si="77"/>
        <v>3963</v>
      </c>
      <c r="B4965">
        <v>88.6</v>
      </c>
      <c r="C4965">
        <v>44.9</v>
      </c>
      <c r="D4965">
        <v>74.5</v>
      </c>
      <c r="E4965">
        <v>32.6</v>
      </c>
      <c r="F4965">
        <v>87.6</v>
      </c>
      <c r="G4965">
        <v>39.799999999999997</v>
      </c>
      <c r="H4965">
        <v>93.8</v>
      </c>
      <c r="I4965">
        <v>39</v>
      </c>
    </row>
    <row r="4966" spans="1:9" x14ac:dyDescent="0.3">
      <c r="A4966">
        <f t="shared" si="77"/>
        <v>3964</v>
      </c>
      <c r="B4966">
        <v>88.6</v>
      </c>
      <c r="C4966">
        <v>44.9</v>
      </c>
      <c r="D4966">
        <v>74.5</v>
      </c>
      <c r="E4966">
        <v>32.6</v>
      </c>
      <c r="F4966">
        <v>87.5</v>
      </c>
      <c r="G4966">
        <v>39.799999999999997</v>
      </c>
      <c r="H4966">
        <v>93.8</v>
      </c>
      <c r="I4966">
        <v>39</v>
      </c>
    </row>
    <row r="4967" spans="1:9" x14ac:dyDescent="0.3">
      <c r="A4967">
        <f t="shared" si="77"/>
        <v>3965</v>
      </c>
      <c r="B4967">
        <v>88.6</v>
      </c>
      <c r="C4967">
        <v>44.9</v>
      </c>
      <c r="D4967">
        <v>74.5</v>
      </c>
      <c r="E4967">
        <v>32.6</v>
      </c>
      <c r="F4967">
        <v>87.6</v>
      </c>
      <c r="G4967">
        <v>39.799999999999997</v>
      </c>
      <c r="H4967">
        <v>93.8</v>
      </c>
      <c r="I4967">
        <v>39</v>
      </c>
    </row>
    <row r="4968" spans="1:9" x14ac:dyDescent="0.3">
      <c r="A4968">
        <f t="shared" si="77"/>
        <v>3966</v>
      </c>
      <c r="B4968">
        <v>88.6</v>
      </c>
      <c r="C4968">
        <v>44.9</v>
      </c>
      <c r="D4968">
        <v>74.5</v>
      </c>
      <c r="E4968">
        <v>32.6</v>
      </c>
      <c r="F4968">
        <v>87.6</v>
      </c>
      <c r="G4968">
        <v>39.799999999999997</v>
      </c>
      <c r="H4968">
        <v>93.8</v>
      </c>
      <c r="I4968">
        <v>39</v>
      </c>
    </row>
    <row r="4969" spans="1:9" x14ac:dyDescent="0.3">
      <c r="A4969">
        <f t="shared" si="77"/>
        <v>3967</v>
      </c>
      <c r="B4969">
        <v>88.6</v>
      </c>
      <c r="C4969">
        <v>44.9</v>
      </c>
      <c r="D4969">
        <v>74.5</v>
      </c>
      <c r="E4969">
        <v>32.6</v>
      </c>
      <c r="F4969">
        <v>87.6</v>
      </c>
      <c r="G4969">
        <v>39.799999999999997</v>
      </c>
      <c r="H4969">
        <v>93.9</v>
      </c>
      <c r="I4969">
        <v>39</v>
      </c>
    </row>
    <row r="4970" spans="1:9" x14ac:dyDescent="0.3">
      <c r="A4970">
        <f t="shared" si="77"/>
        <v>3968</v>
      </c>
      <c r="B4970">
        <v>88.6</v>
      </c>
      <c r="C4970">
        <v>44.9</v>
      </c>
      <c r="D4970">
        <v>74.5</v>
      </c>
      <c r="E4970">
        <v>32.6</v>
      </c>
      <c r="F4970">
        <v>87.6</v>
      </c>
      <c r="G4970">
        <v>39.799999999999997</v>
      </c>
      <c r="H4970">
        <v>93.8</v>
      </c>
      <c r="I4970">
        <v>39</v>
      </c>
    </row>
    <row r="4971" spans="1:9" x14ac:dyDescent="0.3">
      <c r="A4971">
        <f t="shared" si="77"/>
        <v>3969</v>
      </c>
      <c r="B4971">
        <v>88.6</v>
      </c>
      <c r="C4971">
        <v>44.9</v>
      </c>
      <c r="D4971">
        <v>74.5</v>
      </c>
      <c r="E4971">
        <v>32.700000000000003</v>
      </c>
      <c r="F4971">
        <v>87.6</v>
      </c>
      <c r="G4971">
        <v>39.799999999999997</v>
      </c>
      <c r="H4971">
        <v>93.8</v>
      </c>
      <c r="I4971">
        <v>39</v>
      </c>
    </row>
    <row r="4972" spans="1:9" x14ac:dyDescent="0.3">
      <c r="A4972">
        <f t="shared" si="77"/>
        <v>3970</v>
      </c>
      <c r="B4972">
        <v>88.6</v>
      </c>
      <c r="C4972">
        <v>44.9</v>
      </c>
      <c r="D4972">
        <v>74.5</v>
      </c>
      <c r="E4972">
        <v>32.6</v>
      </c>
      <c r="F4972">
        <v>87.6</v>
      </c>
      <c r="G4972">
        <v>39.799999999999997</v>
      </c>
      <c r="H4972">
        <v>93.8</v>
      </c>
      <c r="I4972">
        <v>39</v>
      </c>
    </row>
    <row r="4973" spans="1:9" x14ac:dyDescent="0.3">
      <c r="A4973">
        <f t="shared" si="77"/>
        <v>3971</v>
      </c>
      <c r="B4973">
        <v>88.6</v>
      </c>
      <c r="C4973">
        <v>44.9</v>
      </c>
      <c r="D4973">
        <v>74.5</v>
      </c>
      <c r="E4973">
        <v>32.6</v>
      </c>
      <c r="F4973">
        <v>87.6</v>
      </c>
      <c r="G4973">
        <v>39.799999999999997</v>
      </c>
      <c r="H4973">
        <v>93.8</v>
      </c>
      <c r="I4973">
        <v>39.1</v>
      </c>
    </row>
    <row r="4974" spans="1:9" x14ac:dyDescent="0.3">
      <c r="A4974">
        <f t="shared" si="77"/>
        <v>3972</v>
      </c>
      <c r="B4974">
        <v>88.6</v>
      </c>
      <c r="C4974">
        <v>44.9</v>
      </c>
      <c r="D4974">
        <v>74.5</v>
      </c>
      <c r="E4974">
        <v>32.6</v>
      </c>
      <c r="F4974">
        <v>87.5</v>
      </c>
      <c r="G4974">
        <v>39.799999999999997</v>
      </c>
      <c r="H4974">
        <v>93.8</v>
      </c>
      <c r="I4974">
        <v>39</v>
      </c>
    </row>
    <row r="4975" spans="1:9" x14ac:dyDescent="0.3">
      <c r="A4975">
        <f t="shared" si="77"/>
        <v>3973</v>
      </c>
      <c r="B4975">
        <v>88.6</v>
      </c>
      <c r="C4975">
        <v>44.9</v>
      </c>
      <c r="D4975">
        <v>74.5</v>
      </c>
      <c r="E4975">
        <v>32.6</v>
      </c>
      <c r="F4975">
        <v>87.6</v>
      </c>
      <c r="G4975">
        <v>39.799999999999997</v>
      </c>
      <c r="H4975">
        <v>93.8</v>
      </c>
      <c r="I4975">
        <v>39</v>
      </c>
    </row>
    <row r="4976" spans="1:9" x14ac:dyDescent="0.3">
      <c r="A4976">
        <f t="shared" si="77"/>
        <v>3974</v>
      </c>
      <c r="B4976">
        <v>88.6</v>
      </c>
      <c r="C4976">
        <v>44.9</v>
      </c>
      <c r="D4976">
        <v>74.5</v>
      </c>
      <c r="E4976">
        <v>32.6</v>
      </c>
      <c r="F4976">
        <v>87.5</v>
      </c>
      <c r="G4976">
        <v>39.799999999999997</v>
      </c>
      <c r="H4976">
        <v>93.8</v>
      </c>
      <c r="I4976">
        <v>39</v>
      </c>
    </row>
    <row r="4977" spans="1:9" x14ac:dyDescent="0.3">
      <c r="A4977">
        <f t="shared" si="77"/>
        <v>3975</v>
      </c>
      <c r="B4977">
        <v>88.6</v>
      </c>
      <c r="C4977">
        <v>44.9</v>
      </c>
      <c r="D4977">
        <v>74.5</v>
      </c>
      <c r="E4977">
        <v>32.6</v>
      </c>
      <c r="F4977">
        <v>87.6</v>
      </c>
      <c r="G4977">
        <v>39.799999999999997</v>
      </c>
      <c r="H4977">
        <v>93.8</v>
      </c>
      <c r="I4977">
        <v>39</v>
      </c>
    </row>
    <row r="4978" spans="1:9" x14ac:dyDescent="0.3">
      <c r="A4978">
        <f t="shared" si="77"/>
        <v>3976</v>
      </c>
      <c r="B4978">
        <v>88.6</v>
      </c>
      <c r="C4978">
        <v>44.9</v>
      </c>
      <c r="D4978">
        <v>74.5</v>
      </c>
      <c r="E4978">
        <v>32.6</v>
      </c>
      <c r="F4978">
        <v>87.6</v>
      </c>
      <c r="G4978">
        <v>39.799999999999997</v>
      </c>
      <c r="H4978">
        <v>93.8</v>
      </c>
      <c r="I4978">
        <v>39.1</v>
      </c>
    </row>
    <row r="4979" spans="1:9" x14ac:dyDescent="0.3">
      <c r="A4979">
        <f t="shared" si="77"/>
        <v>3977</v>
      </c>
      <c r="B4979">
        <v>88.6</v>
      </c>
      <c r="C4979">
        <v>44.9</v>
      </c>
      <c r="D4979">
        <v>74.5</v>
      </c>
      <c r="E4979">
        <v>32.6</v>
      </c>
      <c r="F4979">
        <v>87.5</v>
      </c>
      <c r="G4979">
        <v>39.799999999999997</v>
      </c>
      <c r="H4979">
        <v>93.8</v>
      </c>
      <c r="I4979">
        <v>39.1</v>
      </c>
    </row>
    <row r="4980" spans="1:9" x14ac:dyDescent="0.3">
      <c r="A4980">
        <f t="shared" si="77"/>
        <v>3978</v>
      </c>
      <c r="B4980">
        <v>88.6</v>
      </c>
      <c r="C4980">
        <v>44.9</v>
      </c>
      <c r="D4980">
        <v>74.5</v>
      </c>
      <c r="E4980">
        <v>32.6</v>
      </c>
      <c r="F4980">
        <v>87.5</v>
      </c>
      <c r="G4980">
        <v>39.799999999999997</v>
      </c>
      <c r="H4980">
        <v>93.9</v>
      </c>
      <c r="I4980">
        <v>39.1</v>
      </c>
    </row>
    <row r="4981" spans="1:9" x14ac:dyDescent="0.3">
      <c r="A4981">
        <f t="shared" si="77"/>
        <v>3979</v>
      </c>
      <c r="B4981">
        <v>88.6</v>
      </c>
      <c r="C4981">
        <v>44.9</v>
      </c>
      <c r="D4981">
        <v>74.5</v>
      </c>
      <c r="E4981">
        <v>32.6</v>
      </c>
      <c r="F4981">
        <v>87.5</v>
      </c>
      <c r="G4981">
        <v>39.799999999999997</v>
      </c>
      <c r="H4981">
        <v>93.8</v>
      </c>
      <c r="I4981">
        <v>39.1</v>
      </c>
    </row>
    <row r="4982" spans="1:9" x14ac:dyDescent="0.3">
      <c r="A4982">
        <f t="shared" si="77"/>
        <v>3980</v>
      </c>
      <c r="B4982">
        <v>88.6</v>
      </c>
      <c r="C4982">
        <v>44.9</v>
      </c>
      <c r="D4982">
        <v>74.5</v>
      </c>
      <c r="E4982">
        <v>32.6</v>
      </c>
      <c r="F4982">
        <v>87.5</v>
      </c>
      <c r="G4982">
        <v>39.799999999999997</v>
      </c>
      <c r="H4982">
        <v>93.8</v>
      </c>
      <c r="I4982">
        <v>39</v>
      </c>
    </row>
    <row r="4983" spans="1:9" x14ac:dyDescent="0.3">
      <c r="A4983">
        <f t="shared" si="77"/>
        <v>3981</v>
      </c>
      <c r="B4983">
        <v>88.6</v>
      </c>
      <c r="C4983">
        <v>44.9</v>
      </c>
      <c r="D4983">
        <v>74.5</v>
      </c>
      <c r="E4983">
        <v>32.6</v>
      </c>
      <c r="F4983">
        <v>87.5</v>
      </c>
      <c r="G4983">
        <v>39.799999999999997</v>
      </c>
      <c r="H4983">
        <v>93.8</v>
      </c>
      <c r="I4983">
        <v>39.1</v>
      </c>
    </row>
    <row r="4984" spans="1:9" x14ac:dyDescent="0.3">
      <c r="A4984">
        <f t="shared" si="77"/>
        <v>3982</v>
      </c>
      <c r="B4984">
        <v>88.6</v>
      </c>
      <c r="C4984">
        <v>44.9</v>
      </c>
      <c r="D4984">
        <v>74.5</v>
      </c>
      <c r="E4984">
        <v>32.6</v>
      </c>
      <c r="F4984">
        <v>87.5</v>
      </c>
      <c r="G4984">
        <v>39.799999999999997</v>
      </c>
      <c r="H4984">
        <v>93.8</v>
      </c>
      <c r="I4984">
        <v>39</v>
      </c>
    </row>
    <row r="4985" spans="1:9" x14ac:dyDescent="0.3">
      <c r="A4985">
        <f t="shared" si="77"/>
        <v>3983</v>
      </c>
      <c r="B4985">
        <v>88.6</v>
      </c>
      <c r="C4985">
        <v>44.9</v>
      </c>
      <c r="D4985">
        <v>74.5</v>
      </c>
      <c r="E4985">
        <v>32.6</v>
      </c>
      <c r="F4985">
        <v>87.5</v>
      </c>
      <c r="G4985">
        <v>39.799999999999997</v>
      </c>
      <c r="H4985">
        <v>93.8</v>
      </c>
      <c r="I4985">
        <v>39</v>
      </c>
    </row>
    <row r="4986" spans="1:9" x14ac:dyDescent="0.3">
      <c r="A4986">
        <f t="shared" si="77"/>
        <v>3984</v>
      </c>
      <c r="B4986">
        <v>88.6</v>
      </c>
      <c r="C4986">
        <v>44.9</v>
      </c>
      <c r="D4986">
        <v>74.5</v>
      </c>
      <c r="E4986">
        <v>32.6</v>
      </c>
      <c r="F4986">
        <v>87.5</v>
      </c>
      <c r="G4986">
        <v>39.799999999999997</v>
      </c>
      <c r="H4986">
        <v>93.8</v>
      </c>
      <c r="I4986">
        <v>39</v>
      </c>
    </row>
    <row r="4987" spans="1:9" x14ac:dyDescent="0.3">
      <c r="A4987">
        <f t="shared" si="77"/>
        <v>3985</v>
      </c>
      <c r="B4987">
        <v>88.6</v>
      </c>
      <c r="C4987">
        <v>44.9</v>
      </c>
      <c r="D4987">
        <v>74.5</v>
      </c>
      <c r="E4987">
        <v>32.6</v>
      </c>
      <c r="F4987">
        <v>87.5</v>
      </c>
      <c r="G4987">
        <v>39.799999999999997</v>
      </c>
      <c r="H4987">
        <v>93.8</v>
      </c>
      <c r="I4987">
        <v>39</v>
      </c>
    </row>
    <row r="4988" spans="1:9" x14ac:dyDescent="0.3">
      <c r="A4988">
        <f t="shared" si="77"/>
        <v>3986</v>
      </c>
      <c r="B4988">
        <v>88.6</v>
      </c>
      <c r="C4988">
        <v>44.9</v>
      </c>
      <c r="D4988">
        <v>74.5</v>
      </c>
      <c r="E4988">
        <v>32.6</v>
      </c>
      <c r="F4988">
        <v>87.5</v>
      </c>
      <c r="G4988">
        <v>39.799999999999997</v>
      </c>
      <c r="H4988">
        <v>93.8</v>
      </c>
      <c r="I4988">
        <v>39.1</v>
      </c>
    </row>
    <row r="4989" spans="1:9" x14ac:dyDescent="0.3">
      <c r="A4989">
        <f t="shared" si="77"/>
        <v>3987</v>
      </c>
      <c r="B4989">
        <v>88.6</v>
      </c>
      <c r="C4989">
        <v>44.9</v>
      </c>
      <c r="D4989">
        <v>74.5</v>
      </c>
      <c r="E4989">
        <v>32.6</v>
      </c>
      <c r="F4989">
        <v>87.5</v>
      </c>
      <c r="G4989">
        <v>39.799999999999997</v>
      </c>
      <c r="H4989">
        <v>93.8</v>
      </c>
      <c r="I4989">
        <v>39.1</v>
      </c>
    </row>
    <row r="4990" spans="1:9" x14ac:dyDescent="0.3">
      <c r="A4990">
        <f t="shared" si="77"/>
        <v>3988</v>
      </c>
      <c r="B4990">
        <v>88.6</v>
      </c>
      <c r="C4990">
        <v>44.9</v>
      </c>
      <c r="D4990">
        <v>74.5</v>
      </c>
      <c r="E4990">
        <v>32.700000000000003</v>
      </c>
      <c r="F4990">
        <v>87.5</v>
      </c>
      <c r="G4990">
        <v>39.799999999999997</v>
      </c>
      <c r="H4990">
        <v>93.9</v>
      </c>
      <c r="I4990">
        <v>39</v>
      </c>
    </row>
    <row r="4991" spans="1:9" x14ac:dyDescent="0.3">
      <c r="A4991">
        <f t="shared" si="77"/>
        <v>3989</v>
      </c>
      <c r="B4991">
        <v>88.6</v>
      </c>
      <c r="C4991">
        <v>44.9</v>
      </c>
      <c r="D4991">
        <v>74.5</v>
      </c>
      <c r="E4991">
        <v>32.6</v>
      </c>
      <c r="F4991">
        <v>87.5</v>
      </c>
      <c r="G4991">
        <v>39.799999999999997</v>
      </c>
      <c r="H4991">
        <v>93.8</v>
      </c>
      <c r="I4991">
        <v>39</v>
      </c>
    </row>
    <row r="4992" spans="1:9" x14ac:dyDescent="0.3">
      <c r="A4992">
        <f t="shared" si="77"/>
        <v>3990</v>
      </c>
      <c r="B4992">
        <v>88.6</v>
      </c>
      <c r="C4992">
        <v>44.9</v>
      </c>
      <c r="D4992">
        <v>74.5</v>
      </c>
      <c r="E4992">
        <v>32.700000000000003</v>
      </c>
      <c r="F4992">
        <v>87.5</v>
      </c>
      <c r="G4992">
        <v>39.799999999999997</v>
      </c>
      <c r="H4992">
        <v>93.8</v>
      </c>
      <c r="I4992">
        <v>39</v>
      </c>
    </row>
    <row r="4993" spans="1:9" x14ac:dyDescent="0.3">
      <c r="A4993">
        <f t="shared" si="77"/>
        <v>3991</v>
      </c>
      <c r="B4993">
        <v>88.6</v>
      </c>
      <c r="C4993">
        <v>44.9</v>
      </c>
      <c r="D4993">
        <v>74.5</v>
      </c>
      <c r="E4993">
        <v>32.700000000000003</v>
      </c>
      <c r="F4993">
        <v>87.5</v>
      </c>
      <c r="G4993">
        <v>39.799999999999997</v>
      </c>
      <c r="H4993">
        <v>93.8</v>
      </c>
      <c r="I4993">
        <v>39</v>
      </c>
    </row>
    <row r="4994" spans="1:9" x14ac:dyDescent="0.3">
      <c r="A4994">
        <f t="shared" si="77"/>
        <v>3992</v>
      </c>
      <c r="B4994">
        <v>88.6</v>
      </c>
      <c r="C4994">
        <v>44.9</v>
      </c>
      <c r="D4994">
        <v>74.5</v>
      </c>
      <c r="E4994">
        <v>32.6</v>
      </c>
      <c r="F4994">
        <v>87.5</v>
      </c>
      <c r="G4994">
        <v>39.799999999999997</v>
      </c>
      <c r="H4994">
        <v>93.8</v>
      </c>
      <c r="I4994">
        <v>39</v>
      </c>
    </row>
    <row r="4995" spans="1:9" x14ac:dyDescent="0.3">
      <c r="A4995">
        <f t="shared" si="77"/>
        <v>3993</v>
      </c>
      <c r="B4995">
        <v>88.6</v>
      </c>
      <c r="C4995">
        <v>44.9</v>
      </c>
      <c r="D4995">
        <v>74.5</v>
      </c>
      <c r="E4995">
        <v>32.6</v>
      </c>
      <c r="F4995">
        <v>87.5</v>
      </c>
      <c r="G4995">
        <v>39.799999999999997</v>
      </c>
      <c r="H4995">
        <v>93.8</v>
      </c>
      <c r="I4995">
        <v>39</v>
      </c>
    </row>
    <row r="4996" spans="1:9" x14ac:dyDescent="0.3">
      <c r="A4996">
        <f t="shared" ref="A4996:A5059" si="78">A4995+1</f>
        <v>3994</v>
      </c>
      <c r="B4996">
        <v>88.6</v>
      </c>
      <c r="C4996">
        <v>44.9</v>
      </c>
      <c r="D4996">
        <v>74.5</v>
      </c>
      <c r="E4996">
        <v>32.6</v>
      </c>
      <c r="F4996">
        <v>87.5</v>
      </c>
      <c r="G4996">
        <v>39.799999999999997</v>
      </c>
      <c r="H4996">
        <v>93.8</v>
      </c>
      <c r="I4996">
        <v>39</v>
      </c>
    </row>
    <row r="4997" spans="1:9" x14ac:dyDescent="0.3">
      <c r="A4997">
        <f t="shared" si="78"/>
        <v>3995</v>
      </c>
      <c r="B4997">
        <v>88.6</v>
      </c>
      <c r="C4997">
        <v>44.9</v>
      </c>
      <c r="D4997">
        <v>74.5</v>
      </c>
      <c r="E4997">
        <v>32.6</v>
      </c>
      <c r="F4997">
        <v>87.5</v>
      </c>
      <c r="G4997">
        <v>39.799999999999997</v>
      </c>
      <c r="H4997">
        <v>93.8</v>
      </c>
      <c r="I4997">
        <v>39</v>
      </c>
    </row>
    <row r="4998" spans="1:9" x14ac:dyDescent="0.3">
      <c r="A4998">
        <f t="shared" si="78"/>
        <v>3996</v>
      </c>
      <c r="B4998">
        <v>88.6</v>
      </c>
      <c r="C4998">
        <v>44.9</v>
      </c>
      <c r="D4998">
        <v>74.5</v>
      </c>
      <c r="E4998">
        <v>32.6</v>
      </c>
      <c r="F4998">
        <v>87.5</v>
      </c>
      <c r="G4998">
        <v>39.799999999999997</v>
      </c>
      <c r="H4998">
        <v>93.8</v>
      </c>
      <c r="I4998">
        <v>39</v>
      </c>
    </row>
    <row r="4999" spans="1:9" x14ac:dyDescent="0.3">
      <c r="A4999">
        <f t="shared" si="78"/>
        <v>3997</v>
      </c>
      <c r="B4999">
        <v>88.6</v>
      </c>
      <c r="C4999">
        <v>44.9</v>
      </c>
      <c r="D4999">
        <v>74.5</v>
      </c>
      <c r="E4999">
        <v>32.6</v>
      </c>
      <c r="F4999">
        <v>87.5</v>
      </c>
      <c r="G4999">
        <v>39.799999999999997</v>
      </c>
      <c r="H4999">
        <v>93.8</v>
      </c>
      <c r="I4999">
        <v>39</v>
      </c>
    </row>
    <row r="5000" spans="1:9" x14ac:dyDescent="0.3">
      <c r="A5000">
        <f t="shared" si="78"/>
        <v>3998</v>
      </c>
      <c r="B5000">
        <v>88.6</v>
      </c>
      <c r="C5000">
        <v>44.9</v>
      </c>
      <c r="D5000">
        <v>74.5</v>
      </c>
      <c r="E5000">
        <v>32.700000000000003</v>
      </c>
      <c r="F5000">
        <v>87.5</v>
      </c>
      <c r="G5000">
        <v>39.799999999999997</v>
      </c>
      <c r="H5000">
        <v>93.8</v>
      </c>
      <c r="I5000">
        <v>39</v>
      </c>
    </row>
    <row r="5001" spans="1:9" x14ac:dyDescent="0.3">
      <c r="A5001">
        <f t="shared" si="78"/>
        <v>3999</v>
      </c>
      <c r="B5001">
        <v>88.6</v>
      </c>
      <c r="C5001">
        <v>44.9</v>
      </c>
      <c r="D5001">
        <v>74.5</v>
      </c>
      <c r="E5001">
        <v>32.700000000000003</v>
      </c>
      <c r="F5001">
        <v>87.5</v>
      </c>
      <c r="G5001">
        <v>39.799999999999997</v>
      </c>
      <c r="H5001">
        <v>93.8</v>
      </c>
      <c r="I5001">
        <v>39</v>
      </c>
    </row>
    <row r="5002" spans="1:9" x14ac:dyDescent="0.3">
      <c r="A5002">
        <f t="shared" si="78"/>
        <v>4000</v>
      </c>
      <c r="B5002">
        <v>88.6</v>
      </c>
      <c r="C5002">
        <v>44.9</v>
      </c>
      <c r="D5002">
        <v>74.5</v>
      </c>
      <c r="E5002">
        <v>32.6</v>
      </c>
      <c r="F5002">
        <v>87.5</v>
      </c>
      <c r="G5002">
        <v>39.799999999999997</v>
      </c>
      <c r="H5002">
        <v>93.8</v>
      </c>
      <c r="I5002">
        <v>39</v>
      </c>
    </row>
    <row r="5003" spans="1:9" x14ac:dyDescent="0.3">
      <c r="A5003">
        <f t="shared" si="78"/>
        <v>4001</v>
      </c>
      <c r="B5003">
        <v>88.6</v>
      </c>
      <c r="C5003">
        <v>44.9</v>
      </c>
      <c r="D5003">
        <v>74.5</v>
      </c>
      <c r="E5003">
        <v>32.6</v>
      </c>
      <c r="F5003">
        <v>87.5</v>
      </c>
      <c r="G5003">
        <v>39.799999999999997</v>
      </c>
      <c r="H5003">
        <v>93.8</v>
      </c>
      <c r="I5003">
        <v>39</v>
      </c>
    </row>
    <row r="5004" spans="1:9" x14ac:dyDescent="0.3">
      <c r="A5004">
        <f t="shared" si="78"/>
        <v>4002</v>
      </c>
      <c r="B5004">
        <v>88.6</v>
      </c>
      <c r="C5004">
        <v>44.9</v>
      </c>
      <c r="D5004">
        <v>74.5</v>
      </c>
      <c r="E5004">
        <v>32.700000000000003</v>
      </c>
      <c r="F5004">
        <v>87.5</v>
      </c>
      <c r="G5004">
        <v>39.799999999999997</v>
      </c>
      <c r="H5004">
        <v>93.8</v>
      </c>
      <c r="I5004">
        <v>39</v>
      </c>
    </row>
    <row r="5005" spans="1:9" x14ac:dyDescent="0.3">
      <c r="A5005">
        <f t="shared" si="78"/>
        <v>4003</v>
      </c>
      <c r="B5005">
        <v>88.6</v>
      </c>
      <c r="C5005">
        <v>44.9</v>
      </c>
      <c r="D5005">
        <v>74.5</v>
      </c>
      <c r="E5005">
        <v>32.6</v>
      </c>
      <c r="F5005">
        <v>87.5</v>
      </c>
      <c r="G5005">
        <v>39.799999999999997</v>
      </c>
      <c r="H5005">
        <v>93.8</v>
      </c>
      <c r="I5005">
        <v>39</v>
      </c>
    </row>
    <row r="5006" spans="1:9" x14ac:dyDescent="0.3">
      <c r="A5006">
        <f t="shared" si="78"/>
        <v>4004</v>
      </c>
      <c r="B5006">
        <v>88.6</v>
      </c>
      <c r="C5006">
        <v>44.9</v>
      </c>
      <c r="D5006">
        <v>74.5</v>
      </c>
      <c r="E5006">
        <v>32.700000000000003</v>
      </c>
      <c r="F5006">
        <v>87.5</v>
      </c>
      <c r="G5006">
        <v>39.799999999999997</v>
      </c>
      <c r="H5006">
        <v>93.9</v>
      </c>
      <c r="I5006">
        <v>39</v>
      </c>
    </row>
    <row r="5007" spans="1:9" x14ac:dyDescent="0.3">
      <c r="A5007">
        <f t="shared" si="78"/>
        <v>4005</v>
      </c>
      <c r="B5007">
        <v>88.6</v>
      </c>
      <c r="C5007">
        <v>44.9</v>
      </c>
      <c r="D5007">
        <v>74.5</v>
      </c>
      <c r="E5007">
        <v>32.6</v>
      </c>
      <c r="F5007">
        <v>87.5</v>
      </c>
      <c r="G5007">
        <v>39.799999999999997</v>
      </c>
      <c r="H5007">
        <v>93.8</v>
      </c>
      <c r="I5007">
        <v>39</v>
      </c>
    </row>
    <row r="5008" spans="1:9" x14ac:dyDescent="0.3">
      <c r="A5008">
        <f t="shared" si="78"/>
        <v>4006</v>
      </c>
      <c r="B5008">
        <v>88.6</v>
      </c>
      <c r="C5008">
        <v>44.9</v>
      </c>
      <c r="D5008">
        <v>74.5</v>
      </c>
      <c r="E5008">
        <v>32.6</v>
      </c>
      <c r="F5008">
        <v>87.5</v>
      </c>
      <c r="G5008">
        <v>39.799999999999997</v>
      </c>
      <c r="H5008">
        <v>93.8</v>
      </c>
      <c r="I5008">
        <v>39</v>
      </c>
    </row>
    <row r="5009" spans="1:9" x14ac:dyDescent="0.3">
      <c r="A5009">
        <f t="shared" si="78"/>
        <v>4007</v>
      </c>
      <c r="B5009">
        <v>88.6</v>
      </c>
      <c r="C5009">
        <v>44.9</v>
      </c>
      <c r="D5009">
        <v>74.5</v>
      </c>
      <c r="E5009">
        <v>32.6</v>
      </c>
      <c r="F5009">
        <v>87.5</v>
      </c>
      <c r="G5009">
        <v>39.799999999999997</v>
      </c>
      <c r="H5009">
        <v>93.8</v>
      </c>
      <c r="I5009">
        <v>39</v>
      </c>
    </row>
    <row r="5010" spans="1:9" x14ac:dyDescent="0.3">
      <c r="A5010">
        <f t="shared" si="78"/>
        <v>4008</v>
      </c>
      <c r="B5010">
        <v>88.6</v>
      </c>
      <c r="C5010">
        <v>44.9</v>
      </c>
      <c r="D5010">
        <v>74.5</v>
      </c>
      <c r="E5010">
        <v>32.700000000000003</v>
      </c>
      <c r="F5010">
        <v>87.5</v>
      </c>
      <c r="G5010">
        <v>39.799999999999997</v>
      </c>
      <c r="H5010">
        <v>93.8</v>
      </c>
      <c r="I5010">
        <v>39</v>
      </c>
    </row>
    <row r="5011" spans="1:9" x14ac:dyDescent="0.3">
      <c r="A5011">
        <f t="shared" si="78"/>
        <v>4009</v>
      </c>
      <c r="B5011">
        <v>88.6</v>
      </c>
      <c r="C5011">
        <v>44.9</v>
      </c>
      <c r="D5011">
        <v>74.5</v>
      </c>
      <c r="E5011">
        <v>32.6</v>
      </c>
      <c r="F5011">
        <v>87.5</v>
      </c>
      <c r="G5011">
        <v>39.799999999999997</v>
      </c>
      <c r="H5011">
        <v>93.8</v>
      </c>
      <c r="I5011">
        <v>39</v>
      </c>
    </row>
    <row r="5012" spans="1:9" x14ac:dyDescent="0.3">
      <c r="A5012">
        <f t="shared" si="78"/>
        <v>4010</v>
      </c>
      <c r="B5012">
        <v>88.6</v>
      </c>
      <c r="C5012">
        <v>44.9</v>
      </c>
      <c r="D5012">
        <v>74.5</v>
      </c>
      <c r="E5012">
        <v>32.6</v>
      </c>
      <c r="F5012">
        <v>87.5</v>
      </c>
      <c r="G5012">
        <v>39.799999999999997</v>
      </c>
      <c r="H5012">
        <v>93.8</v>
      </c>
      <c r="I5012">
        <v>39</v>
      </c>
    </row>
    <row r="5013" spans="1:9" x14ac:dyDescent="0.3">
      <c r="A5013">
        <f t="shared" si="78"/>
        <v>4011</v>
      </c>
      <c r="B5013">
        <v>88.6</v>
      </c>
      <c r="C5013">
        <v>44.9</v>
      </c>
      <c r="D5013">
        <v>74.5</v>
      </c>
      <c r="E5013">
        <v>32.6</v>
      </c>
      <c r="F5013">
        <v>87.5</v>
      </c>
      <c r="G5013">
        <v>39.799999999999997</v>
      </c>
      <c r="H5013">
        <v>93.9</v>
      </c>
      <c r="I5013">
        <v>39</v>
      </c>
    </row>
    <row r="5014" spans="1:9" x14ac:dyDescent="0.3">
      <c r="A5014">
        <f t="shared" si="78"/>
        <v>4012</v>
      </c>
      <c r="B5014">
        <v>88.6</v>
      </c>
      <c r="C5014">
        <v>44.9</v>
      </c>
      <c r="D5014">
        <v>74.5</v>
      </c>
      <c r="E5014">
        <v>32.6</v>
      </c>
      <c r="F5014">
        <v>87.5</v>
      </c>
      <c r="G5014">
        <v>39.799999999999997</v>
      </c>
      <c r="H5014">
        <v>93.8</v>
      </c>
      <c r="I5014">
        <v>39.1</v>
      </c>
    </row>
    <row r="5015" spans="1:9" x14ac:dyDescent="0.3">
      <c r="A5015">
        <f t="shared" si="78"/>
        <v>4013</v>
      </c>
      <c r="B5015">
        <v>88.6</v>
      </c>
      <c r="C5015">
        <v>44.9</v>
      </c>
      <c r="D5015">
        <v>74.5</v>
      </c>
      <c r="E5015">
        <v>32.700000000000003</v>
      </c>
      <c r="F5015">
        <v>87.5</v>
      </c>
      <c r="G5015">
        <v>39.799999999999997</v>
      </c>
      <c r="H5015">
        <v>93.9</v>
      </c>
      <c r="I5015">
        <v>39</v>
      </c>
    </row>
    <row r="5016" spans="1:9" x14ac:dyDescent="0.3">
      <c r="A5016">
        <f t="shared" si="78"/>
        <v>4014</v>
      </c>
      <c r="B5016">
        <v>88.6</v>
      </c>
      <c r="C5016">
        <v>44.9</v>
      </c>
      <c r="D5016">
        <v>74.5</v>
      </c>
      <c r="E5016">
        <v>32.6</v>
      </c>
      <c r="F5016">
        <v>87.5</v>
      </c>
      <c r="G5016">
        <v>39.799999999999997</v>
      </c>
      <c r="H5016">
        <v>93.8</v>
      </c>
      <c r="I5016">
        <v>39</v>
      </c>
    </row>
    <row r="5017" spans="1:9" x14ac:dyDescent="0.3">
      <c r="A5017">
        <f t="shared" si="78"/>
        <v>4015</v>
      </c>
      <c r="B5017">
        <v>88.6</v>
      </c>
      <c r="C5017">
        <v>44.9</v>
      </c>
      <c r="D5017">
        <v>74.5</v>
      </c>
      <c r="E5017">
        <v>32.6</v>
      </c>
      <c r="F5017">
        <v>87.5</v>
      </c>
      <c r="G5017">
        <v>39.799999999999997</v>
      </c>
      <c r="H5017">
        <v>93.8</v>
      </c>
      <c r="I5017">
        <v>39</v>
      </c>
    </row>
    <row r="5018" spans="1:9" x14ac:dyDescent="0.3">
      <c r="A5018">
        <f t="shared" si="78"/>
        <v>4016</v>
      </c>
      <c r="B5018">
        <v>88.6</v>
      </c>
      <c r="C5018">
        <v>44.9</v>
      </c>
      <c r="D5018">
        <v>74.5</v>
      </c>
      <c r="E5018">
        <v>32.6</v>
      </c>
      <c r="F5018">
        <v>87.5</v>
      </c>
      <c r="G5018">
        <v>39.799999999999997</v>
      </c>
      <c r="H5018">
        <v>93.8</v>
      </c>
      <c r="I5018">
        <v>39</v>
      </c>
    </row>
    <row r="5019" spans="1:9" x14ac:dyDescent="0.3">
      <c r="A5019">
        <f t="shared" si="78"/>
        <v>4017</v>
      </c>
      <c r="B5019">
        <v>88.6</v>
      </c>
      <c r="C5019">
        <v>44.9</v>
      </c>
      <c r="D5019">
        <v>74.5</v>
      </c>
      <c r="E5019">
        <v>32.6</v>
      </c>
      <c r="F5019">
        <v>87.5</v>
      </c>
      <c r="G5019">
        <v>39.799999999999997</v>
      </c>
      <c r="H5019">
        <v>93.9</v>
      </c>
      <c r="I5019">
        <v>39</v>
      </c>
    </row>
    <row r="5020" spans="1:9" x14ac:dyDescent="0.3">
      <c r="A5020">
        <f t="shared" si="78"/>
        <v>4018</v>
      </c>
      <c r="B5020">
        <v>88.6</v>
      </c>
      <c r="C5020">
        <v>44.9</v>
      </c>
      <c r="D5020">
        <v>74.5</v>
      </c>
      <c r="E5020">
        <v>32.6</v>
      </c>
      <c r="F5020">
        <v>87.5</v>
      </c>
      <c r="G5020">
        <v>39.799999999999997</v>
      </c>
      <c r="H5020">
        <v>93.8</v>
      </c>
      <c r="I5020">
        <v>39</v>
      </c>
    </row>
    <row r="5021" spans="1:9" x14ac:dyDescent="0.3">
      <c r="A5021">
        <f t="shared" si="78"/>
        <v>4019</v>
      </c>
      <c r="B5021">
        <v>88.6</v>
      </c>
      <c r="C5021">
        <v>44.9</v>
      </c>
      <c r="D5021">
        <v>74.5</v>
      </c>
      <c r="E5021">
        <v>32.700000000000003</v>
      </c>
      <c r="F5021">
        <v>87.5</v>
      </c>
      <c r="G5021">
        <v>39.799999999999997</v>
      </c>
      <c r="H5021">
        <v>93.9</v>
      </c>
      <c r="I5021">
        <v>39</v>
      </c>
    </row>
    <row r="5022" spans="1:9" x14ac:dyDescent="0.3">
      <c r="A5022">
        <f t="shared" si="78"/>
        <v>4020</v>
      </c>
      <c r="B5022">
        <v>88.6</v>
      </c>
      <c r="C5022">
        <v>44.9</v>
      </c>
      <c r="D5022">
        <v>74.599999999999994</v>
      </c>
      <c r="E5022">
        <v>32.700000000000003</v>
      </c>
      <c r="F5022">
        <v>87.5</v>
      </c>
      <c r="G5022">
        <v>39.799999999999997</v>
      </c>
      <c r="H5022">
        <v>93.8</v>
      </c>
      <c r="I5022">
        <v>39.1</v>
      </c>
    </row>
    <row r="5023" spans="1:9" x14ac:dyDescent="0.3">
      <c r="A5023">
        <f t="shared" si="78"/>
        <v>4021</v>
      </c>
      <c r="B5023">
        <v>88.6</v>
      </c>
      <c r="C5023">
        <v>44.9</v>
      </c>
      <c r="D5023">
        <v>74.5</v>
      </c>
      <c r="E5023">
        <v>32.6</v>
      </c>
      <c r="F5023">
        <v>87.5</v>
      </c>
      <c r="G5023">
        <v>39.799999999999997</v>
      </c>
      <c r="H5023">
        <v>93.8</v>
      </c>
      <c r="I5023">
        <v>39</v>
      </c>
    </row>
    <row r="5024" spans="1:9" x14ac:dyDescent="0.3">
      <c r="A5024">
        <f t="shared" si="78"/>
        <v>4022</v>
      </c>
      <c r="B5024">
        <v>88.6</v>
      </c>
      <c r="C5024">
        <v>44.9</v>
      </c>
      <c r="D5024">
        <v>74.5</v>
      </c>
      <c r="E5024">
        <v>32.6</v>
      </c>
      <c r="F5024">
        <v>87.5</v>
      </c>
      <c r="G5024">
        <v>39.799999999999997</v>
      </c>
      <c r="H5024">
        <v>93.8</v>
      </c>
      <c r="I5024">
        <v>39</v>
      </c>
    </row>
    <row r="5025" spans="1:9" x14ac:dyDescent="0.3">
      <c r="A5025">
        <f t="shared" si="78"/>
        <v>4023</v>
      </c>
      <c r="B5025">
        <v>88.6</v>
      </c>
      <c r="C5025">
        <v>44.9</v>
      </c>
      <c r="D5025">
        <v>74.5</v>
      </c>
      <c r="E5025">
        <v>32.6</v>
      </c>
      <c r="F5025">
        <v>87.5</v>
      </c>
      <c r="G5025">
        <v>39.799999999999997</v>
      </c>
      <c r="H5025">
        <v>93.9</v>
      </c>
      <c r="I5025">
        <v>39</v>
      </c>
    </row>
    <row r="5026" spans="1:9" x14ac:dyDescent="0.3">
      <c r="A5026">
        <f t="shared" si="78"/>
        <v>4024</v>
      </c>
      <c r="B5026">
        <v>88.6</v>
      </c>
      <c r="C5026">
        <v>44.9</v>
      </c>
      <c r="D5026">
        <v>74.5</v>
      </c>
      <c r="E5026">
        <v>32.6</v>
      </c>
      <c r="F5026">
        <v>87.5</v>
      </c>
      <c r="G5026">
        <v>39.799999999999997</v>
      </c>
      <c r="H5026">
        <v>93.9</v>
      </c>
      <c r="I5026">
        <v>39</v>
      </c>
    </row>
    <row r="5027" spans="1:9" x14ac:dyDescent="0.3">
      <c r="A5027">
        <f t="shared" si="78"/>
        <v>4025</v>
      </c>
      <c r="B5027">
        <v>88.6</v>
      </c>
      <c r="C5027">
        <v>44.9</v>
      </c>
      <c r="D5027">
        <v>74.5</v>
      </c>
      <c r="E5027">
        <v>32.6</v>
      </c>
      <c r="F5027">
        <v>87.5</v>
      </c>
      <c r="G5027">
        <v>39.799999999999997</v>
      </c>
      <c r="H5027">
        <v>93.9</v>
      </c>
      <c r="I5027">
        <v>39</v>
      </c>
    </row>
    <row r="5028" spans="1:9" x14ac:dyDescent="0.3">
      <c r="A5028">
        <f t="shared" si="78"/>
        <v>4026</v>
      </c>
      <c r="B5028">
        <v>88.6</v>
      </c>
      <c r="C5028">
        <v>44.9</v>
      </c>
      <c r="D5028">
        <v>74.5</v>
      </c>
      <c r="E5028">
        <v>32.6</v>
      </c>
      <c r="F5028">
        <v>87.5</v>
      </c>
      <c r="G5028">
        <v>39.799999999999997</v>
      </c>
      <c r="H5028">
        <v>93.9</v>
      </c>
      <c r="I5028">
        <v>39</v>
      </c>
    </row>
    <row r="5029" spans="1:9" x14ac:dyDescent="0.3">
      <c r="A5029">
        <f t="shared" si="78"/>
        <v>4027</v>
      </c>
      <c r="B5029">
        <v>88.6</v>
      </c>
      <c r="C5029">
        <v>44.9</v>
      </c>
      <c r="D5029">
        <v>74.599999999999994</v>
      </c>
      <c r="E5029">
        <v>32.6</v>
      </c>
      <c r="F5029">
        <v>87.5</v>
      </c>
      <c r="G5029">
        <v>39.799999999999997</v>
      </c>
      <c r="H5029">
        <v>93.9</v>
      </c>
      <c r="I5029">
        <v>39</v>
      </c>
    </row>
    <row r="5030" spans="1:9" x14ac:dyDescent="0.3">
      <c r="A5030">
        <f t="shared" si="78"/>
        <v>4028</v>
      </c>
      <c r="B5030">
        <v>88.6</v>
      </c>
      <c r="C5030">
        <v>44.9</v>
      </c>
      <c r="D5030">
        <v>74.5</v>
      </c>
      <c r="E5030">
        <v>32.6</v>
      </c>
      <c r="F5030">
        <v>87.5</v>
      </c>
      <c r="G5030">
        <v>39.799999999999997</v>
      </c>
      <c r="H5030">
        <v>93.8</v>
      </c>
      <c r="I5030">
        <v>39</v>
      </c>
    </row>
    <row r="5031" spans="1:9" x14ac:dyDescent="0.3">
      <c r="A5031">
        <f t="shared" si="78"/>
        <v>4029</v>
      </c>
      <c r="B5031">
        <v>88.6</v>
      </c>
      <c r="C5031">
        <v>44.9</v>
      </c>
      <c r="D5031">
        <v>74.5</v>
      </c>
      <c r="E5031">
        <v>32.6</v>
      </c>
      <c r="F5031">
        <v>87.5</v>
      </c>
      <c r="G5031">
        <v>39.799999999999997</v>
      </c>
      <c r="H5031">
        <v>93.9</v>
      </c>
      <c r="I5031">
        <v>39</v>
      </c>
    </row>
    <row r="5032" spans="1:9" x14ac:dyDescent="0.3">
      <c r="A5032">
        <f t="shared" si="78"/>
        <v>4030</v>
      </c>
      <c r="B5032">
        <v>88.6</v>
      </c>
      <c r="C5032">
        <v>44.9</v>
      </c>
      <c r="D5032">
        <v>74.5</v>
      </c>
      <c r="E5032">
        <v>32.6</v>
      </c>
      <c r="F5032">
        <v>87.5</v>
      </c>
      <c r="G5032">
        <v>39.799999999999997</v>
      </c>
      <c r="H5032">
        <v>93.8</v>
      </c>
      <c r="I5032">
        <v>39</v>
      </c>
    </row>
    <row r="5033" spans="1:9" x14ac:dyDescent="0.3">
      <c r="A5033">
        <f t="shared" si="78"/>
        <v>4031</v>
      </c>
      <c r="B5033">
        <v>88.6</v>
      </c>
      <c r="C5033">
        <v>44.9</v>
      </c>
      <c r="D5033">
        <v>74.599999999999994</v>
      </c>
      <c r="E5033">
        <v>32.6</v>
      </c>
      <c r="F5033">
        <v>87.5</v>
      </c>
      <c r="G5033">
        <v>39.799999999999997</v>
      </c>
      <c r="H5033">
        <v>93.8</v>
      </c>
      <c r="I5033">
        <v>39</v>
      </c>
    </row>
    <row r="5034" spans="1:9" x14ac:dyDescent="0.3">
      <c r="A5034">
        <f t="shared" si="78"/>
        <v>4032</v>
      </c>
      <c r="B5034">
        <v>88.6</v>
      </c>
      <c r="C5034">
        <v>44.9</v>
      </c>
      <c r="D5034">
        <v>74.5</v>
      </c>
      <c r="E5034">
        <v>32.6</v>
      </c>
      <c r="F5034">
        <v>87.5</v>
      </c>
      <c r="G5034">
        <v>39.799999999999997</v>
      </c>
      <c r="H5034">
        <v>93.8</v>
      </c>
      <c r="I5034">
        <v>39</v>
      </c>
    </row>
    <row r="5035" spans="1:9" x14ac:dyDescent="0.3">
      <c r="A5035">
        <f t="shared" si="78"/>
        <v>4033</v>
      </c>
      <c r="B5035">
        <v>88.6</v>
      </c>
      <c r="C5035">
        <v>44.9</v>
      </c>
      <c r="D5035">
        <v>74.599999999999994</v>
      </c>
      <c r="E5035">
        <v>32.700000000000003</v>
      </c>
      <c r="F5035">
        <v>87.5</v>
      </c>
      <c r="G5035">
        <v>39.799999999999997</v>
      </c>
      <c r="H5035">
        <v>93.8</v>
      </c>
      <c r="I5035">
        <v>39</v>
      </c>
    </row>
    <row r="5036" spans="1:9" x14ac:dyDescent="0.3">
      <c r="A5036">
        <f t="shared" si="78"/>
        <v>4034</v>
      </c>
      <c r="B5036">
        <v>88.6</v>
      </c>
      <c r="C5036">
        <v>44.9</v>
      </c>
      <c r="D5036">
        <v>74.599999999999994</v>
      </c>
      <c r="E5036">
        <v>32.6</v>
      </c>
      <c r="F5036">
        <v>87.5</v>
      </c>
      <c r="G5036">
        <v>39.799999999999997</v>
      </c>
      <c r="H5036">
        <v>93.8</v>
      </c>
      <c r="I5036">
        <v>39</v>
      </c>
    </row>
    <row r="5037" spans="1:9" x14ac:dyDescent="0.3">
      <c r="A5037">
        <f t="shared" si="78"/>
        <v>4035</v>
      </c>
      <c r="B5037">
        <v>88.6</v>
      </c>
      <c r="C5037">
        <v>44.9</v>
      </c>
      <c r="D5037">
        <v>74.5</v>
      </c>
      <c r="E5037">
        <v>32.6</v>
      </c>
      <c r="F5037">
        <v>87.5</v>
      </c>
      <c r="G5037">
        <v>39.799999999999997</v>
      </c>
      <c r="H5037">
        <v>93.9</v>
      </c>
      <c r="I5037">
        <v>39.1</v>
      </c>
    </row>
    <row r="5038" spans="1:9" x14ac:dyDescent="0.3">
      <c r="A5038">
        <f t="shared" si="78"/>
        <v>4036</v>
      </c>
      <c r="B5038">
        <v>88.6</v>
      </c>
      <c r="C5038">
        <v>44.9</v>
      </c>
      <c r="D5038">
        <v>74.5</v>
      </c>
      <c r="E5038">
        <v>32.6</v>
      </c>
      <c r="F5038">
        <v>87.5</v>
      </c>
      <c r="G5038">
        <v>39.799999999999997</v>
      </c>
      <c r="H5038">
        <v>93.8</v>
      </c>
      <c r="I5038">
        <v>39.1</v>
      </c>
    </row>
    <row r="5039" spans="1:9" x14ac:dyDescent="0.3">
      <c r="A5039">
        <f t="shared" si="78"/>
        <v>4037</v>
      </c>
      <c r="B5039">
        <v>88.6</v>
      </c>
      <c r="C5039">
        <v>44.9</v>
      </c>
      <c r="D5039">
        <v>74.5</v>
      </c>
      <c r="E5039">
        <v>32.6</v>
      </c>
      <c r="F5039">
        <v>87.5</v>
      </c>
      <c r="G5039">
        <v>39.799999999999997</v>
      </c>
      <c r="H5039">
        <v>93.9</v>
      </c>
      <c r="I5039">
        <v>39.1</v>
      </c>
    </row>
    <row r="5040" spans="1:9" x14ac:dyDescent="0.3">
      <c r="A5040">
        <f t="shared" si="78"/>
        <v>4038</v>
      </c>
      <c r="B5040">
        <v>88.6</v>
      </c>
      <c r="C5040">
        <v>44.9</v>
      </c>
      <c r="D5040">
        <v>74.599999999999994</v>
      </c>
      <c r="E5040">
        <v>32.6</v>
      </c>
      <c r="F5040">
        <v>87.5</v>
      </c>
      <c r="G5040">
        <v>39.799999999999997</v>
      </c>
      <c r="H5040">
        <v>93.8</v>
      </c>
      <c r="I5040">
        <v>39</v>
      </c>
    </row>
    <row r="5041" spans="1:9" x14ac:dyDescent="0.3">
      <c r="A5041">
        <f t="shared" si="78"/>
        <v>4039</v>
      </c>
      <c r="B5041">
        <v>88.6</v>
      </c>
      <c r="C5041">
        <v>44.9</v>
      </c>
      <c r="D5041">
        <v>74.599999999999994</v>
      </c>
      <c r="E5041">
        <v>32.6</v>
      </c>
      <c r="F5041">
        <v>87.5</v>
      </c>
      <c r="G5041">
        <v>39.799999999999997</v>
      </c>
      <c r="H5041">
        <v>93.8</v>
      </c>
      <c r="I5041">
        <v>39.1</v>
      </c>
    </row>
    <row r="5042" spans="1:9" x14ac:dyDescent="0.3">
      <c r="A5042">
        <f t="shared" si="78"/>
        <v>4040</v>
      </c>
      <c r="B5042">
        <v>88.6</v>
      </c>
      <c r="C5042">
        <v>44.9</v>
      </c>
      <c r="D5042">
        <v>74.5</v>
      </c>
      <c r="E5042">
        <v>32.700000000000003</v>
      </c>
      <c r="F5042">
        <v>87.5</v>
      </c>
      <c r="G5042">
        <v>39.799999999999997</v>
      </c>
      <c r="H5042">
        <v>93.9</v>
      </c>
      <c r="I5042">
        <v>39</v>
      </c>
    </row>
    <row r="5043" spans="1:9" x14ac:dyDescent="0.3">
      <c r="A5043">
        <f t="shared" si="78"/>
        <v>4041</v>
      </c>
      <c r="B5043">
        <v>88.6</v>
      </c>
      <c r="C5043">
        <v>44.9</v>
      </c>
      <c r="D5043">
        <v>74.5</v>
      </c>
      <c r="E5043">
        <v>32.6</v>
      </c>
      <c r="F5043">
        <v>87.5</v>
      </c>
      <c r="G5043">
        <v>39.799999999999997</v>
      </c>
      <c r="H5043">
        <v>93.8</v>
      </c>
      <c r="I5043">
        <v>39</v>
      </c>
    </row>
    <row r="5044" spans="1:9" x14ac:dyDescent="0.3">
      <c r="A5044">
        <f t="shared" si="78"/>
        <v>4042</v>
      </c>
      <c r="B5044">
        <v>88.6</v>
      </c>
      <c r="C5044">
        <v>44.9</v>
      </c>
      <c r="D5044">
        <v>74.599999999999994</v>
      </c>
      <c r="E5044">
        <v>32.6</v>
      </c>
      <c r="F5044">
        <v>87.5</v>
      </c>
      <c r="G5044">
        <v>39.799999999999997</v>
      </c>
      <c r="H5044">
        <v>93.8</v>
      </c>
      <c r="I5044">
        <v>39</v>
      </c>
    </row>
    <row r="5045" spans="1:9" x14ac:dyDescent="0.3">
      <c r="A5045">
        <f t="shared" si="78"/>
        <v>4043</v>
      </c>
      <c r="B5045">
        <v>88.6</v>
      </c>
      <c r="C5045">
        <v>44.9</v>
      </c>
      <c r="D5045">
        <v>74.599999999999994</v>
      </c>
      <c r="E5045">
        <v>32.700000000000003</v>
      </c>
      <c r="F5045">
        <v>87.5</v>
      </c>
      <c r="G5045">
        <v>39.799999999999997</v>
      </c>
      <c r="H5045">
        <v>93.9</v>
      </c>
      <c r="I5045">
        <v>39</v>
      </c>
    </row>
    <row r="5046" spans="1:9" x14ac:dyDescent="0.3">
      <c r="A5046">
        <f t="shared" si="78"/>
        <v>4044</v>
      </c>
      <c r="B5046">
        <v>88.6</v>
      </c>
      <c r="C5046">
        <v>44.9</v>
      </c>
      <c r="D5046">
        <v>74.5</v>
      </c>
      <c r="E5046">
        <v>32.6</v>
      </c>
      <c r="F5046">
        <v>87.5</v>
      </c>
      <c r="G5046">
        <v>39.799999999999997</v>
      </c>
      <c r="H5046">
        <v>93.9</v>
      </c>
      <c r="I5046">
        <v>39</v>
      </c>
    </row>
    <row r="5047" spans="1:9" x14ac:dyDescent="0.3">
      <c r="A5047">
        <f t="shared" si="78"/>
        <v>4045</v>
      </c>
      <c r="B5047">
        <v>88.6</v>
      </c>
      <c r="C5047">
        <v>44.9</v>
      </c>
      <c r="D5047">
        <v>74.5</v>
      </c>
      <c r="E5047">
        <v>32.6</v>
      </c>
      <c r="F5047">
        <v>87.5</v>
      </c>
      <c r="G5047">
        <v>39.799999999999997</v>
      </c>
      <c r="H5047">
        <v>93.8</v>
      </c>
      <c r="I5047">
        <v>39</v>
      </c>
    </row>
    <row r="5048" spans="1:9" x14ac:dyDescent="0.3">
      <c r="A5048">
        <f t="shared" si="78"/>
        <v>4046</v>
      </c>
      <c r="B5048">
        <v>88.6</v>
      </c>
      <c r="C5048">
        <v>44.9</v>
      </c>
      <c r="D5048">
        <v>74.599999999999994</v>
      </c>
      <c r="E5048">
        <v>32.6</v>
      </c>
      <c r="F5048">
        <v>87.5</v>
      </c>
      <c r="G5048">
        <v>39.799999999999997</v>
      </c>
      <c r="H5048">
        <v>93.8</v>
      </c>
      <c r="I5048">
        <v>39</v>
      </c>
    </row>
    <row r="5049" spans="1:9" x14ac:dyDescent="0.3">
      <c r="A5049">
        <f t="shared" si="78"/>
        <v>4047</v>
      </c>
      <c r="B5049">
        <v>88.6</v>
      </c>
      <c r="C5049">
        <v>44.9</v>
      </c>
      <c r="D5049">
        <v>74.5</v>
      </c>
      <c r="E5049">
        <v>32.6</v>
      </c>
      <c r="F5049">
        <v>87.5</v>
      </c>
      <c r="G5049">
        <v>39.799999999999997</v>
      </c>
      <c r="H5049">
        <v>93.8</v>
      </c>
      <c r="I5049">
        <v>39</v>
      </c>
    </row>
    <row r="5050" spans="1:9" x14ac:dyDescent="0.3">
      <c r="A5050">
        <f t="shared" si="78"/>
        <v>4048</v>
      </c>
      <c r="B5050">
        <v>88.6</v>
      </c>
      <c r="C5050">
        <v>44.9</v>
      </c>
      <c r="D5050">
        <v>74.5</v>
      </c>
      <c r="E5050">
        <v>32.6</v>
      </c>
      <c r="F5050">
        <v>87.5</v>
      </c>
      <c r="G5050">
        <v>39.799999999999997</v>
      </c>
      <c r="H5050">
        <v>93.8</v>
      </c>
      <c r="I5050">
        <v>39</v>
      </c>
    </row>
    <row r="5051" spans="1:9" x14ac:dyDescent="0.3">
      <c r="A5051">
        <f t="shared" si="78"/>
        <v>4049</v>
      </c>
      <c r="B5051">
        <v>88.6</v>
      </c>
      <c r="C5051">
        <v>44.9</v>
      </c>
      <c r="D5051">
        <v>74.599999999999994</v>
      </c>
      <c r="E5051">
        <v>32.6</v>
      </c>
      <c r="F5051">
        <v>87.5</v>
      </c>
      <c r="G5051">
        <v>39.799999999999997</v>
      </c>
      <c r="H5051">
        <v>93.8</v>
      </c>
      <c r="I5051">
        <v>39</v>
      </c>
    </row>
    <row r="5052" spans="1:9" x14ac:dyDescent="0.3">
      <c r="A5052">
        <f t="shared" si="78"/>
        <v>4050</v>
      </c>
      <c r="B5052">
        <v>88.6</v>
      </c>
      <c r="C5052">
        <v>44.9</v>
      </c>
      <c r="D5052">
        <v>74.599999999999994</v>
      </c>
      <c r="E5052">
        <v>32.6</v>
      </c>
      <c r="F5052">
        <v>87.5</v>
      </c>
      <c r="G5052">
        <v>39.799999999999997</v>
      </c>
      <c r="H5052">
        <v>93.9</v>
      </c>
      <c r="I5052">
        <v>39</v>
      </c>
    </row>
    <row r="5053" spans="1:9" x14ac:dyDescent="0.3">
      <c r="A5053">
        <f t="shared" si="78"/>
        <v>4051</v>
      </c>
      <c r="B5053">
        <v>88.6</v>
      </c>
      <c r="C5053">
        <v>44.9</v>
      </c>
      <c r="D5053">
        <v>74.599999999999994</v>
      </c>
      <c r="E5053">
        <v>32.6</v>
      </c>
      <c r="F5053">
        <v>87.5</v>
      </c>
      <c r="G5053">
        <v>39.799999999999997</v>
      </c>
      <c r="H5053">
        <v>93.8</v>
      </c>
      <c r="I5053">
        <v>39</v>
      </c>
    </row>
    <row r="5054" spans="1:9" x14ac:dyDescent="0.3">
      <c r="A5054">
        <f t="shared" si="78"/>
        <v>4052</v>
      </c>
      <c r="B5054">
        <v>88.6</v>
      </c>
      <c r="C5054">
        <v>44.9</v>
      </c>
      <c r="D5054">
        <v>74.5</v>
      </c>
      <c r="E5054">
        <v>32.6</v>
      </c>
      <c r="F5054">
        <v>87.5</v>
      </c>
      <c r="G5054">
        <v>39.799999999999997</v>
      </c>
      <c r="H5054">
        <v>93.9</v>
      </c>
      <c r="I5054">
        <v>39</v>
      </c>
    </row>
    <row r="5055" spans="1:9" x14ac:dyDescent="0.3">
      <c r="A5055">
        <f t="shared" si="78"/>
        <v>4053</v>
      </c>
      <c r="B5055">
        <v>88.6</v>
      </c>
      <c r="C5055">
        <v>44.9</v>
      </c>
      <c r="D5055">
        <v>74.599999999999994</v>
      </c>
      <c r="E5055">
        <v>32.6</v>
      </c>
      <c r="F5055">
        <v>87.5</v>
      </c>
      <c r="G5055">
        <v>39.799999999999997</v>
      </c>
      <c r="H5055">
        <v>93.9</v>
      </c>
      <c r="I5055">
        <v>39</v>
      </c>
    </row>
    <row r="5056" spans="1:9" x14ac:dyDescent="0.3">
      <c r="A5056">
        <f t="shared" si="78"/>
        <v>4054</v>
      </c>
      <c r="B5056">
        <v>88.6</v>
      </c>
      <c r="C5056">
        <v>44.9</v>
      </c>
      <c r="D5056">
        <v>74.599999999999994</v>
      </c>
      <c r="E5056">
        <v>32.6</v>
      </c>
      <c r="F5056">
        <v>87.5</v>
      </c>
      <c r="G5056">
        <v>39.799999999999997</v>
      </c>
      <c r="H5056">
        <v>93.8</v>
      </c>
      <c r="I5056">
        <v>39</v>
      </c>
    </row>
    <row r="5057" spans="1:9" x14ac:dyDescent="0.3">
      <c r="A5057">
        <f t="shared" si="78"/>
        <v>4055</v>
      </c>
      <c r="B5057">
        <v>88.6</v>
      </c>
      <c r="C5057">
        <v>44.9</v>
      </c>
      <c r="D5057">
        <v>74.599999999999994</v>
      </c>
      <c r="E5057">
        <v>32.6</v>
      </c>
      <c r="F5057">
        <v>87.5</v>
      </c>
      <c r="G5057">
        <v>39.799999999999997</v>
      </c>
      <c r="H5057">
        <v>93.9</v>
      </c>
      <c r="I5057">
        <v>39</v>
      </c>
    </row>
    <row r="5058" spans="1:9" x14ac:dyDescent="0.3">
      <c r="A5058">
        <f t="shared" si="78"/>
        <v>4056</v>
      </c>
      <c r="B5058">
        <v>88.6</v>
      </c>
      <c r="C5058">
        <v>44.9</v>
      </c>
      <c r="D5058">
        <v>74.599999999999994</v>
      </c>
      <c r="E5058">
        <v>32.6</v>
      </c>
      <c r="F5058">
        <v>87.5</v>
      </c>
      <c r="G5058">
        <v>39.799999999999997</v>
      </c>
      <c r="H5058">
        <v>93.9</v>
      </c>
      <c r="I5058">
        <v>39</v>
      </c>
    </row>
    <row r="5059" spans="1:9" x14ac:dyDescent="0.3">
      <c r="A5059">
        <f t="shared" si="78"/>
        <v>4057</v>
      </c>
      <c r="B5059">
        <v>88.6</v>
      </c>
      <c r="C5059">
        <v>44.9</v>
      </c>
      <c r="D5059">
        <v>74.599999999999994</v>
      </c>
      <c r="E5059">
        <v>32.6</v>
      </c>
      <c r="F5059">
        <v>87.5</v>
      </c>
      <c r="G5059">
        <v>39.799999999999997</v>
      </c>
      <c r="H5059">
        <v>93.9</v>
      </c>
      <c r="I5059">
        <v>39</v>
      </c>
    </row>
    <row r="5060" spans="1:9" x14ac:dyDescent="0.3">
      <c r="A5060">
        <f t="shared" ref="A5060:A5123" si="79">A5059+1</f>
        <v>4058</v>
      </c>
      <c r="B5060">
        <v>88.6</v>
      </c>
      <c r="C5060">
        <v>44.9</v>
      </c>
      <c r="D5060">
        <v>74.599999999999994</v>
      </c>
      <c r="E5060">
        <v>32.6</v>
      </c>
      <c r="F5060">
        <v>87.5</v>
      </c>
      <c r="G5060">
        <v>39.799999999999997</v>
      </c>
      <c r="H5060">
        <v>93.9</v>
      </c>
      <c r="I5060">
        <v>39</v>
      </c>
    </row>
    <row r="5061" spans="1:9" x14ac:dyDescent="0.3">
      <c r="A5061">
        <f t="shared" si="79"/>
        <v>4059</v>
      </c>
      <c r="B5061">
        <v>88.6</v>
      </c>
      <c r="C5061">
        <v>44.9</v>
      </c>
      <c r="D5061">
        <v>74.599999999999994</v>
      </c>
      <c r="E5061">
        <v>32.6</v>
      </c>
      <c r="F5061">
        <v>87.5</v>
      </c>
      <c r="G5061">
        <v>39.799999999999997</v>
      </c>
      <c r="H5061">
        <v>93.8</v>
      </c>
      <c r="I5061">
        <v>39</v>
      </c>
    </row>
    <row r="5062" spans="1:9" x14ac:dyDescent="0.3">
      <c r="A5062">
        <f t="shared" si="79"/>
        <v>4060</v>
      </c>
      <c r="B5062">
        <v>88.6</v>
      </c>
      <c r="C5062">
        <v>44.9</v>
      </c>
      <c r="D5062">
        <v>74.599999999999994</v>
      </c>
      <c r="E5062">
        <v>32.6</v>
      </c>
      <c r="F5062">
        <v>87.5</v>
      </c>
      <c r="G5062">
        <v>39.799999999999997</v>
      </c>
      <c r="H5062">
        <v>93.9</v>
      </c>
      <c r="I5062">
        <v>39</v>
      </c>
    </row>
    <row r="5063" spans="1:9" x14ac:dyDescent="0.3">
      <c r="A5063">
        <f t="shared" si="79"/>
        <v>4061</v>
      </c>
      <c r="B5063">
        <v>88.6</v>
      </c>
      <c r="C5063">
        <v>44.9</v>
      </c>
      <c r="D5063">
        <v>74.599999999999994</v>
      </c>
      <c r="E5063">
        <v>32.6</v>
      </c>
      <c r="F5063">
        <v>87.5</v>
      </c>
      <c r="G5063">
        <v>39.799999999999997</v>
      </c>
      <c r="H5063">
        <v>93.8</v>
      </c>
      <c r="I5063">
        <v>39</v>
      </c>
    </row>
    <row r="5064" spans="1:9" x14ac:dyDescent="0.3">
      <c r="A5064">
        <f t="shared" si="79"/>
        <v>4062</v>
      </c>
      <c r="B5064">
        <v>88.6</v>
      </c>
      <c r="C5064">
        <v>44.9</v>
      </c>
      <c r="D5064">
        <v>74.599999999999994</v>
      </c>
      <c r="E5064">
        <v>32.6</v>
      </c>
      <c r="F5064">
        <v>87.5</v>
      </c>
      <c r="G5064">
        <v>39.799999999999997</v>
      </c>
      <c r="H5064">
        <v>93.9</v>
      </c>
      <c r="I5064">
        <v>39</v>
      </c>
    </row>
    <row r="5065" spans="1:9" x14ac:dyDescent="0.3">
      <c r="A5065">
        <f t="shared" si="79"/>
        <v>4063</v>
      </c>
      <c r="B5065">
        <v>88.6</v>
      </c>
      <c r="C5065">
        <v>44.9</v>
      </c>
      <c r="D5065">
        <v>74.599999999999994</v>
      </c>
      <c r="E5065">
        <v>32.6</v>
      </c>
      <c r="F5065">
        <v>87.5</v>
      </c>
      <c r="G5065">
        <v>39.799999999999997</v>
      </c>
      <c r="H5065">
        <v>93.8</v>
      </c>
      <c r="I5065">
        <v>39</v>
      </c>
    </row>
    <row r="5066" spans="1:9" x14ac:dyDescent="0.3">
      <c r="A5066">
        <f t="shared" si="79"/>
        <v>4064</v>
      </c>
      <c r="B5066">
        <v>88.6</v>
      </c>
      <c r="C5066">
        <v>44.9</v>
      </c>
      <c r="D5066">
        <v>74.599999999999994</v>
      </c>
      <c r="E5066">
        <v>32.6</v>
      </c>
      <c r="F5066">
        <v>87.5</v>
      </c>
      <c r="G5066">
        <v>39.799999999999997</v>
      </c>
      <c r="H5066">
        <v>93.9</v>
      </c>
      <c r="I5066">
        <v>39</v>
      </c>
    </row>
    <row r="5067" spans="1:9" x14ac:dyDescent="0.3">
      <c r="A5067">
        <f t="shared" si="79"/>
        <v>4065</v>
      </c>
      <c r="B5067">
        <v>88.6</v>
      </c>
      <c r="C5067">
        <v>44.9</v>
      </c>
      <c r="D5067">
        <v>74.599999999999994</v>
      </c>
      <c r="E5067">
        <v>32.6</v>
      </c>
      <c r="F5067">
        <v>87.5</v>
      </c>
      <c r="G5067">
        <v>39.799999999999997</v>
      </c>
      <c r="H5067">
        <v>93.8</v>
      </c>
      <c r="I5067">
        <v>39.1</v>
      </c>
    </row>
    <row r="5068" spans="1:9" x14ac:dyDescent="0.3">
      <c r="A5068">
        <f t="shared" si="79"/>
        <v>4066</v>
      </c>
      <c r="B5068">
        <v>88.6</v>
      </c>
      <c r="C5068">
        <v>44.9</v>
      </c>
      <c r="D5068">
        <v>74.5</v>
      </c>
      <c r="E5068">
        <v>32.6</v>
      </c>
      <c r="F5068">
        <v>87.5</v>
      </c>
      <c r="G5068">
        <v>39.799999999999997</v>
      </c>
      <c r="H5068">
        <v>93.9</v>
      </c>
      <c r="I5068">
        <v>39.1</v>
      </c>
    </row>
    <row r="5069" spans="1:9" x14ac:dyDescent="0.3">
      <c r="A5069">
        <f t="shared" si="79"/>
        <v>4067</v>
      </c>
      <c r="B5069">
        <v>88.6</v>
      </c>
      <c r="C5069">
        <v>44.9</v>
      </c>
      <c r="D5069">
        <v>74.5</v>
      </c>
      <c r="E5069">
        <v>32.6</v>
      </c>
      <c r="F5069">
        <v>87.5</v>
      </c>
      <c r="G5069">
        <v>39.799999999999997</v>
      </c>
      <c r="H5069">
        <v>93.9</v>
      </c>
      <c r="I5069">
        <v>39.1</v>
      </c>
    </row>
    <row r="5070" spans="1:9" x14ac:dyDescent="0.3">
      <c r="A5070">
        <f t="shared" si="79"/>
        <v>4068</v>
      </c>
      <c r="B5070">
        <v>88.6</v>
      </c>
      <c r="C5070">
        <v>44.9</v>
      </c>
      <c r="D5070">
        <v>74.599999999999994</v>
      </c>
      <c r="E5070">
        <v>32.6</v>
      </c>
      <c r="F5070">
        <v>87.5</v>
      </c>
      <c r="G5070">
        <v>39.799999999999997</v>
      </c>
      <c r="H5070">
        <v>93.8</v>
      </c>
      <c r="I5070">
        <v>39.1</v>
      </c>
    </row>
    <row r="5071" spans="1:9" x14ac:dyDescent="0.3">
      <c r="A5071">
        <f t="shared" si="79"/>
        <v>4069</v>
      </c>
      <c r="B5071">
        <v>88.6</v>
      </c>
      <c r="C5071">
        <v>44.9</v>
      </c>
      <c r="D5071">
        <v>74.599999999999994</v>
      </c>
      <c r="E5071">
        <v>32.6</v>
      </c>
      <c r="F5071">
        <v>87.5</v>
      </c>
      <c r="G5071">
        <v>39.799999999999997</v>
      </c>
      <c r="H5071">
        <v>93.8</v>
      </c>
      <c r="I5071">
        <v>39.1</v>
      </c>
    </row>
    <row r="5072" spans="1:9" x14ac:dyDescent="0.3">
      <c r="A5072">
        <f t="shared" si="79"/>
        <v>4070</v>
      </c>
      <c r="B5072">
        <v>88.6</v>
      </c>
      <c r="C5072">
        <v>44.9</v>
      </c>
      <c r="D5072">
        <v>74.5</v>
      </c>
      <c r="E5072">
        <v>32.6</v>
      </c>
      <c r="F5072">
        <v>87.5</v>
      </c>
      <c r="G5072">
        <v>39.799999999999997</v>
      </c>
      <c r="H5072">
        <v>93.8</v>
      </c>
      <c r="I5072">
        <v>39.1</v>
      </c>
    </row>
    <row r="5073" spans="1:9" x14ac:dyDescent="0.3">
      <c r="A5073">
        <f t="shared" si="79"/>
        <v>4071</v>
      </c>
      <c r="B5073">
        <v>88.6</v>
      </c>
      <c r="C5073">
        <v>44.9</v>
      </c>
      <c r="D5073">
        <v>74.599999999999994</v>
      </c>
      <c r="E5073">
        <v>32.6</v>
      </c>
      <c r="F5073">
        <v>87.5</v>
      </c>
      <c r="G5073">
        <v>39.799999999999997</v>
      </c>
      <c r="H5073">
        <v>93.9</v>
      </c>
      <c r="I5073">
        <v>39.1</v>
      </c>
    </row>
    <row r="5074" spans="1:9" x14ac:dyDescent="0.3">
      <c r="A5074">
        <f t="shared" si="79"/>
        <v>4072</v>
      </c>
      <c r="B5074">
        <v>88.6</v>
      </c>
      <c r="C5074">
        <v>44.9</v>
      </c>
      <c r="D5074">
        <v>74.599999999999994</v>
      </c>
      <c r="E5074">
        <v>32.6</v>
      </c>
      <c r="F5074">
        <v>87.5</v>
      </c>
      <c r="G5074">
        <v>39.799999999999997</v>
      </c>
      <c r="H5074">
        <v>93.9</v>
      </c>
      <c r="I5074">
        <v>39</v>
      </c>
    </row>
    <row r="5075" spans="1:9" x14ac:dyDescent="0.3">
      <c r="A5075">
        <f t="shared" si="79"/>
        <v>4073</v>
      </c>
      <c r="B5075">
        <v>88.6</v>
      </c>
      <c r="C5075">
        <v>44.9</v>
      </c>
      <c r="D5075">
        <v>74.599999999999994</v>
      </c>
      <c r="E5075">
        <v>32.6</v>
      </c>
      <c r="F5075">
        <v>87.5</v>
      </c>
      <c r="G5075">
        <v>39.799999999999997</v>
      </c>
      <c r="H5075">
        <v>93.8</v>
      </c>
      <c r="I5075">
        <v>39</v>
      </c>
    </row>
    <row r="5076" spans="1:9" x14ac:dyDescent="0.3">
      <c r="A5076">
        <f t="shared" si="79"/>
        <v>4074</v>
      </c>
      <c r="B5076">
        <v>88.6</v>
      </c>
      <c r="C5076">
        <v>44.9</v>
      </c>
      <c r="D5076">
        <v>74.599999999999994</v>
      </c>
      <c r="E5076">
        <v>32.6</v>
      </c>
      <c r="F5076">
        <v>87.5</v>
      </c>
      <c r="G5076">
        <v>39.799999999999997</v>
      </c>
      <c r="H5076">
        <v>93.8</v>
      </c>
      <c r="I5076">
        <v>39</v>
      </c>
    </row>
    <row r="5077" spans="1:9" x14ac:dyDescent="0.3">
      <c r="A5077">
        <f t="shared" si="79"/>
        <v>4075</v>
      </c>
      <c r="B5077">
        <v>88.6</v>
      </c>
      <c r="C5077">
        <v>44.9</v>
      </c>
      <c r="D5077">
        <v>74.599999999999994</v>
      </c>
      <c r="E5077">
        <v>32.700000000000003</v>
      </c>
      <c r="F5077">
        <v>87.5</v>
      </c>
      <c r="G5077">
        <v>39.799999999999997</v>
      </c>
      <c r="H5077">
        <v>93.9</v>
      </c>
      <c r="I5077">
        <v>39</v>
      </c>
    </row>
    <row r="5078" spans="1:9" x14ac:dyDescent="0.3">
      <c r="A5078">
        <f t="shared" si="79"/>
        <v>4076</v>
      </c>
      <c r="B5078">
        <v>88.6</v>
      </c>
      <c r="C5078">
        <v>44.9</v>
      </c>
      <c r="D5078">
        <v>74.599999999999994</v>
      </c>
      <c r="E5078">
        <v>32.6</v>
      </c>
      <c r="F5078">
        <v>87.5</v>
      </c>
      <c r="G5078">
        <v>39.799999999999997</v>
      </c>
      <c r="H5078">
        <v>93.9</v>
      </c>
      <c r="I5078">
        <v>39</v>
      </c>
    </row>
    <row r="5079" spans="1:9" x14ac:dyDescent="0.3">
      <c r="A5079">
        <f t="shared" si="79"/>
        <v>4077</v>
      </c>
      <c r="B5079">
        <v>88.6</v>
      </c>
      <c r="C5079">
        <v>44.9</v>
      </c>
      <c r="D5079">
        <v>74.5</v>
      </c>
      <c r="E5079">
        <v>32.700000000000003</v>
      </c>
      <c r="F5079">
        <v>87.5</v>
      </c>
      <c r="G5079">
        <v>39.799999999999997</v>
      </c>
      <c r="H5079">
        <v>93.8</v>
      </c>
      <c r="I5079">
        <v>39</v>
      </c>
    </row>
    <row r="5080" spans="1:9" x14ac:dyDescent="0.3">
      <c r="A5080">
        <f t="shared" si="79"/>
        <v>4078</v>
      </c>
      <c r="B5080">
        <v>88.6</v>
      </c>
      <c r="C5080">
        <v>44.9</v>
      </c>
      <c r="D5080">
        <v>74.599999999999994</v>
      </c>
      <c r="E5080">
        <v>32.6</v>
      </c>
      <c r="F5080">
        <v>87.5</v>
      </c>
      <c r="G5080">
        <v>39.799999999999997</v>
      </c>
      <c r="H5080">
        <v>93.8</v>
      </c>
      <c r="I5080">
        <v>39</v>
      </c>
    </row>
    <row r="5081" spans="1:9" x14ac:dyDescent="0.3">
      <c r="A5081">
        <f t="shared" si="79"/>
        <v>4079</v>
      </c>
      <c r="B5081">
        <v>88.6</v>
      </c>
      <c r="C5081">
        <v>44.9</v>
      </c>
      <c r="D5081">
        <v>74.599999999999994</v>
      </c>
      <c r="E5081">
        <v>32.6</v>
      </c>
      <c r="F5081">
        <v>87.5</v>
      </c>
      <c r="G5081">
        <v>39.799999999999997</v>
      </c>
      <c r="H5081">
        <v>93.9</v>
      </c>
      <c r="I5081">
        <v>39</v>
      </c>
    </row>
    <row r="5082" spans="1:9" x14ac:dyDescent="0.3">
      <c r="A5082">
        <f t="shared" si="79"/>
        <v>4080</v>
      </c>
      <c r="B5082">
        <v>88.6</v>
      </c>
      <c r="C5082">
        <v>44.9</v>
      </c>
      <c r="D5082">
        <v>74.599999999999994</v>
      </c>
      <c r="E5082">
        <v>32.6</v>
      </c>
      <c r="F5082">
        <v>87.5</v>
      </c>
      <c r="G5082">
        <v>39.799999999999997</v>
      </c>
      <c r="H5082">
        <v>93.9</v>
      </c>
      <c r="I5082">
        <v>39</v>
      </c>
    </row>
    <row r="5083" spans="1:9" x14ac:dyDescent="0.3">
      <c r="A5083">
        <f t="shared" si="79"/>
        <v>4081</v>
      </c>
      <c r="B5083">
        <v>88.6</v>
      </c>
      <c r="C5083">
        <v>44.9</v>
      </c>
      <c r="D5083">
        <v>74.5</v>
      </c>
      <c r="E5083">
        <v>32.6</v>
      </c>
      <c r="F5083">
        <v>87.5</v>
      </c>
      <c r="G5083">
        <v>39.799999999999997</v>
      </c>
      <c r="H5083">
        <v>93.9</v>
      </c>
      <c r="I5083">
        <v>39</v>
      </c>
    </row>
    <row r="5084" spans="1:9" x14ac:dyDescent="0.3">
      <c r="A5084">
        <f t="shared" si="79"/>
        <v>4082</v>
      </c>
      <c r="B5084">
        <v>88.6</v>
      </c>
      <c r="C5084">
        <v>44.9</v>
      </c>
      <c r="D5084">
        <v>74.5</v>
      </c>
      <c r="E5084">
        <v>32.6</v>
      </c>
      <c r="F5084">
        <v>87.5</v>
      </c>
      <c r="G5084">
        <v>39.799999999999997</v>
      </c>
      <c r="H5084">
        <v>93.8</v>
      </c>
      <c r="I5084">
        <v>39</v>
      </c>
    </row>
    <row r="5085" spans="1:9" x14ac:dyDescent="0.3">
      <c r="A5085">
        <f t="shared" si="79"/>
        <v>4083</v>
      </c>
      <c r="B5085">
        <v>88.6</v>
      </c>
      <c r="C5085">
        <v>44.9</v>
      </c>
      <c r="D5085">
        <v>74.5</v>
      </c>
      <c r="E5085">
        <v>32.6</v>
      </c>
      <c r="F5085">
        <v>87.5</v>
      </c>
      <c r="G5085">
        <v>39.799999999999997</v>
      </c>
      <c r="H5085">
        <v>93.9</v>
      </c>
      <c r="I5085">
        <v>39</v>
      </c>
    </row>
    <row r="5086" spans="1:9" x14ac:dyDescent="0.3">
      <c r="A5086">
        <f t="shared" si="79"/>
        <v>4084</v>
      </c>
      <c r="B5086">
        <v>88.6</v>
      </c>
      <c r="C5086">
        <v>44.9</v>
      </c>
      <c r="D5086">
        <v>74.599999999999994</v>
      </c>
      <c r="E5086">
        <v>32.6</v>
      </c>
      <c r="F5086">
        <v>87.5</v>
      </c>
      <c r="G5086">
        <v>39.799999999999997</v>
      </c>
      <c r="H5086">
        <v>93.8</v>
      </c>
      <c r="I5086">
        <v>39</v>
      </c>
    </row>
    <row r="5087" spans="1:9" x14ac:dyDescent="0.3">
      <c r="A5087">
        <f t="shared" si="79"/>
        <v>4085</v>
      </c>
      <c r="B5087">
        <v>88.6</v>
      </c>
      <c r="C5087">
        <v>44.9</v>
      </c>
      <c r="D5087">
        <v>74.599999999999994</v>
      </c>
      <c r="E5087">
        <v>32.6</v>
      </c>
      <c r="F5087">
        <v>87.5</v>
      </c>
      <c r="G5087">
        <v>39.799999999999997</v>
      </c>
      <c r="H5087">
        <v>93.9</v>
      </c>
      <c r="I5087">
        <v>39</v>
      </c>
    </row>
    <row r="5088" spans="1:9" x14ac:dyDescent="0.3">
      <c r="A5088">
        <f t="shared" si="79"/>
        <v>4086</v>
      </c>
      <c r="B5088">
        <v>88.6</v>
      </c>
      <c r="C5088">
        <v>44.9</v>
      </c>
      <c r="D5088">
        <v>74.5</v>
      </c>
      <c r="E5088">
        <v>32.6</v>
      </c>
      <c r="F5088">
        <v>87.5</v>
      </c>
      <c r="G5088">
        <v>39.799999999999997</v>
      </c>
      <c r="H5088">
        <v>93.8</v>
      </c>
      <c r="I5088">
        <v>39</v>
      </c>
    </row>
    <row r="5089" spans="1:9" x14ac:dyDescent="0.3">
      <c r="A5089">
        <f t="shared" si="79"/>
        <v>4087</v>
      </c>
      <c r="B5089">
        <v>88.6</v>
      </c>
      <c r="C5089">
        <v>44.9</v>
      </c>
      <c r="D5089">
        <v>74.599999999999994</v>
      </c>
      <c r="E5089">
        <v>32.6</v>
      </c>
      <c r="F5089">
        <v>87.5</v>
      </c>
      <c r="G5089">
        <v>39.799999999999997</v>
      </c>
      <c r="H5089">
        <v>93.8</v>
      </c>
      <c r="I5089">
        <v>39.1</v>
      </c>
    </row>
    <row r="5090" spans="1:9" x14ac:dyDescent="0.3">
      <c r="A5090">
        <f t="shared" si="79"/>
        <v>4088</v>
      </c>
      <c r="B5090">
        <v>88.6</v>
      </c>
      <c r="C5090">
        <v>44.9</v>
      </c>
      <c r="D5090">
        <v>74.599999999999994</v>
      </c>
      <c r="E5090">
        <v>32.6</v>
      </c>
      <c r="F5090">
        <v>87.5</v>
      </c>
      <c r="G5090">
        <v>39.799999999999997</v>
      </c>
      <c r="H5090">
        <v>93.8</v>
      </c>
      <c r="I5090">
        <v>39.1</v>
      </c>
    </row>
    <row r="5091" spans="1:9" x14ac:dyDescent="0.3">
      <c r="A5091">
        <f t="shared" si="79"/>
        <v>4089</v>
      </c>
      <c r="B5091">
        <v>88.6</v>
      </c>
      <c r="C5091">
        <v>44.9</v>
      </c>
      <c r="D5091">
        <v>74.5</v>
      </c>
      <c r="E5091">
        <v>32.6</v>
      </c>
      <c r="F5091">
        <v>87.5</v>
      </c>
      <c r="G5091">
        <v>39.799999999999997</v>
      </c>
      <c r="H5091">
        <v>93.9</v>
      </c>
      <c r="I5091">
        <v>39</v>
      </c>
    </row>
    <row r="5092" spans="1:9" x14ac:dyDescent="0.3">
      <c r="A5092">
        <f t="shared" si="79"/>
        <v>4090</v>
      </c>
      <c r="B5092">
        <v>88.6</v>
      </c>
      <c r="C5092">
        <v>44.9</v>
      </c>
      <c r="D5092">
        <v>74.599999999999994</v>
      </c>
      <c r="E5092">
        <v>32.6</v>
      </c>
      <c r="F5092">
        <v>87.5</v>
      </c>
      <c r="G5092">
        <v>39.799999999999997</v>
      </c>
      <c r="H5092">
        <v>93.9</v>
      </c>
      <c r="I5092">
        <v>39</v>
      </c>
    </row>
    <row r="5093" spans="1:9" x14ac:dyDescent="0.3">
      <c r="A5093">
        <f t="shared" si="79"/>
        <v>4091</v>
      </c>
      <c r="B5093">
        <v>88.6</v>
      </c>
      <c r="C5093">
        <v>44.9</v>
      </c>
      <c r="D5093">
        <v>74.599999999999994</v>
      </c>
      <c r="E5093">
        <v>32.6</v>
      </c>
      <c r="F5093">
        <v>87.5</v>
      </c>
      <c r="G5093">
        <v>39.799999999999997</v>
      </c>
      <c r="H5093">
        <v>93.8</v>
      </c>
      <c r="I5093">
        <v>39</v>
      </c>
    </row>
    <row r="5094" spans="1:9" x14ac:dyDescent="0.3">
      <c r="A5094">
        <f t="shared" si="79"/>
        <v>4092</v>
      </c>
      <c r="B5094">
        <v>88.6</v>
      </c>
      <c r="C5094">
        <v>44.9</v>
      </c>
      <c r="D5094">
        <v>74.599999999999994</v>
      </c>
      <c r="E5094">
        <v>32.6</v>
      </c>
      <c r="F5094">
        <v>87.5</v>
      </c>
      <c r="G5094">
        <v>39.799999999999997</v>
      </c>
      <c r="H5094">
        <v>93.9</v>
      </c>
      <c r="I5094">
        <v>39</v>
      </c>
    </row>
    <row r="5095" spans="1:9" x14ac:dyDescent="0.3">
      <c r="A5095">
        <f t="shared" si="79"/>
        <v>4093</v>
      </c>
      <c r="B5095">
        <v>88.6</v>
      </c>
      <c r="C5095">
        <v>44.9</v>
      </c>
      <c r="D5095">
        <v>74.5</v>
      </c>
      <c r="E5095">
        <v>32.6</v>
      </c>
      <c r="F5095">
        <v>87.5</v>
      </c>
      <c r="G5095">
        <v>39.799999999999997</v>
      </c>
      <c r="H5095">
        <v>93.8</v>
      </c>
      <c r="I5095">
        <v>39</v>
      </c>
    </row>
    <row r="5096" spans="1:9" x14ac:dyDescent="0.3">
      <c r="A5096">
        <f t="shared" si="79"/>
        <v>4094</v>
      </c>
      <c r="B5096">
        <v>88.6</v>
      </c>
      <c r="C5096">
        <v>44.9</v>
      </c>
      <c r="D5096">
        <v>74.599999999999994</v>
      </c>
      <c r="E5096">
        <v>32.6</v>
      </c>
      <c r="F5096">
        <v>87.5</v>
      </c>
      <c r="G5096">
        <v>39.799999999999997</v>
      </c>
      <c r="H5096">
        <v>93.8</v>
      </c>
      <c r="I5096">
        <v>39</v>
      </c>
    </row>
    <row r="5097" spans="1:9" x14ac:dyDescent="0.3">
      <c r="A5097">
        <f t="shared" si="79"/>
        <v>4095</v>
      </c>
      <c r="B5097">
        <v>88.6</v>
      </c>
      <c r="C5097">
        <v>44.9</v>
      </c>
      <c r="D5097">
        <v>74.599999999999994</v>
      </c>
      <c r="E5097">
        <v>32.6</v>
      </c>
      <c r="F5097">
        <v>87.5</v>
      </c>
      <c r="G5097">
        <v>39.799999999999997</v>
      </c>
      <c r="H5097">
        <v>93.8</v>
      </c>
      <c r="I5097">
        <v>39</v>
      </c>
    </row>
    <row r="5098" spans="1:9" x14ac:dyDescent="0.3">
      <c r="A5098">
        <f t="shared" si="79"/>
        <v>4096</v>
      </c>
      <c r="B5098">
        <v>88.6</v>
      </c>
      <c r="C5098">
        <v>44.9</v>
      </c>
      <c r="D5098">
        <v>74.599999999999994</v>
      </c>
      <c r="E5098">
        <v>32.6</v>
      </c>
      <c r="F5098">
        <v>87.5</v>
      </c>
      <c r="G5098">
        <v>39.799999999999997</v>
      </c>
      <c r="H5098">
        <v>93.8</v>
      </c>
      <c r="I5098">
        <v>39</v>
      </c>
    </row>
    <row r="5099" spans="1:9" x14ac:dyDescent="0.3">
      <c r="A5099">
        <f t="shared" si="79"/>
        <v>4097</v>
      </c>
      <c r="B5099">
        <v>88.6</v>
      </c>
      <c r="C5099">
        <v>44.9</v>
      </c>
      <c r="D5099">
        <v>74.599999999999994</v>
      </c>
      <c r="E5099">
        <v>32.6</v>
      </c>
      <c r="F5099">
        <v>87.5</v>
      </c>
      <c r="G5099">
        <v>39.799999999999997</v>
      </c>
      <c r="H5099">
        <v>93.8</v>
      </c>
      <c r="I5099">
        <v>39</v>
      </c>
    </row>
    <row r="5100" spans="1:9" x14ac:dyDescent="0.3">
      <c r="A5100">
        <f t="shared" si="79"/>
        <v>4098</v>
      </c>
      <c r="B5100">
        <v>88.6</v>
      </c>
      <c r="C5100">
        <v>44.9</v>
      </c>
      <c r="D5100">
        <v>74.5</v>
      </c>
      <c r="E5100">
        <v>32.6</v>
      </c>
      <c r="F5100">
        <v>87.5</v>
      </c>
      <c r="G5100">
        <v>39.799999999999997</v>
      </c>
      <c r="H5100">
        <v>93.9</v>
      </c>
      <c r="I5100">
        <v>39</v>
      </c>
    </row>
    <row r="5101" spans="1:9" x14ac:dyDescent="0.3">
      <c r="A5101">
        <f t="shared" si="79"/>
        <v>4099</v>
      </c>
      <c r="B5101">
        <v>88.6</v>
      </c>
      <c r="C5101">
        <v>44.9</v>
      </c>
      <c r="D5101">
        <v>74.5</v>
      </c>
      <c r="E5101">
        <v>32.6</v>
      </c>
      <c r="F5101">
        <v>87.5</v>
      </c>
      <c r="G5101">
        <v>39.799999999999997</v>
      </c>
      <c r="H5101">
        <v>93.9</v>
      </c>
      <c r="I5101">
        <v>39.1</v>
      </c>
    </row>
    <row r="5102" spans="1:9" x14ac:dyDescent="0.3">
      <c r="A5102">
        <f t="shared" si="79"/>
        <v>4100</v>
      </c>
      <c r="B5102">
        <v>88.6</v>
      </c>
      <c r="C5102">
        <v>44.9</v>
      </c>
      <c r="D5102">
        <v>74.599999999999994</v>
      </c>
      <c r="E5102">
        <v>32.6</v>
      </c>
      <c r="F5102">
        <v>87.5</v>
      </c>
      <c r="G5102">
        <v>39.799999999999997</v>
      </c>
      <c r="H5102">
        <v>93.9</v>
      </c>
      <c r="I5102">
        <v>39</v>
      </c>
    </row>
    <row r="5103" spans="1:9" x14ac:dyDescent="0.3">
      <c r="A5103">
        <f t="shared" si="79"/>
        <v>4101</v>
      </c>
      <c r="B5103">
        <v>88.6</v>
      </c>
      <c r="C5103">
        <v>44.9</v>
      </c>
      <c r="D5103">
        <v>74.5</v>
      </c>
      <c r="E5103">
        <v>32.700000000000003</v>
      </c>
      <c r="F5103">
        <v>87.5</v>
      </c>
      <c r="G5103">
        <v>39.799999999999997</v>
      </c>
      <c r="H5103">
        <v>93.8</v>
      </c>
      <c r="I5103">
        <v>39</v>
      </c>
    </row>
    <row r="5104" spans="1:9" x14ac:dyDescent="0.3">
      <c r="A5104">
        <f t="shared" si="79"/>
        <v>4102</v>
      </c>
      <c r="B5104">
        <v>88.6</v>
      </c>
      <c r="C5104">
        <v>44.9</v>
      </c>
      <c r="D5104">
        <v>74.599999999999994</v>
      </c>
      <c r="E5104">
        <v>32.700000000000003</v>
      </c>
      <c r="F5104">
        <v>87.5</v>
      </c>
      <c r="G5104">
        <v>39.799999999999997</v>
      </c>
      <c r="H5104">
        <v>93.9</v>
      </c>
      <c r="I5104">
        <v>39.1</v>
      </c>
    </row>
    <row r="5105" spans="1:9" x14ac:dyDescent="0.3">
      <c r="A5105">
        <f t="shared" si="79"/>
        <v>4103</v>
      </c>
      <c r="B5105">
        <v>88.6</v>
      </c>
      <c r="C5105">
        <v>44.9</v>
      </c>
      <c r="D5105">
        <v>74.5</v>
      </c>
      <c r="E5105">
        <v>32.6</v>
      </c>
      <c r="F5105">
        <v>87.5</v>
      </c>
      <c r="G5105">
        <v>39.799999999999997</v>
      </c>
      <c r="H5105">
        <v>93.9</v>
      </c>
      <c r="I5105">
        <v>39.1</v>
      </c>
    </row>
    <row r="5106" spans="1:9" x14ac:dyDescent="0.3">
      <c r="A5106">
        <f t="shared" si="79"/>
        <v>4104</v>
      </c>
      <c r="B5106">
        <v>88.6</v>
      </c>
      <c r="C5106">
        <v>44.9</v>
      </c>
      <c r="D5106">
        <v>74.599999999999994</v>
      </c>
      <c r="E5106">
        <v>32.6</v>
      </c>
      <c r="F5106">
        <v>87.5</v>
      </c>
      <c r="G5106">
        <v>39.799999999999997</v>
      </c>
      <c r="H5106">
        <v>93.9</v>
      </c>
      <c r="I5106">
        <v>39</v>
      </c>
    </row>
    <row r="5107" spans="1:9" x14ac:dyDescent="0.3">
      <c r="A5107">
        <f t="shared" si="79"/>
        <v>4105</v>
      </c>
      <c r="B5107">
        <v>88.6</v>
      </c>
      <c r="C5107">
        <v>44.9</v>
      </c>
      <c r="D5107">
        <v>74.599999999999994</v>
      </c>
      <c r="E5107">
        <v>32.6</v>
      </c>
      <c r="F5107">
        <v>87.5</v>
      </c>
      <c r="G5107">
        <v>39.799999999999997</v>
      </c>
      <c r="H5107">
        <v>93.9</v>
      </c>
      <c r="I5107">
        <v>39</v>
      </c>
    </row>
    <row r="5108" spans="1:9" x14ac:dyDescent="0.3">
      <c r="A5108">
        <f t="shared" si="79"/>
        <v>4106</v>
      </c>
      <c r="B5108">
        <v>88.6</v>
      </c>
      <c r="C5108">
        <v>44.9</v>
      </c>
      <c r="D5108">
        <v>74.599999999999994</v>
      </c>
      <c r="E5108">
        <v>32.6</v>
      </c>
      <c r="F5108">
        <v>87.5</v>
      </c>
      <c r="G5108">
        <v>39.799999999999997</v>
      </c>
      <c r="H5108">
        <v>93.9</v>
      </c>
      <c r="I5108">
        <v>39</v>
      </c>
    </row>
    <row r="5109" spans="1:9" x14ac:dyDescent="0.3">
      <c r="A5109">
        <f t="shared" si="79"/>
        <v>4107</v>
      </c>
      <c r="B5109">
        <v>88.6</v>
      </c>
      <c r="C5109">
        <v>44.9</v>
      </c>
      <c r="D5109">
        <v>74.5</v>
      </c>
      <c r="E5109">
        <v>32.6</v>
      </c>
      <c r="F5109">
        <v>87.5</v>
      </c>
      <c r="G5109">
        <v>39.799999999999997</v>
      </c>
      <c r="H5109">
        <v>93.9</v>
      </c>
      <c r="I5109">
        <v>39</v>
      </c>
    </row>
    <row r="5110" spans="1:9" x14ac:dyDescent="0.3">
      <c r="A5110">
        <f t="shared" si="79"/>
        <v>4108</v>
      </c>
      <c r="B5110">
        <v>88.6</v>
      </c>
      <c r="C5110">
        <v>44.9</v>
      </c>
      <c r="D5110">
        <v>74.5</v>
      </c>
      <c r="E5110">
        <v>32.6</v>
      </c>
      <c r="F5110">
        <v>87.5</v>
      </c>
      <c r="G5110">
        <v>39.799999999999997</v>
      </c>
      <c r="H5110">
        <v>93.8</v>
      </c>
      <c r="I5110">
        <v>39</v>
      </c>
    </row>
    <row r="5111" spans="1:9" x14ac:dyDescent="0.3">
      <c r="A5111">
        <f t="shared" si="79"/>
        <v>4109</v>
      </c>
      <c r="B5111">
        <v>88.6</v>
      </c>
      <c r="C5111">
        <v>44.9</v>
      </c>
      <c r="D5111">
        <v>74.5</v>
      </c>
      <c r="E5111">
        <v>32.6</v>
      </c>
      <c r="F5111">
        <v>87.5</v>
      </c>
      <c r="G5111">
        <v>39.700000000000003</v>
      </c>
      <c r="H5111">
        <v>93.9</v>
      </c>
      <c r="I5111">
        <v>39</v>
      </c>
    </row>
    <row r="5112" spans="1:9" x14ac:dyDescent="0.3">
      <c r="A5112">
        <f t="shared" si="79"/>
        <v>4110</v>
      </c>
      <c r="B5112">
        <v>88.6</v>
      </c>
      <c r="C5112">
        <v>44.9</v>
      </c>
      <c r="D5112">
        <v>74.599999999999994</v>
      </c>
      <c r="E5112">
        <v>32.6</v>
      </c>
      <c r="F5112">
        <v>87.5</v>
      </c>
      <c r="G5112">
        <v>39.799999999999997</v>
      </c>
      <c r="H5112">
        <v>93.9</v>
      </c>
      <c r="I5112">
        <v>39</v>
      </c>
    </row>
    <row r="5113" spans="1:9" x14ac:dyDescent="0.3">
      <c r="A5113">
        <f t="shared" si="79"/>
        <v>4111</v>
      </c>
      <c r="B5113">
        <v>88.6</v>
      </c>
      <c r="C5113">
        <v>44.9</v>
      </c>
      <c r="D5113">
        <v>74.599999999999994</v>
      </c>
      <c r="E5113">
        <v>32.6</v>
      </c>
      <c r="F5113">
        <v>87.5</v>
      </c>
      <c r="G5113">
        <v>39.799999999999997</v>
      </c>
      <c r="H5113">
        <v>93.9</v>
      </c>
      <c r="I5113">
        <v>39</v>
      </c>
    </row>
    <row r="5114" spans="1:9" x14ac:dyDescent="0.3">
      <c r="A5114">
        <f t="shared" si="79"/>
        <v>4112</v>
      </c>
      <c r="B5114">
        <v>88.6</v>
      </c>
      <c r="C5114">
        <v>44.9</v>
      </c>
      <c r="D5114">
        <v>74.5</v>
      </c>
      <c r="E5114">
        <v>32.6</v>
      </c>
      <c r="F5114">
        <v>87.5</v>
      </c>
      <c r="G5114">
        <v>39.799999999999997</v>
      </c>
      <c r="H5114">
        <v>93.9</v>
      </c>
      <c r="I5114">
        <v>39</v>
      </c>
    </row>
    <row r="5115" spans="1:9" x14ac:dyDescent="0.3">
      <c r="A5115">
        <f t="shared" si="79"/>
        <v>4113</v>
      </c>
      <c r="B5115">
        <v>88.6</v>
      </c>
      <c r="C5115">
        <v>44.9</v>
      </c>
      <c r="D5115">
        <v>74.5</v>
      </c>
      <c r="E5115">
        <v>32.6</v>
      </c>
      <c r="F5115">
        <v>87.5</v>
      </c>
      <c r="G5115">
        <v>39.799999999999997</v>
      </c>
      <c r="H5115">
        <v>93.9</v>
      </c>
      <c r="I5115">
        <v>39</v>
      </c>
    </row>
    <row r="5116" spans="1:9" x14ac:dyDescent="0.3">
      <c r="A5116">
        <f t="shared" si="79"/>
        <v>4114</v>
      </c>
      <c r="B5116">
        <v>88.6</v>
      </c>
      <c r="C5116">
        <v>44.9</v>
      </c>
      <c r="D5116">
        <v>74.5</v>
      </c>
      <c r="E5116">
        <v>32.6</v>
      </c>
      <c r="F5116">
        <v>87.5</v>
      </c>
      <c r="G5116">
        <v>39.799999999999997</v>
      </c>
      <c r="H5116">
        <v>93.9</v>
      </c>
      <c r="I5116">
        <v>39</v>
      </c>
    </row>
    <row r="5117" spans="1:9" x14ac:dyDescent="0.3">
      <c r="A5117">
        <f t="shared" si="79"/>
        <v>4115</v>
      </c>
      <c r="B5117">
        <v>88.6</v>
      </c>
      <c r="C5117">
        <v>44.9</v>
      </c>
      <c r="D5117">
        <v>74.5</v>
      </c>
      <c r="E5117">
        <v>32.6</v>
      </c>
      <c r="F5117">
        <v>87.5</v>
      </c>
      <c r="G5117">
        <v>39.799999999999997</v>
      </c>
      <c r="H5117">
        <v>93.9</v>
      </c>
      <c r="I5117">
        <v>39</v>
      </c>
    </row>
    <row r="5118" spans="1:9" x14ac:dyDescent="0.3">
      <c r="A5118">
        <f t="shared" si="79"/>
        <v>4116</v>
      </c>
      <c r="B5118">
        <v>88.6</v>
      </c>
      <c r="C5118">
        <v>44.9</v>
      </c>
      <c r="D5118">
        <v>74.599999999999994</v>
      </c>
      <c r="E5118">
        <v>32.6</v>
      </c>
      <c r="F5118">
        <v>87.5</v>
      </c>
      <c r="G5118">
        <v>39.700000000000003</v>
      </c>
      <c r="H5118">
        <v>93.9</v>
      </c>
      <c r="I5118">
        <v>39</v>
      </c>
    </row>
    <row r="5119" spans="1:9" x14ac:dyDescent="0.3">
      <c r="A5119">
        <f t="shared" si="79"/>
        <v>4117</v>
      </c>
      <c r="B5119">
        <v>88.6</v>
      </c>
      <c r="C5119">
        <v>44.9</v>
      </c>
      <c r="D5119">
        <v>74.5</v>
      </c>
      <c r="E5119">
        <v>32.6</v>
      </c>
      <c r="F5119">
        <v>87.5</v>
      </c>
      <c r="G5119">
        <v>39.700000000000003</v>
      </c>
      <c r="H5119">
        <v>93.9</v>
      </c>
      <c r="I5119">
        <v>39</v>
      </c>
    </row>
    <row r="5120" spans="1:9" x14ac:dyDescent="0.3">
      <c r="A5120">
        <f t="shared" si="79"/>
        <v>4118</v>
      </c>
      <c r="B5120">
        <v>88.6</v>
      </c>
      <c r="C5120">
        <v>44.9</v>
      </c>
      <c r="D5120">
        <v>74.599999999999994</v>
      </c>
      <c r="E5120">
        <v>32.6</v>
      </c>
      <c r="F5120">
        <v>87.5</v>
      </c>
      <c r="G5120">
        <v>39.700000000000003</v>
      </c>
      <c r="H5120">
        <v>93.9</v>
      </c>
      <c r="I5120">
        <v>39</v>
      </c>
    </row>
    <row r="5121" spans="1:9" x14ac:dyDescent="0.3">
      <c r="A5121">
        <f t="shared" si="79"/>
        <v>4119</v>
      </c>
      <c r="B5121">
        <v>88.6</v>
      </c>
      <c r="C5121">
        <v>44.9</v>
      </c>
      <c r="D5121">
        <v>74.5</v>
      </c>
      <c r="E5121">
        <v>32.6</v>
      </c>
      <c r="F5121">
        <v>87.5</v>
      </c>
      <c r="G5121">
        <v>39.700000000000003</v>
      </c>
      <c r="H5121">
        <v>93.9</v>
      </c>
      <c r="I5121">
        <v>39</v>
      </c>
    </row>
    <row r="5122" spans="1:9" x14ac:dyDescent="0.3">
      <c r="A5122">
        <f t="shared" si="79"/>
        <v>4120</v>
      </c>
      <c r="B5122">
        <v>88.6</v>
      </c>
      <c r="C5122">
        <v>44.9</v>
      </c>
      <c r="D5122">
        <v>74.599999999999994</v>
      </c>
      <c r="E5122">
        <v>32.6</v>
      </c>
      <c r="F5122">
        <v>87.5</v>
      </c>
      <c r="G5122">
        <v>39.700000000000003</v>
      </c>
      <c r="H5122">
        <v>93.9</v>
      </c>
      <c r="I5122">
        <v>39</v>
      </c>
    </row>
    <row r="5123" spans="1:9" x14ac:dyDescent="0.3">
      <c r="A5123">
        <f t="shared" si="79"/>
        <v>4121</v>
      </c>
      <c r="B5123">
        <v>88.6</v>
      </c>
      <c r="C5123">
        <v>44.9</v>
      </c>
      <c r="D5123">
        <v>74.599999999999994</v>
      </c>
      <c r="E5123">
        <v>32.6</v>
      </c>
      <c r="F5123">
        <v>87.5</v>
      </c>
      <c r="G5123">
        <v>39.700000000000003</v>
      </c>
      <c r="H5123">
        <v>93.9</v>
      </c>
      <c r="I5123">
        <v>39</v>
      </c>
    </row>
    <row r="5124" spans="1:9" x14ac:dyDescent="0.3">
      <c r="A5124">
        <f t="shared" ref="A5124:A5187" si="80">A5123+1</f>
        <v>4122</v>
      </c>
      <c r="B5124">
        <v>88.6</v>
      </c>
      <c r="C5124">
        <v>44.9</v>
      </c>
      <c r="D5124">
        <v>74.5</v>
      </c>
      <c r="E5124">
        <v>32.6</v>
      </c>
      <c r="F5124">
        <v>87.5</v>
      </c>
      <c r="G5124">
        <v>39.700000000000003</v>
      </c>
      <c r="H5124">
        <v>93.9</v>
      </c>
      <c r="I5124">
        <v>39.1</v>
      </c>
    </row>
    <row r="5125" spans="1:9" x14ac:dyDescent="0.3">
      <c r="A5125">
        <f t="shared" si="80"/>
        <v>4123</v>
      </c>
      <c r="B5125">
        <v>88.6</v>
      </c>
      <c r="C5125">
        <v>44.9</v>
      </c>
      <c r="D5125">
        <v>74.599999999999994</v>
      </c>
      <c r="E5125">
        <v>32.700000000000003</v>
      </c>
      <c r="F5125">
        <v>87.5</v>
      </c>
      <c r="G5125">
        <v>39.700000000000003</v>
      </c>
      <c r="H5125">
        <v>93.9</v>
      </c>
      <c r="I5125">
        <v>39</v>
      </c>
    </row>
    <row r="5126" spans="1:9" x14ac:dyDescent="0.3">
      <c r="A5126">
        <f t="shared" si="80"/>
        <v>4124</v>
      </c>
      <c r="B5126">
        <v>88.6</v>
      </c>
      <c r="C5126">
        <v>44.9</v>
      </c>
      <c r="D5126">
        <v>74.5</v>
      </c>
      <c r="E5126">
        <v>32.700000000000003</v>
      </c>
      <c r="F5126">
        <v>87.5</v>
      </c>
      <c r="G5126">
        <v>39.700000000000003</v>
      </c>
      <c r="H5126">
        <v>93.9</v>
      </c>
      <c r="I5126">
        <v>39</v>
      </c>
    </row>
    <row r="5127" spans="1:9" x14ac:dyDescent="0.3">
      <c r="A5127">
        <f t="shared" si="80"/>
        <v>4125</v>
      </c>
      <c r="B5127">
        <v>88.6</v>
      </c>
      <c r="C5127">
        <v>44.9</v>
      </c>
      <c r="D5127">
        <v>74.5</v>
      </c>
      <c r="E5127">
        <v>32.700000000000003</v>
      </c>
      <c r="F5127">
        <v>87.5</v>
      </c>
      <c r="G5127">
        <v>39.799999999999997</v>
      </c>
      <c r="H5127">
        <v>93.9</v>
      </c>
      <c r="I5127">
        <v>39</v>
      </c>
    </row>
    <row r="5128" spans="1:9" x14ac:dyDescent="0.3">
      <c r="A5128">
        <f t="shared" si="80"/>
        <v>4126</v>
      </c>
      <c r="B5128">
        <v>88.6</v>
      </c>
      <c r="C5128">
        <v>44.9</v>
      </c>
      <c r="D5128">
        <v>74.5</v>
      </c>
      <c r="E5128">
        <v>32.700000000000003</v>
      </c>
      <c r="F5128">
        <v>87.5</v>
      </c>
      <c r="G5128">
        <v>39.700000000000003</v>
      </c>
      <c r="H5128">
        <v>93.9</v>
      </c>
      <c r="I5128">
        <v>39</v>
      </c>
    </row>
    <row r="5129" spans="1:9" x14ac:dyDescent="0.3">
      <c r="A5129">
        <f t="shared" si="80"/>
        <v>4127</v>
      </c>
      <c r="B5129">
        <v>88.6</v>
      </c>
      <c r="C5129">
        <v>44.9</v>
      </c>
      <c r="D5129">
        <v>74.5</v>
      </c>
      <c r="E5129">
        <v>32.700000000000003</v>
      </c>
      <c r="F5129">
        <v>87.5</v>
      </c>
      <c r="G5129">
        <v>39.700000000000003</v>
      </c>
      <c r="H5129">
        <v>93.9</v>
      </c>
      <c r="I5129">
        <v>39</v>
      </c>
    </row>
    <row r="5130" spans="1:9" x14ac:dyDescent="0.3">
      <c r="A5130">
        <f t="shared" si="80"/>
        <v>4128</v>
      </c>
      <c r="B5130">
        <v>88.6</v>
      </c>
      <c r="C5130">
        <v>44.9</v>
      </c>
      <c r="D5130">
        <v>74.5</v>
      </c>
      <c r="E5130">
        <v>32.700000000000003</v>
      </c>
      <c r="F5130">
        <v>87.5</v>
      </c>
      <c r="G5130">
        <v>39.799999999999997</v>
      </c>
      <c r="H5130">
        <v>93.9</v>
      </c>
      <c r="I5130">
        <v>39</v>
      </c>
    </row>
    <row r="5131" spans="1:9" x14ac:dyDescent="0.3">
      <c r="A5131">
        <f t="shared" si="80"/>
        <v>4129</v>
      </c>
      <c r="B5131">
        <v>88.6</v>
      </c>
      <c r="C5131">
        <v>44.9</v>
      </c>
      <c r="D5131">
        <v>74.599999999999994</v>
      </c>
      <c r="E5131">
        <v>32.6</v>
      </c>
      <c r="F5131">
        <v>87.5</v>
      </c>
      <c r="G5131">
        <v>39.799999999999997</v>
      </c>
      <c r="H5131">
        <v>93.9</v>
      </c>
      <c r="I5131">
        <v>39</v>
      </c>
    </row>
    <row r="5132" spans="1:9" x14ac:dyDescent="0.3">
      <c r="A5132">
        <f t="shared" si="80"/>
        <v>4130</v>
      </c>
      <c r="B5132">
        <v>88.6</v>
      </c>
      <c r="C5132">
        <v>44.9</v>
      </c>
      <c r="D5132">
        <v>74.5</v>
      </c>
      <c r="E5132">
        <v>32.6</v>
      </c>
      <c r="F5132">
        <v>87.5</v>
      </c>
      <c r="G5132">
        <v>39.700000000000003</v>
      </c>
      <c r="H5132">
        <v>93.8</v>
      </c>
      <c r="I5132">
        <v>39</v>
      </c>
    </row>
    <row r="5133" spans="1:9" x14ac:dyDescent="0.3">
      <c r="A5133">
        <f t="shared" si="80"/>
        <v>4131</v>
      </c>
      <c r="B5133">
        <v>88.6</v>
      </c>
      <c r="C5133">
        <v>44.9</v>
      </c>
      <c r="D5133">
        <v>74.5</v>
      </c>
      <c r="E5133">
        <v>32.700000000000003</v>
      </c>
      <c r="F5133">
        <v>87.5</v>
      </c>
      <c r="G5133">
        <v>39.700000000000003</v>
      </c>
      <c r="H5133">
        <v>93.9</v>
      </c>
      <c r="I5133">
        <v>39</v>
      </c>
    </row>
    <row r="5134" spans="1:9" x14ac:dyDescent="0.3">
      <c r="A5134">
        <f t="shared" si="80"/>
        <v>4132</v>
      </c>
      <c r="B5134">
        <v>88.6</v>
      </c>
      <c r="C5134">
        <v>44.9</v>
      </c>
      <c r="D5134">
        <v>74.599999999999994</v>
      </c>
      <c r="E5134">
        <v>32.700000000000003</v>
      </c>
      <c r="F5134">
        <v>87.5</v>
      </c>
      <c r="G5134">
        <v>39.799999999999997</v>
      </c>
      <c r="H5134">
        <v>93.9</v>
      </c>
      <c r="I5134">
        <v>39</v>
      </c>
    </row>
    <row r="5135" spans="1:9" x14ac:dyDescent="0.3">
      <c r="A5135">
        <f t="shared" si="80"/>
        <v>4133</v>
      </c>
      <c r="B5135">
        <v>88.5</v>
      </c>
      <c r="C5135">
        <v>44.9</v>
      </c>
      <c r="D5135">
        <v>74.599999999999994</v>
      </c>
      <c r="E5135">
        <v>32.6</v>
      </c>
      <c r="F5135">
        <v>87.5</v>
      </c>
      <c r="G5135">
        <v>39.700000000000003</v>
      </c>
      <c r="H5135">
        <v>93.8</v>
      </c>
      <c r="I5135">
        <v>39</v>
      </c>
    </row>
    <row r="5136" spans="1:9" x14ac:dyDescent="0.3">
      <c r="A5136">
        <f t="shared" si="80"/>
        <v>4134</v>
      </c>
      <c r="B5136">
        <v>88.6</v>
      </c>
      <c r="C5136">
        <v>44.9</v>
      </c>
      <c r="D5136">
        <v>74.599999999999994</v>
      </c>
      <c r="E5136">
        <v>32.6</v>
      </c>
      <c r="F5136">
        <v>87.5</v>
      </c>
      <c r="G5136">
        <v>39.700000000000003</v>
      </c>
      <c r="H5136">
        <v>93.8</v>
      </c>
      <c r="I5136">
        <v>39</v>
      </c>
    </row>
    <row r="5137" spans="1:9" x14ac:dyDescent="0.3">
      <c r="A5137">
        <f t="shared" si="80"/>
        <v>4135</v>
      </c>
      <c r="B5137">
        <v>88.6</v>
      </c>
      <c r="C5137">
        <v>44.9</v>
      </c>
      <c r="D5137">
        <v>74.5</v>
      </c>
      <c r="E5137">
        <v>32.6</v>
      </c>
      <c r="F5137">
        <v>87.5</v>
      </c>
      <c r="G5137">
        <v>39.799999999999997</v>
      </c>
      <c r="H5137">
        <v>93.8</v>
      </c>
      <c r="I5137">
        <v>39</v>
      </c>
    </row>
    <row r="5138" spans="1:9" x14ac:dyDescent="0.3">
      <c r="A5138">
        <f t="shared" si="80"/>
        <v>4136</v>
      </c>
      <c r="B5138">
        <v>88.6</v>
      </c>
      <c r="C5138">
        <v>44.9</v>
      </c>
      <c r="D5138">
        <v>74.599999999999994</v>
      </c>
      <c r="E5138">
        <v>32.6</v>
      </c>
      <c r="F5138">
        <v>87.5</v>
      </c>
      <c r="G5138">
        <v>39.700000000000003</v>
      </c>
      <c r="H5138">
        <v>93.9</v>
      </c>
      <c r="I5138">
        <v>39</v>
      </c>
    </row>
    <row r="5139" spans="1:9" x14ac:dyDescent="0.3">
      <c r="A5139">
        <f t="shared" si="80"/>
        <v>4137</v>
      </c>
      <c r="B5139">
        <v>88.6</v>
      </c>
      <c r="C5139">
        <v>44.9</v>
      </c>
      <c r="D5139">
        <v>74.599999999999994</v>
      </c>
      <c r="E5139">
        <v>32.6</v>
      </c>
      <c r="F5139">
        <v>87.5</v>
      </c>
      <c r="G5139">
        <v>39.799999999999997</v>
      </c>
      <c r="H5139">
        <v>93.9</v>
      </c>
      <c r="I5139">
        <v>39</v>
      </c>
    </row>
    <row r="5140" spans="1:9" x14ac:dyDescent="0.3">
      <c r="A5140">
        <f t="shared" si="80"/>
        <v>4138</v>
      </c>
      <c r="B5140">
        <v>88.6</v>
      </c>
      <c r="C5140">
        <v>44.9</v>
      </c>
      <c r="D5140">
        <v>74.599999999999994</v>
      </c>
      <c r="E5140">
        <v>32.6</v>
      </c>
      <c r="F5140">
        <v>87.5</v>
      </c>
      <c r="G5140">
        <v>39.799999999999997</v>
      </c>
      <c r="H5140">
        <v>93.9</v>
      </c>
      <c r="I5140">
        <v>39</v>
      </c>
    </row>
    <row r="5141" spans="1:9" x14ac:dyDescent="0.3">
      <c r="A5141">
        <f t="shared" si="80"/>
        <v>4139</v>
      </c>
      <c r="B5141">
        <v>88.5</v>
      </c>
      <c r="C5141">
        <v>44.9</v>
      </c>
      <c r="D5141">
        <v>74.599999999999994</v>
      </c>
      <c r="E5141">
        <v>32.6</v>
      </c>
      <c r="F5141">
        <v>87.5</v>
      </c>
      <c r="G5141">
        <v>39.700000000000003</v>
      </c>
      <c r="H5141">
        <v>93.9</v>
      </c>
      <c r="I5141">
        <v>39</v>
      </c>
    </row>
    <row r="5142" spans="1:9" x14ac:dyDescent="0.3">
      <c r="A5142">
        <f t="shared" si="80"/>
        <v>4140</v>
      </c>
      <c r="B5142">
        <v>88.6</v>
      </c>
      <c r="C5142">
        <v>44.9</v>
      </c>
      <c r="D5142">
        <v>74.599999999999994</v>
      </c>
      <c r="E5142">
        <v>32.6</v>
      </c>
      <c r="F5142">
        <v>87.5</v>
      </c>
      <c r="G5142">
        <v>39.700000000000003</v>
      </c>
      <c r="H5142">
        <v>93.9</v>
      </c>
      <c r="I5142">
        <v>39</v>
      </c>
    </row>
    <row r="5143" spans="1:9" x14ac:dyDescent="0.3">
      <c r="A5143">
        <f t="shared" si="80"/>
        <v>4141</v>
      </c>
      <c r="B5143">
        <v>88.6</v>
      </c>
      <c r="C5143">
        <v>44.9</v>
      </c>
      <c r="D5143">
        <v>74.5</v>
      </c>
      <c r="E5143">
        <v>32.6</v>
      </c>
      <c r="F5143">
        <v>87.5</v>
      </c>
      <c r="G5143">
        <v>39.700000000000003</v>
      </c>
      <c r="H5143">
        <v>93.9</v>
      </c>
      <c r="I5143">
        <v>39</v>
      </c>
    </row>
    <row r="5144" spans="1:9" x14ac:dyDescent="0.3">
      <c r="A5144">
        <f t="shared" si="80"/>
        <v>4142</v>
      </c>
      <c r="B5144">
        <v>88.6</v>
      </c>
      <c r="C5144">
        <v>44.9</v>
      </c>
      <c r="D5144">
        <v>74.599999999999994</v>
      </c>
      <c r="E5144">
        <v>32.6</v>
      </c>
      <c r="F5144">
        <v>87.5</v>
      </c>
      <c r="G5144">
        <v>39.799999999999997</v>
      </c>
      <c r="H5144">
        <v>93.9</v>
      </c>
      <c r="I5144">
        <v>39</v>
      </c>
    </row>
    <row r="5145" spans="1:9" x14ac:dyDescent="0.3">
      <c r="A5145">
        <f t="shared" si="80"/>
        <v>4143</v>
      </c>
      <c r="B5145">
        <v>88.6</v>
      </c>
      <c r="C5145">
        <v>44.9</v>
      </c>
      <c r="D5145">
        <v>74.599999999999994</v>
      </c>
      <c r="E5145">
        <v>32.6</v>
      </c>
      <c r="F5145">
        <v>87.5</v>
      </c>
      <c r="G5145">
        <v>39.700000000000003</v>
      </c>
      <c r="H5145">
        <v>93.9</v>
      </c>
      <c r="I5145">
        <v>39</v>
      </c>
    </row>
    <row r="5146" spans="1:9" x14ac:dyDescent="0.3">
      <c r="A5146">
        <f t="shared" si="80"/>
        <v>4144</v>
      </c>
      <c r="B5146">
        <v>88.6</v>
      </c>
      <c r="C5146">
        <v>44.9</v>
      </c>
      <c r="D5146">
        <v>74.5</v>
      </c>
      <c r="E5146">
        <v>32.6</v>
      </c>
      <c r="F5146">
        <v>87.5</v>
      </c>
      <c r="G5146">
        <v>39.799999999999997</v>
      </c>
      <c r="H5146">
        <v>93.8</v>
      </c>
      <c r="I5146">
        <v>39</v>
      </c>
    </row>
    <row r="5147" spans="1:9" x14ac:dyDescent="0.3">
      <c r="A5147">
        <f t="shared" si="80"/>
        <v>4145</v>
      </c>
      <c r="B5147">
        <v>88.6</v>
      </c>
      <c r="C5147">
        <v>44.9</v>
      </c>
      <c r="D5147">
        <v>74.599999999999994</v>
      </c>
      <c r="E5147">
        <v>32.6</v>
      </c>
      <c r="F5147">
        <v>87.5</v>
      </c>
      <c r="G5147">
        <v>39.700000000000003</v>
      </c>
      <c r="H5147">
        <v>93.8</v>
      </c>
      <c r="I5147">
        <v>39</v>
      </c>
    </row>
    <row r="5148" spans="1:9" x14ac:dyDescent="0.3">
      <c r="A5148">
        <f t="shared" si="80"/>
        <v>4146</v>
      </c>
      <c r="B5148">
        <v>88.5</v>
      </c>
      <c r="C5148">
        <v>44.9</v>
      </c>
      <c r="D5148">
        <v>74.599999999999994</v>
      </c>
      <c r="E5148">
        <v>32.6</v>
      </c>
      <c r="F5148">
        <v>87.5</v>
      </c>
      <c r="G5148">
        <v>39.700000000000003</v>
      </c>
      <c r="H5148">
        <v>93.9</v>
      </c>
      <c r="I5148">
        <v>39</v>
      </c>
    </row>
    <row r="5149" spans="1:9" x14ac:dyDescent="0.3">
      <c r="A5149">
        <f t="shared" si="80"/>
        <v>4147</v>
      </c>
      <c r="B5149">
        <v>88.6</v>
      </c>
      <c r="C5149">
        <v>44.9</v>
      </c>
      <c r="D5149">
        <v>74.599999999999994</v>
      </c>
      <c r="E5149">
        <v>32.6</v>
      </c>
      <c r="F5149">
        <v>87.5</v>
      </c>
      <c r="G5149">
        <v>39.700000000000003</v>
      </c>
      <c r="H5149">
        <v>93.8</v>
      </c>
      <c r="I5149">
        <v>39</v>
      </c>
    </row>
    <row r="5150" spans="1:9" x14ac:dyDescent="0.3">
      <c r="A5150">
        <f t="shared" si="80"/>
        <v>4148</v>
      </c>
      <c r="B5150">
        <v>88.6</v>
      </c>
      <c r="C5150">
        <v>44.9</v>
      </c>
      <c r="D5150">
        <v>74.599999999999994</v>
      </c>
      <c r="E5150">
        <v>32.6</v>
      </c>
      <c r="F5150">
        <v>87.5</v>
      </c>
      <c r="G5150">
        <v>39.700000000000003</v>
      </c>
      <c r="H5150">
        <v>93.8</v>
      </c>
      <c r="I5150">
        <v>39</v>
      </c>
    </row>
    <row r="5151" spans="1:9" x14ac:dyDescent="0.3">
      <c r="A5151">
        <f t="shared" si="80"/>
        <v>4149</v>
      </c>
      <c r="B5151">
        <v>88.6</v>
      </c>
      <c r="C5151">
        <v>44.9</v>
      </c>
      <c r="D5151">
        <v>74.5</v>
      </c>
      <c r="E5151">
        <v>32.6</v>
      </c>
      <c r="F5151">
        <v>87.5</v>
      </c>
      <c r="G5151">
        <v>39.700000000000003</v>
      </c>
      <c r="H5151">
        <v>93.9</v>
      </c>
      <c r="I5151">
        <v>39</v>
      </c>
    </row>
    <row r="5152" spans="1:9" x14ac:dyDescent="0.3">
      <c r="A5152">
        <f t="shared" si="80"/>
        <v>4150</v>
      </c>
      <c r="B5152">
        <v>88.6</v>
      </c>
      <c r="C5152">
        <v>44.9</v>
      </c>
      <c r="D5152">
        <v>74.5</v>
      </c>
      <c r="E5152">
        <v>32.6</v>
      </c>
      <c r="F5152">
        <v>87.5</v>
      </c>
      <c r="G5152">
        <v>39.799999999999997</v>
      </c>
      <c r="H5152">
        <v>93.8</v>
      </c>
      <c r="I5152">
        <v>39</v>
      </c>
    </row>
    <row r="5153" spans="1:9" x14ac:dyDescent="0.3">
      <c r="A5153">
        <f t="shared" si="80"/>
        <v>4151</v>
      </c>
      <c r="B5153">
        <v>88.6</v>
      </c>
      <c r="C5153">
        <v>44.9</v>
      </c>
      <c r="D5153">
        <v>74.5</v>
      </c>
      <c r="E5153">
        <v>32.6</v>
      </c>
      <c r="F5153">
        <v>87.5</v>
      </c>
      <c r="G5153">
        <v>39.700000000000003</v>
      </c>
      <c r="H5153">
        <v>93.8</v>
      </c>
      <c r="I5153">
        <v>39</v>
      </c>
    </row>
    <row r="5154" spans="1:9" x14ac:dyDescent="0.3">
      <c r="A5154">
        <f t="shared" si="80"/>
        <v>4152</v>
      </c>
      <c r="B5154">
        <v>88.6</v>
      </c>
      <c r="C5154">
        <v>44.9</v>
      </c>
      <c r="D5154">
        <v>74.5</v>
      </c>
      <c r="E5154">
        <v>32.6</v>
      </c>
      <c r="F5154">
        <v>87.5</v>
      </c>
      <c r="G5154">
        <v>39.799999999999997</v>
      </c>
      <c r="H5154">
        <v>93.8</v>
      </c>
      <c r="I5154">
        <v>39</v>
      </c>
    </row>
    <row r="5155" spans="1:9" x14ac:dyDescent="0.3">
      <c r="A5155">
        <f t="shared" si="80"/>
        <v>4153</v>
      </c>
      <c r="B5155">
        <v>88.6</v>
      </c>
      <c r="C5155">
        <v>44.9</v>
      </c>
      <c r="D5155">
        <v>74.5</v>
      </c>
      <c r="E5155">
        <v>32.6</v>
      </c>
      <c r="F5155">
        <v>87.5</v>
      </c>
      <c r="G5155">
        <v>39.700000000000003</v>
      </c>
      <c r="H5155">
        <v>93.8</v>
      </c>
      <c r="I5155">
        <v>39</v>
      </c>
    </row>
    <row r="5156" spans="1:9" x14ac:dyDescent="0.3">
      <c r="A5156">
        <f t="shared" si="80"/>
        <v>4154</v>
      </c>
      <c r="B5156">
        <v>88.6</v>
      </c>
      <c r="C5156">
        <v>44.9</v>
      </c>
      <c r="D5156">
        <v>74.5</v>
      </c>
      <c r="E5156">
        <v>32.6</v>
      </c>
      <c r="F5156">
        <v>87.5</v>
      </c>
      <c r="G5156">
        <v>39.799999999999997</v>
      </c>
      <c r="H5156">
        <v>93.8</v>
      </c>
      <c r="I5156">
        <v>39</v>
      </c>
    </row>
    <row r="5157" spans="1:9" x14ac:dyDescent="0.3">
      <c r="A5157">
        <f t="shared" si="80"/>
        <v>4155</v>
      </c>
      <c r="B5157">
        <v>88.6</v>
      </c>
      <c r="C5157">
        <v>44.9</v>
      </c>
      <c r="D5157">
        <v>74.5</v>
      </c>
      <c r="E5157">
        <v>32.6</v>
      </c>
      <c r="F5157">
        <v>87.5</v>
      </c>
      <c r="G5157">
        <v>39.700000000000003</v>
      </c>
      <c r="H5157">
        <v>93.8</v>
      </c>
      <c r="I5157">
        <v>39</v>
      </c>
    </row>
    <row r="5158" spans="1:9" x14ac:dyDescent="0.3">
      <c r="A5158">
        <f t="shared" si="80"/>
        <v>4156</v>
      </c>
      <c r="B5158">
        <v>88.6</v>
      </c>
      <c r="C5158">
        <v>44.9</v>
      </c>
      <c r="D5158">
        <v>74.5</v>
      </c>
      <c r="E5158">
        <v>32.6</v>
      </c>
      <c r="F5158">
        <v>87.5</v>
      </c>
      <c r="G5158">
        <v>39.700000000000003</v>
      </c>
      <c r="H5158">
        <v>93.8</v>
      </c>
      <c r="I5158">
        <v>39</v>
      </c>
    </row>
    <row r="5159" spans="1:9" x14ac:dyDescent="0.3">
      <c r="A5159">
        <f t="shared" si="80"/>
        <v>4157</v>
      </c>
      <c r="B5159">
        <v>88.6</v>
      </c>
      <c r="C5159">
        <v>44.9</v>
      </c>
      <c r="D5159">
        <v>74.5</v>
      </c>
      <c r="E5159">
        <v>32.6</v>
      </c>
      <c r="F5159">
        <v>87.5</v>
      </c>
      <c r="G5159">
        <v>39.799999999999997</v>
      </c>
      <c r="H5159">
        <v>93.8</v>
      </c>
      <c r="I5159">
        <v>39</v>
      </c>
    </row>
    <row r="5160" spans="1:9" x14ac:dyDescent="0.3">
      <c r="A5160">
        <f t="shared" si="80"/>
        <v>4158</v>
      </c>
      <c r="B5160">
        <v>88.6</v>
      </c>
      <c r="C5160">
        <v>44.9</v>
      </c>
      <c r="D5160">
        <v>74.5</v>
      </c>
      <c r="E5160">
        <v>32.6</v>
      </c>
      <c r="F5160">
        <v>87.5</v>
      </c>
      <c r="G5160">
        <v>39.700000000000003</v>
      </c>
      <c r="H5160">
        <v>93.8</v>
      </c>
      <c r="I5160">
        <v>39</v>
      </c>
    </row>
    <row r="5161" spans="1:9" x14ac:dyDescent="0.3">
      <c r="A5161">
        <f t="shared" si="80"/>
        <v>4159</v>
      </c>
      <c r="B5161">
        <v>88.6</v>
      </c>
      <c r="C5161">
        <v>44.9</v>
      </c>
      <c r="D5161">
        <v>74.5</v>
      </c>
      <c r="E5161">
        <v>32.700000000000003</v>
      </c>
      <c r="F5161">
        <v>87.5</v>
      </c>
      <c r="G5161">
        <v>39.799999999999997</v>
      </c>
      <c r="H5161">
        <v>93.8</v>
      </c>
      <c r="I5161">
        <v>39</v>
      </c>
    </row>
    <row r="5162" spans="1:9" x14ac:dyDescent="0.3">
      <c r="A5162">
        <f t="shared" si="80"/>
        <v>4160</v>
      </c>
      <c r="B5162">
        <v>88.6</v>
      </c>
      <c r="C5162">
        <v>44.9</v>
      </c>
      <c r="D5162">
        <v>74.599999999999994</v>
      </c>
      <c r="E5162">
        <v>32.6</v>
      </c>
      <c r="F5162">
        <v>87.5</v>
      </c>
      <c r="G5162">
        <v>39.799999999999997</v>
      </c>
      <c r="H5162">
        <v>93.8</v>
      </c>
      <c r="I5162">
        <v>39</v>
      </c>
    </row>
    <row r="5163" spans="1:9" x14ac:dyDescent="0.3">
      <c r="A5163">
        <f t="shared" si="80"/>
        <v>4161</v>
      </c>
      <c r="B5163">
        <v>88.6</v>
      </c>
      <c r="C5163">
        <v>44.9</v>
      </c>
      <c r="D5163">
        <v>74.599999999999994</v>
      </c>
      <c r="E5163">
        <v>32.700000000000003</v>
      </c>
      <c r="F5163">
        <v>87.5</v>
      </c>
      <c r="G5163">
        <v>39.799999999999997</v>
      </c>
      <c r="H5163">
        <v>93.8</v>
      </c>
      <c r="I5163">
        <v>39</v>
      </c>
    </row>
    <row r="5164" spans="1:9" x14ac:dyDescent="0.3">
      <c r="A5164">
        <f t="shared" si="80"/>
        <v>4162</v>
      </c>
      <c r="B5164">
        <v>88.6</v>
      </c>
      <c r="C5164">
        <v>44.9</v>
      </c>
      <c r="D5164">
        <v>74.599999999999994</v>
      </c>
      <c r="E5164">
        <v>32.700000000000003</v>
      </c>
      <c r="F5164">
        <v>87.5</v>
      </c>
      <c r="G5164">
        <v>39.700000000000003</v>
      </c>
      <c r="H5164">
        <v>93.8</v>
      </c>
      <c r="I5164">
        <v>39</v>
      </c>
    </row>
    <row r="5165" spans="1:9" x14ac:dyDescent="0.3">
      <c r="A5165">
        <f t="shared" si="80"/>
        <v>4163</v>
      </c>
      <c r="B5165">
        <v>88.6</v>
      </c>
      <c r="C5165">
        <v>44.9</v>
      </c>
      <c r="D5165">
        <v>74.599999999999994</v>
      </c>
      <c r="E5165">
        <v>32.6</v>
      </c>
      <c r="F5165">
        <v>87.5</v>
      </c>
      <c r="G5165">
        <v>39.700000000000003</v>
      </c>
      <c r="H5165">
        <v>93.8</v>
      </c>
      <c r="I5165">
        <v>39</v>
      </c>
    </row>
    <row r="5166" spans="1:9" x14ac:dyDescent="0.3">
      <c r="A5166">
        <f t="shared" si="80"/>
        <v>4164</v>
      </c>
      <c r="B5166">
        <v>88.6</v>
      </c>
      <c r="C5166">
        <v>44.9</v>
      </c>
      <c r="D5166">
        <v>74.599999999999994</v>
      </c>
      <c r="E5166">
        <v>32.6</v>
      </c>
      <c r="F5166">
        <v>87.5</v>
      </c>
      <c r="G5166">
        <v>39.799999999999997</v>
      </c>
      <c r="H5166">
        <v>93.8</v>
      </c>
      <c r="I5166">
        <v>39</v>
      </c>
    </row>
    <row r="5167" spans="1:9" x14ac:dyDescent="0.3">
      <c r="A5167">
        <f t="shared" si="80"/>
        <v>4165</v>
      </c>
      <c r="B5167">
        <v>88.6</v>
      </c>
      <c r="C5167">
        <v>44.9</v>
      </c>
      <c r="D5167">
        <v>74.599999999999994</v>
      </c>
      <c r="E5167">
        <v>32.6</v>
      </c>
      <c r="F5167">
        <v>87.5</v>
      </c>
      <c r="G5167">
        <v>39.799999999999997</v>
      </c>
      <c r="H5167">
        <v>93.8</v>
      </c>
      <c r="I5167">
        <v>39</v>
      </c>
    </row>
    <row r="5168" spans="1:9" x14ac:dyDescent="0.3">
      <c r="A5168">
        <f t="shared" si="80"/>
        <v>4166</v>
      </c>
      <c r="B5168">
        <v>88.6</v>
      </c>
      <c r="C5168">
        <v>44.9</v>
      </c>
      <c r="D5168">
        <v>74.5</v>
      </c>
      <c r="E5168">
        <v>32.6</v>
      </c>
      <c r="F5168">
        <v>87.5</v>
      </c>
      <c r="G5168">
        <v>39.799999999999997</v>
      </c>
      <c r="H5168">
        <v>93.8</v>
      </c>
      <c r="I5168">
        <v>39</v>
      </c>
    </row>
    <row r="5169" spans="1:9" x14ac:dyDescent="0.3">
      <c r="A5169">
        <f t="shared" si="80"/>
        <v>4167</v>
      </c>
      <c r="B5169">
        <v>88.6</v>
      </c>
      <c r="C5169">
        <v>44.9</v>
      </c>
      <c r="D5169">
        <v>74.599999999999994</v>
      </c>
      <c r="E5169">
        <v>32.6</v>
      </c>
      <c r="F5169">
        <v>87.5</v>
      </c>
      <c r="G5169">
        <v>39.799999999999997</v>
      </c>
      <c r="H5169">
        <v>93.8</v>
      </c>
      <c r="I5169">
        <v>39</v>
      </c>
    </row>
    <row r="5170" spans="1:9" x14ac:dyDescent="0.3">
      <c r="A5170">
        <f t="shared" si="80"/>
        <v>4168</v>
      </c>
      <c r="B5170">
        <v>88.6</v>
      </c>
      <c r="C5170">
        <v>44.9</v>
      </c>
      <c r="D5170">
        <v>74.5</v>
      </c>
      <c r="E5170">
        <v>32.6</v>
      </c>
      <c r="F5170">
        <v>87.5</v>
      </c>
      <c r="G5170">
        <v>39.700000000000003</v>
      </c>
      <c r="H5170">
        <v>93.8</v>
      </c>
      <c r="I5170">
        <v>39</v>
      </c>
    </row>
    <row r="5171" spans="1:9" x14ac:dyDescent="0.3">
      <c r="A5171">
        <f t="shared" si="80"/>
        <v>4169</v>
      </c>
      <c r="B5171">
        <v>88.6</v>
      </c>
      <c r="C5171">
        <v>44.9</v>
      </c>
      <c r="D5171">
        <v>74.599999999999994</v>
      </c>
      <c r="E5171">
        <v>32.6</v>
      </c>
      <c r="F5171">
        <v>87.5</v>
      </c>
      <c r="G5171">
        <v>39.799999999999997</v>
      </c>
      <c r="H5171">
        <v>93.8</v>
      </c>
      <c r="I5171">
        <v>39</v>
      </c>
    </row>
    <row r="5172" spans="1:9" x14ac:dyDescent="0.3">
      <c r="A5172">
        <f t="shared" si="80"/>
        <v>4170</v>
      </c>
      <c r="B5172">
        <v>88.6</v>
      </c>
      <c r="C5172">
        <v>44.9</v>
      </c>
      <c r="D5172">
        <v>74.599999999999994</v>
      </c>
      <c r="E5172">
        <v>32.6</v>
      </c>
      <c r="F5172">
        <v>87.5</v>
      </c>
      <c r="G5172">
        <v>39.799999999999997</v>
      </c>
      <c r="H5172">
        <v>93.8</v>
      </c>
      <c r="I5172">
        <v>39</v>
      </c>
    </row>
    <row r="5173" spans="1:9" x14ac:dyDescent="0.3">
      <c r="A5173">
        <f t="shared" si="80"/>
        <v>4171</v>
      </c>
      <c r="B5173">
        <v>88.6</v>
      </c>
      <c r="C5173">
        <v>44.9</v>
      </c>
      <c r="D5173">
        <v>74.599999999999994</v>
      </c>
      <c r="E5173">
        <v>32.6</v>
      </c>
      <c r="F5173">
        <v>87.5</v>
      </c>
      <c r="G5173">
        <v>39.700000000000003</v>
      </c>
      <c r="H5173">
        <v>93.8</v>
      </c>
      <c r="I5173">
        <v>39</v>
      </c>
    </row>
    <row r="5174" spans="1:9" x14ac:dyDescent="0.3">
      <c r="A5174">
        <f t="shared" si="80"/>
        <v>4172</v>
      </c>
      <c r="B5174">
        <v>88.6</v>
      </c>
      <c r="C5174">
        <v>44.9</v>
      </c>
      <c r="D5174">
        <v>74.599999999999994</v>
      </c>
      <c r="E5174">
        <v>32.6</v>
      </c>
      <c r="F5174">
        <v>87.5</v>
      </c>
      <c r="G5174">
        <v>39.700000000000003</v>
      </c>
      <c r="H5174">
        <v>93.7</v>
      </c>
      <c r="I5174">
        <v>39</v>
      </c>
    </row>
    <row r="5175" spans="1:9" x14ac:dyDescent="0.3">
      <c r="A5175">
        <f t="shared" si="80"/>
        <v>4173</v>
      </c>
      <c r="B5175">
        <v>88.6</v>
      </c>
      <c r="C5175">
        <v>44.9</v>
      </c>
      <c r="D5175">
        <v>74.5</v>
      </c>
      <c r="E5175">
        <v>32.6</v>
      </c>
      <c r="F5175">
        <v>87.5</v>
      </c>
      <c r="G5175">
        <v>39.799999999999997</v>
      </c>
      <c r="H5175">
        <v>93.7</v>
      </c>
      <c r="I5175">
        <v>39</v>
      </c>
    </row>
    <row r="5176" spans="1:9" x14ac:dyDescent="0.3">
      <c r="A5176">
        <f t="shared" si="80"/>
        <v>4174</v>
      </c>
      <c r="B5176">
        <v>88.6</v>
      </c>
      <c r="C5176">
        <v>44.9</v>
      </c>
      <c r="D5176">
        <v>74.5</v>
      </c>
      <c r="E5176">
        <v>32.6</v>
      </c>
      <c r="F5176">
        <v>87.5</v>
      </c>
      <c r="G5176">
        <v>39.700000000000003</v>
      </c>
      <c r="H5176">
        <v>93.7</v>
      </c>
      <c r="I5176">
        <v>39</v>
      </c>
    </row>
    <row r="5177" spans="1:9" x14ac:dyDescent="0.3">
      <c r="A5177">
        <f t="shared" si="80"/>
        <v>4175</v>
      </c>
      <c r="B5177">
        <v>88.6</v>
      </c>
      <c r="C5177">
        <v>44.9</v>
      </c>
      <c r="D5177">
        <v>74.599999999999994</v>
      </c>
      <c r="E5177">
        <v>32.6</v>
      </c>
      <c r="F5177">
        <v>87.5</v>
      </c>
      <c r="G5177">
        <v>39.700000000000003</v>
      </c>
      <c r="H5177">
        <v>93.7</v>
      </c>
      <c r="I5177">
        <v>39</v>
      </c>
    </row>
    <row r="5178" spans="1:9" x14ac:dyDescent="0.3">
      <c r="A5178">
        <f t="shared" si="80"/>
        <v>4176</v>
      </c>
      <c r="B5178">
        <v>88.6</v>
      </c>
      <c r="C5178">
        <v>44.9</v>
      </c>
      <c r="D5178">
        <v>74.5</v>
      </c>
      <c r="E5178">
        <v>32.6</v>
      </c>
      <c r="F5178">
        <v>87.5</v>
      </c>
      <c r="G5178">
        <v>39.799999999999997</v>
      </c>
      <c r="H5178">
        <v>93.7</v>
      </c>
      <c r="I5178">
        <v>39</v>
      </c>
    </row>
    <row r="5179" spans="1:9" x14ac:dyDescent="0.3">
      <c r="A5179">
        <f t="shared" si="80"/>
        <v>4177</v>
      </c>
      <c r="B5179">
        <v>88.6</v>
      </c>
      <c r="C5179">
        <v>44.9</v>
      </c>
      <c r="D5179">
        <v>74.5</v>
      </c>
      <c r="E5179">
        <v>32.6</v>
      </c>
      <c r="F5179">
        <v>87.5</v>
      </c>
      <c r="G5179">
        <v>39.700000000000003</v>
      </c>
      <c r="H5179">
        <v>93.7</v>
      </c>
      <c r="I5179">
        <v>39</v>
      </c>
    </row>
    <row r="5180" spans="1:9" x14ac:dyDescent="0.3">
      <c r="A5180">
        <f t="shared" si="80"/>
        <v>4178</v>
      </c>
      <c r="B5180">
        <v>88.6</v>
      </c>
      <c r="C5180">
        <v>44.9</v>
      </c>
      <c r="D5180">
        <v>74.599999999999994</v>
      </c>
      <c r="E5180">
        <v>32.6</v>
      </c>
      <c r="F5180">
        <v>87.5</v>
      </c>
      <c r="G5180">
        <v>39.799999999999997</v>
      </c>
      <c r="H5180">
        <v>93.7</v>
      </c>
      <c r="I5180">
        <v>39</v>
      </c>
    </row>
    <row r="5181" spans="1:9" x14ac:dyDescent="0.3">
      <c r="A5181">
        <f t="shared" si="80"/>
        <v>4179</v>
      </c>
      <c r="B5181">
        <v>88.6</v>
      </c>
      <c r="C5181">
        <v>44.9</v>
      </c>
      <c r="D5181">
        <v>74.599999999999994</v>
      </c>
      <c r="E5181">
        <v>32.6</v>
      </c>
      <c r="F5181">
        <v>87.5</v>
      </c>
      <c r="G5181">
        <v>39.799999999999997</v>
      </c>
      <c r="H5181">
        <v>93.7</v>
      </c>
      <c r="I5181">
        <v>39</v>
      </c>
    </row>
    <row r="5182" spans="1:9" x14ac:dyDescent="0.3">
      <c r="A5182">
        <f t="shared" si="80"/>
        <v>4180</v>
      </c>
      <c r="B5182">
        <v>88.6</v>
      </c>
      <c r="C5182">
        <v>44.9</v>
      </c>
      <c r="D5182">
        <v>74.5</v>
      </c>
      <c r="E5182">
        <v>32.6</v>
      </c>
      <c r="F5182">
        <v>87.5</v>
      </c>
      <c r="G5182">
        <v>39.799999999999997</v>
      </c>
      <c r="H5182">
        <v>93.7</v>
      </c>
      <c r="I5182">
        <v>39</v>
      </c>
    </row>
    <row r="5183" spans="1:9" x14ac:dyDescent="0.3">
      <c r="A5183">
        <f t="shared" si="80"/>
        <v>4181</v>
      </c>
      <c r="B5183">
        <v>88.6</v>
      </c>
      <c r="C5183">
        <v>44.9</v>
      </c>
      <c r="D5183">
        <v>74.599999999999994</v>
      </c>
      <c r="E5183">
        <v>32.6</v>
      </c>
      <c r="F5183">
        <v>87.5</v>
      </c>
      <c r="G5183">
        <v>39.799999999999997</v>
      </c>
      <c r="H5183">
        <v>93.7</v>
      </c>
      <c r="I5183">
        <v>39</v>
      </c>
    </row>
    <row r="5184" spans="1:9" x14ac:dyDescent="0.3">
      <c r="A5184">
        <f t="shared" si="80"/>
        <v>4182</v>
      </c>
      <c r="B5184">
        <v>88.6</v>
      </c>
      <c r="C5184">
        <v>44.9</v>
      </c>
      <c r="D5184">
        <v>74.599999999999994</v>
      </c>
      <c r="E5184">
        <v>32.6</v>
      </c>
      <c r="F5184">
        <v>87.5</v>
      </c>
      <c r="G5184">
        <v>39.700000000000003</v>
      </c>
      <c r="H5184">
        <v>93.7</v>
      </c>
      <c r="I5184">
        <v>39</v>
      </c>
    </row>
    <row r="5185" spans="1:9" x14ac:dyDescent="0.3">
      <c r="A5185">
        <f t="shared" si="80"/>
        <v>4183</v>
      </c>
      <c r="B5185">
        <v>88.6</v>
      </c>
      <c r="C5185">
        <v>44.9</v>
      </c>
      <c r="D5185">
        <v>74.5</v>
      </c>
      <c r="E5185">
        <v>32.6</v>
      </c>
      <c r="F5185">
        <v>87.5</v>
      </c>
      <c r="G5185">
        <v>39.700000000000003</v>
      </c>
      <c r="H5185">
        <v>93.7</v>
      </c>
      <c r="I5185">
        <v>39</v>
      </c>
    </row>
    <row r="5186" spans="1:9" x14ac:dyDescent="0.3">
      <c r="A5186">
        <f t="shared" si="80"/>
        <v>4184</v>
      </c>
      <c r="B5186">
        <v>88.6</v>
      </c>
      <c r="C5186">
        <v>44.9</v>
      </c>
      <c r="D5186">
        <v>74.5</v>
      </c>
      <c r="E5186">
        <v>32.6</v>
      </c>
      <c r="F5186">
        <v>87.5</v>
      </c>
      <c r="G5186">
        <v>39.700000000000003</v>
      </c>
      <c r="H5186">
        <v>93.7</v>
      </c>
      <c r="I5186">
        <v>39</v>
      </c>
    </row>
    <row r="5187" spans="1:9" x14ac:dyDescent="0.3">
      <c r="A5187">
        <f t="shared" si="80"/>
        <v>4185</v>
      </c>
      <c r="B5187">
        <v>88.6</v>
      </c>
      <c r="C5187">
        <v>44.9</v>
      </c>
      <c r="D5187">
        <v>74.599999999999994</v>
      </c>
      <c r="E5187">
        <v>32.6</v>
      </c>
      <c r="F5187">
        <v>87.5</v>
      </c>
      <c r="G5187">
        <v>39.700000000000003</v>
      </c>
      <c r="H5187">
        <v>93.7</v>
      </c>
      <c r="I5187">
        <v>39</v>
      </c>
    </row>
    <row r="5188" spans="1:9" x14ac:dyDescent="0.3">
      <c r="A5188">
        <f t="shared" ref="A5188:A5251" si="81">A5187+1</f>
        <v>4186</v>
      </c>
      <c r="B5188">
        <v>88.6</v>
      </c>
      <c r="C5188">
        <v>44.9</v>
      </c>
      <c r="D5188">
        <v>74.5</v>
      </c>
      <c r="E5188">
        <v>32.6</v>
      </c>
      <c r="F5188">
        <v>87.5</v>
      </c>
      <c r="G5188">
        <v>39.700000000000003</v>
      </c>
      <c r="H5188">
        <v>93.7</v>
      </c>
      <c r="I5188">
        <v>39</v>
      </c>
    </row>
    <row r="5189" spans="1:9" x14ac:dyDescent="0.3">
      <c r="A5189">
        <f t="shared" si="81"/>
        <v>4187</v>
      </c>
      <c r="B5189">
        <v>88.6</v>
      </c>
      <c r="C5189">
        <v>44.9</v>
      </c>
      <c r="D5189">
        <v>74.5</v>
      </c>
      <c r="E5189">
        <v>32.6</v>
      </c>
      <c r="F5189">
        <v>87.5</v>
      </c>
      <c r="G5189">
        <v>39.799999999999997</v>
      </c>
      <c r="H5189">
        <v>93.7</v>
      </c>
      <c r="I5189">
        <v>39</v>
      </c>
    </row>
    <row r="5190" spans="1:9" x14ac:dyDescent="0.3">
      <c r="A5190">
        <f t="shared" si="81"/>
        <v>4188</v>
      </c>
      <c r="B5190">
        <v>88.6</v>
      </c>
      <c r="C5190">
        <v>44.9</v>
      </c>
      <c r="D5190">
        <v>74.5</v>
      </c>
      <c r="E5190">
        <v>32.6</v>
      </c>
      <c r="F5190">
        <v>87.5</v>
      </c>
      <c r="G5190">
        <v>39.799999999999997</v>
      </c>
      <c r="H5190">
        <v>93.7</v>
      </c>
      <c r="I5190">
        <v>39</v>
      </c>
    </row>
    <row r="5191" spans="1:9" x14ac:dyDescent="0.3">
      <c r="A5191">
        <f t="shared" si="81"/>
        <v>4189</v>
      </c>
      <c r="B5191">
        <v>88.6</v>
      </c>
      <c r="C5191">
        <v>44.9</v>
      </c>
      <c r="D5191">
        <v>74.599999999999994</v>
      </c>
      <c r="E5191">
        <v>32.6</v>
      </c>
      <c r="F5191">
        <v>87.5</v>
      </c>
      <c r="G5191">
        <v>39.799999999999997</v>
      </c>
      <c r="H5191">
        <v>93.7</v>
      </c>
      <c r="I5191">
        <v>39</v>
      </c>
    </row>
    <row r="5192" spans="1:9" x14ac:dyDescent="0.3">
      <c r="A5192">
        <f t="shared" si="81"/>
        <v>4190</v>
      </c>
      <c r="B5192">
        <v>88.6</v>
      </c>
      <c r="C5192">
        <v>44.9</v>
      </c>
      <c r="D5192">
        <v>74.599999999999994</v>
      </c>
      <c r="E5192">
        <v>32.6</v>
      </c>
      <c r="F5192">
        <v>87.5</v>
      </c>
      <c r="G5192">
        <v>39.799999999999997</v>
      </c>
      <c r="H5192">
        <v>93.7</v>
      </c>
      <c r="I5192">
        <v>39</v>
      </c>
    </row>
    <row r="5193" spans="1:9" x14ac:dyDescent="0.3">
      <c r="A5193">
        <f t="shared" si="81"/>
        <v>4191</v>
      </c>
      <c r="B5193">
        <v>88.6</v>
      </c>
      <c r="C5193">
        <v>44.9</v>
      </c>
      <c r="D5193">
        <v>74.599999999999994</v>
      </c>
      <c r="E5193">
        <v>32.6</v>
      </c>
      <c r="F5193">
        <v>87.5</v>
      </c>
      <c r="G5193">
        <v>39.700000000000003</v>
      </c>
      <c r="H5193">
        <v>93.7</v>
      </c>
      <c r="I5193">
        <v>39</v>
      </c>
    </row>
    <row r="5194" spans="1:9" x14ac:dyDescent="0.3">
      <c r="A5194">
        <f t="shared" si="81"/>
        <v>4192</v>
      </c>
      <c r="B5194">
        <v>88.6</v>
      </c>
      <c r="C5194">
        <v>44.9</v>
      </c>
      <c r="D5194">
        <v>74.599999999999994</v>
      </c>
      <c r="E5194">
        <v>32.6</v>
      </c>
      <c r="F5194">
        <v>87.5</v>
      </c>
      <c r="G5194">
        <v>39.700000000000003</v>
      </c>
      <c r="H5194">
        <v>93.7</v>
      </c>
      <c r="I5194">
        <v>39</v>
      </c>
    </row>
    <row r="5195" spans="1:9" x14ac:dyDescent="0.3">
      <c r="A5195">
        <f t="shared" si="81"/>
        <v>4193</v>
      </c>
      <c r="B5195">
        <v>88.6</v>
      </c>
      <c r="C5195">
        <v>44.9</v>
      </c>
      <c r="D5195">
        <v>74.599999999999994</v>
      </c>
      <c r="E5195">
        <v>32.6</v>
      </c>
      <c r="F5195">
        <v>87.5</v>
      </c>
      <c r="G5195">
        <v>39.799999999999997</v>
      </c>
      <c r="H5195">
        <v>93.7</v>
      </c>
      <c r="I5195">
        <v>39</v>
      </c>
    </row>
    <row r="5196" spans="1:9" x14ac:dyDescent="0.3">
      <c r="A5196">
        <f t="shared" si="81"/>
        <v>4194</v>
      </c>
      <c r="B5196">
        <v>88.6</v>
      </c>
      <c r="C5196">
        <v>44.9</v>
      </c>
      <c r="D5196">
        <v>74.5</v>
      </c>
      <c r="E5196">
        <v>32.6</v>
      </c>
      <c r="F5196">
        <v>87.5</v>
      </c>
      <c r="G5196">
        <v>39.700000000000003</v>
      </c>
      <c r="H5196">
        <v>93.7</v>
      </c>
      <c r="I5196">
        <v>39</v>
      </c>
    </row>
    <row r="5197" spans="1:9" x14ac:dyDescent="0.3">
      <c r="A5197">
        <f t="shared" si="81"/>
        <v>4195</v>
      </c>
      <c r="B5197">
        <v>88.6</v>
      </c>
      <c r="C5197">
        <v>44.9</v>
      </c>
      <c r="D5197">
        <v>74.599999999999994</v>
      </c>
      <c r="E5197">
        <v>32.6</v>
      </c>
      <c r="F5197">
        <v>87.5</v>
      </c>
      <c r="G5197">
        <v>39.799999999999997</v>
      </c>
      <c r="H5197">
        <v>93.7</v>
      </c>
      <c r="I5197">
        <v>39</v>
      </c>
    </row>
    <row r="5198" spans="1:9" x14ac:dyDescent="0.3">
      <c r="A5198">
        <f t="shared" si="81"/>
        <v>4196</v>
      </c>
      <c r="B5198">
        <v>88.6</v>
      </c>
      <c r="C5198">
        <v>44.9</v>
      </c>
      <c r="D5198">
        <v>74.599999999999994</v>
      </c>
      <c r="E5198">
        <v>32.6</v>
      </c>
      <c r="F5198">
        <v>87.5</v>
      </c>
      <c r="G5198">
        <v>39.700000000000003</v>
      </c>
      <c r="H5198">
        <v>93.7</v>
      </c>
      <c r="I5198">
        <v>39</v>
      </c>
    </row>
    <row r="5199" spans="1:9" x14ac:dyDescent="0.3">
      <c r="A5199">
        <f t="shared" si="81"/>
        <v>4197</v>
      </c>
      <c r="B5199">
        <v>88.6</v>
      </c>
      <c r="C5199">
        <v>44.9</v>
      </c>
      <c r="D5199">
        <v>74.5</v>
      </c>
      <c r="E5199">
        <v>32.6</v>
      </c>
      <c r="F5199">
        <v>87.5</v>
      </c>
      <c r="G5199">
        <v>39.700000000000003</v>
      </c>
      <c r="H5199">
        <v>93.7</v>
      </c>
      <c r="I5199">
        <v>39</v>
      </c>
    </row>
    <row r="5200" spans="1:9" x14ac:dyDescent="0.3">
      <c r="A5200">
        <f t="shared" si="81"/>
        <v>4198</v>
      </c>
      <c r="B5200">
        <v>88.6</v>
      </c>
      <c r="C5200">
        <v>44.9</v>
      </c>
      <c r="D5200">
        <v>74.599999999999994</v>
      </c>
      <c r="E5200">
        <v>32.6</v>
      </c>
      <c r="F5200">
        <v>87.5</v>
      </c>
      <c r="G5200">
        <v>39.799999999999997</v>
      </c>
      <c r="H5200">
        <v>93.7</v>
      </c>
      <c r="I5200">
        <v>39</v>
      </c>
    </row>
    <row r="5201" spans="1:9" x14ac:dyDescent="0.3">
      <c r="A5201">
        <f t="shared" si="81"/>
        <v>4199</v>
      </c>
      <c r="B5201">
        <v>88.6</v>
      </c>
      <c r="C5201">
        <v>44.8</v>
      </c>
      <c r="D5201">
        <v>74.599999999999994</v>
      </c>
      <c r="E5201">
        <v>32.6</v>
      </c>
      <c r="F5201">
        <v>87.5</v>
      </c>
      <c r="G5201">
        <v>39.799999999999997</v>
      </c>
      <c r="H5201">
        <v>93.7</v>
      </c>
      <c r="I5201">
        <v>39</v>
      </c>
    </row>
    <row r="5202" spans="1:9" x14ac:dyDescent="0.3">
      <c r="A5202">
        <f t="shared" si="81"/>
        <v>4200</v>
      </c>
      <c r="B5202">
        <v>88.6</v>
      </c>
      <c r="C5202">
        <v>44.9</v>
      </c>
      <c r="D5202">
        <v>74.5</v>
      </c>
      <c r="E5202">
        <v>32.700000000000003</v>
      </c>
      <c r="F5202">
        <v>87.5</v>
      </c>
      <c r="G5202">
        <v>39.700000000000003</v>
      </c>
      <c r="H5202">
        <v>93.7</v>
      </c>
      <c r="I5202">
        <v>39</v>
      </c>
    </row>
    <row r="5203" spans="1:9" x14ac:dyDescent="0.3">
      <c r="A5203">
        <f t="shared" si="81"/>
        <v>4201</v>
      </c>
      <c r="B5203">
        <v>88.6</v>
      </c>
      <c r="C5203">
        <v>44.9</v>
      </c>
      <c r="D5203">
        <v>74.599999999999994</v>
      </c>
      <c r="E5203">
        <v>32.6</v>
      </c>
      <c r="F5203">
        <v>87.5</v>
      </c>
      <c r="G5203">
        <v>39.799999999999997</v>
      </c>
      <c r="H5203">
        <v>93.7</v>
      </c>
      <c r="I5203">
        <v>39</v>
      </c>
    </row>
    <row r="5204" spans="1:9" x14ac:dyDescent="0.3">
      <c r="A5204">
        <f t="shared" si="81"/>
        <v>4202</v>
      </c>
      <c r="B5204">
        <v>88.6</v>
      </c>
      <c r="C5204">
        <v>44.9</v>
      </c>
      <c r="D5204">
        <v>74.5</v>
      </c>
      <c r="E5204">
        <v>32.700000000000003</v>
      </c>
      <c r="F5204">
        <v>87.5</v>
      </c>
      <c r="G5204">
        <v>39.700000000000003</v>
      </c>
      <c r="H5204">
        <v>93.7</v>
      </c>
      <c r="I5204">
        <v>39</v>
      </c>
    </row>
    <row r="5205" spans="1:9" x14ac:dyDescent="0.3">
      <c r="A5205">
        <f t="shared" si="81"/>
        <v>4203</v>
      </c>
      <c r="B5205">
        <v>88.6</v>
      </c>
      <c r="C5205">
        <v>44.9</v>
      </c>
      <c r="D5205">
        <v>74.599999999999994</v>
      </c>
      <c r="E5205">
        <v>32.6</v>
      </c>
      <c r="F5205">
        <v>87.5</v>
      </c>
      <c r="G5205">
        <v>39.799999999999997</v>
      </c>
      <c r="H5205">
        <v>93.7</v>
      </c>
      <c r="I5205">
        <v>39</v>
      </c>
    </row>
    <row r="5206" spans="1:9" x14ac:dyDescent="0.3">
      <c r="A5206">
        <f t="shared" si="81"/>
        <v>4204</v>
      </c>
      <c r="B5206">
        <v>88.6</v>
      </c>
      <c r="C5206">
        <v>44.9</v>
      </c>
      <c r="D5206">
        <v>74.5</v>
      </c>
      <c r="E5206">
        <v>32.6</v>
      </c>
      <c r="F5206">
        <v>87.5</v>
      </c>
      <c r="G5206">
        <v>39.799999999999997</v>
      </c>
      <c r="H5206">
        <v>93.7</v>
      </c>
      <c r="I5206">
        <v>39</v>
      </c>
    </row>
    <row r="5207" spans="1:9" x14ac:dyDescent="0.3">
      <c r="A5207">
        <f t="shared" si="81"/>
        <v>4205</v>
      </c>
      <c r="B5207">
        <v>88.6</v>
      </c>
      <c r="C5207">
        <v>44.9</v>
      </c>
      <c r="D5207">
        <v>74.599999999999994</v>
      </c>
      <c r="E5207">
        <v>32.700000000000003</v>
      </c>
      <c r="F5207">
        <v>87.5</v>
      </c>
      <c r="G5207">
        <v>39.799999999999997</v>
      </c>
      <c r="H5207">
        <v>93.7</v>
      </c>
      <c r="I5207">
        <v>39</v>
      </c>
    </row>
    <row r="5208" spans="1:9" x14ac:dyDescent="0.3">
      <c r="A5208">
        <f t="shared" si="81"/>
        <v>4206</v>
      </c>
      <c r="B5208">
        <v>88.6</v>
      </c>
      <c r="C5208">
        <v>44.9</v>
      </c>
      <c r="D5208">
        <v>74.599999999999994</v>
      </c>
      <c r="E5208">
        <v>32.6</v>
      </c>
      <c r="F5208">
        <v>87.5</v>
      </c>
      <c r="G5208">
        <v>39.700000000000003</v>
      </c>
      <c r="H5208">
        <v>93.7</v>
      </c>
      <c r="I5208">
        <v>39</v>
      </c>
    </row>
    <row r="5209" spans="1:9" x14ac:dyDescent="0.3">
      <c r="A5209">
        <f t="shared" si="81"/>
        <v>4207</v>
      </c>
      <c r="B5209">
        <v>88.6</v>
      </c>
      <c r="C5209">
        <v>44.9</v>
      </c>
      <c r="D5209">
        <v>74.599999999999994</v>
      </c>
      <c r="E5209">
        <v>32.700000000000003</v>
      </c>
      <c r="F5209">
        <v>87.5</v>
      </c>
      <c r="G5209">
        <v>39.799999999999997</v>
      </c>
      <c r="H5209">
        <v>93.7</v>
      </c>
      <c r="I5209">
        <v>39</v>
      </c>
    </row>
    <row r="5210" spans="1:9" x14ac:dyDescent="0.3">
      <c r="A5210">
        <f t="shared" si="81"/>
        <v>4208</v>
      </c>
      <c r="B5210">
        <v>88.6</v>
      </c>
      <c r="C5210">
        <v>44.9</v>
      </c>
      <c r="D5210">
        <v>74.599999999999994</v>
      </c>
      <c r="E5210">
        <v>32.700000000000003</v>
      </c>
      <c r="F5210">
        <v>87.5</v>
      </c>
      <c r="G5210">
        <v>39.700000000000003</v>
      </c>
      <c r="H5210">
        <v>93.7</v>
      </c>
      <c r="I5210">
        <v>39</v>
      </c>
    </row>
    <row r="5211" spans="1:9" x14ac:dyDescent="0.3">
      <c r="A5211">
        <f t="shared" si="81"/>
        <v>4209</v>
      </c>
      <c r="B5211">
        <v>88.6</v>
      </c>
      <c r="C5211">
        <v>44.9</v>
      </c>
      <c r="D5211">
        <v>74.599999999999994</v>
      </c>
      <c r="E5211">
        <v>32.6</v>
      </c>
      <c r="F5211">
        <v>87.5</v>
      </c>
      <c r="G5211">
        <v>39.700000000000003</v>
      </c>
      <c r="H5211">
        <v>93.7</v>
      </c>
      <c r="I5211">
        <v>39</v>
      </c>
    </row>
    <row r="5212" spans="1:9" x14ac:dyDescent="0.3">
      <c r="A5212">
        <f t="shared" si="81"/>
        <v>4210</v>
      </c>
      <c r="B5212">
        <v>88.6</v>
      </c>
      <c r="C5212">
        <v>44.9</v>
      </c>
      <c r="D5212">
        <v>74.599999999999994</v>
      </c>
      <c r="E5212">
        <v>32.6</v>
      </c>
      <c r="F5212">
        <v>87.5</v>
      </c>
      <c r="G5212">
        <v>39.700000000000003</v>
      </c>
      <c r="H5212">
        <v>93.7</v>
      </c>
      <c r="I5212">
        <v>39</v>
      </c>
    </row>
    <row r="5213" spans="1:9" x14ac:dyDescent="0.3">
      <c r="A5213">
        <f t="shared" si="81"/>
        <v>4211</v>
      </c>
      <c r="B5213">
        <v>88.6</v>
      </c>
      <c r="C5213">
        <v>44.9</v>
      </c>
      <c r="D5213">
        <v>74.599999999999994</v>
      </c>
      <c r="E5213">
        <v>32.6</v>
      </c>
      <c r="F5213">
        <v>87.5</v>
      </c>
      <c r="G5213">
        <v>39.700000000000003</v>
      </c>
      <c r="H5213">
        <v>93.7</v>
      </c>
      <c r="I5213">
        <v>39</v>
      </c>
    </row>
    <row r="5214" spans="1:9" x14ac:dyDescent="0.3">
      <c r="A5214">
        <f t="shared" si="81"/>
        <v>4212</v>
      </c>
      <c r="B5214">
        <v>88.6</v>
      </c>
      <c r="C5214">
        <v>44.9</v>
      </c>
      <c r="D5214">
        <v>74.599999999999994</v>
      </c>
      <c r="E5214">
        <v>32.6</v>
      </c>
      <c r="F5214">
        <v>87.5</v>
      </c>
      <c r="G5214">
        <v>39.799999999999997</v>
      </c>
      <c r="H5214">
        <v>93.7</v>
      </c>
      <c r="I5214">
        <v>39</v>
      </c>
    </row>
    <row r="5215" spans="1:9" x14ac:dyDescent="0.3">
      <c r="A5215">
        <f t="shared" si="81"/>
        <v>4213</v>
      </c>
      <c r="B5215">
        <v>88.6</v>
      </c>
      <c r="C5215">
        <v>44.9</v>
      </c>
      <c r="D5215">
        <v>74.599999999999994</v>
      </c>
      <c r="E5215">
        <v>32.6</v>
      </c>
      <c r="F5215">
        <v>87.5</v>
      </c>
      <c r="G5215">
        <v>39.700000000000003</v>
      </c>
      <c r="H5215">
        <v>93.7</v>
      </c>
      <c r="I5215">
        <v>39</v>
      </c>
    </row>
    <row r="5216" spans="1:9" x14ac:dyDescent="0.3">
      <c r="A5216">
        <f t="shared" si="81"/>
        <v>4214</v>
      </c>
      <c r="B5216">
        <v>88.6</v>
      </c>
      <c r="C5216">
        <v>44.9</v>
      </c>
      <c r="D5216">
        <v>74.599999999999994</v>
      </c>
      <c r="E5216">
        <v>32.6</v>
      </c>
      <c r="F5216">
        <v>87.5</v>
      </c>
      <c r="G5216">
        <v>39.700000000000003</v>
      </c>
      <c r="H5216">
        <v>93.7</v>
      </c>
      <c r="I5216">
        <v>39</v>
      </c>
    </row>
    <row r="5217" spans="1:9" x14ac:dyDescent="0.3">
      <c r="A5217">
        <f t="shared" si="81"/>
        <v>4215</v>
      </c>
      <c r="B5217">
        <v>88.6</v>
      </c>
      <c r="C5217">
        <v>44.9</v>
      </c>
      <c r="D5217">
        <v>74.599999999999994</v>
      </c>
      <c r="E5217">
        <v>32.6</v>
      </c>
      <c r="F5217">
        <v>87.5</v>
      </c>
      <c r="G5217">
        <v>39.700000000000003</v>
      </c>
      <c r="H5217">
        <v>93.7</v>
      </c>
      <c r="I5217">
        <v>39</v>
      </c>
    </row>
    <row r="5218" spans="1:9" x14ac:dyDescent="0.3">
      <c r="A5218">
        <f t="shared" si="81"/>
        <v>4216</v>
      </c>
      <c r="B5218">
        <v>88.6</v>
      </c>
      <c r="C5218">
        <v>44.9</v>
      </c>
      <c r="D5218">
        <v>74.599999999999994</v>
      </c>
      <c r="E5218">
        <v>32.6</v>
      </c>
      <c r="F5218">
        <v>87.5</v>
      </c>
      <c r="G5218">
        <v>39.799999999999997</v>
      </c>
      <c r="H5218">
        <v>93.7</v>
      </c>
      <c r="I5218">
        <v>39</v>
      </c>
    </row>
    <row r="5219" spans="1:9" x14ac:dyDescent="0.3">
      <c r="A5219">
        <f t="shared" si="81"/>
        <v>4217</v>
      </c>
      <c r="B5219">
        <v>88.6</v>
      </c>
      <c r="C5219">
        <v>44.9</v>
      </c>
      <c r="D5219">
        <v>74.599999999999994</v>
      </c>
      <c r="E5219">
        <v>32.6</v>
      </c>
      <c r="F5219">
        <v>87.5</v>
      </c>
      <c r="G5219">
        <v>39.799999999999997</v>
      </c>
      <c r="H5219">
        <v>93.7</v>
      </c>
      <c r="I5219">
        <v>39</v>
      </c>
    </row>
    <row r="5220" spans="1:9" x14ac:dyDescent="0.3">
      <c r="A5220">
        <f t="shared" si="81"/>
        <v>4218</v>
      </c>
      <c r="B5220">
        <v>88.6</v>
      </c>
      <c r="C5220">
        <v>44.9</v>
      </c>
      <c r="D5220">
        <v>74.599999999999994</v>
      </c>
      <c r="E5220">
        <v>32.6</v>
      </c>
      <c r="F5220">
        <v>87.5</v>
      </c>
      <c r="G5220">
        <v>39.700000000000003</v>
      </c>
      <c r="H5220">
        <v>93.7</v>
      </c>
      <c r="I5220">
        <v>39</v>
      </c>
    </row>
    <row r="5221" spans="1:9" x14ac:dyDescent="0.3">
      <c r="A5221">
        <f t="shared" si="81"/>
        <v>4219</v>
      </c>
      <c r="B5221">
        <v>88.6</v>
      </c>
      <c r="C5221">
        <v>44.9</v>
      </c>
      <c r="D5221">
        <v>74.599999999999994</v>
      </c>
      <c r="E5221">
        <v>32.6</v>
      </c>
      <c r="F5221">
        <v>87.5</v>
      </c>
      <c r="G5221">
        <v>39.799999999999997</v>
      </c>
      <c r="H5221">
        <v>93.7</v>
      </c>
      <c r="I5221">
        <v>39</v>
      </c>
    </row>
    <row r="5222" spans="1:9" x14ac:dyDescent="0.3">
      <c r="A5222">
        <f t="shared" si="81"/>
        <v>4220</v>
      </c>
      <c r="B5222">
        <v>88.6</v>
      </c>
      <c r="C5222">
        <v>44.9</v>
      </c>
      <c r="D5222">
        <v>74.599999999999994</v>
      </c>
      <c r="E5222">
        <v>32.6</v>
      </c>
      <c r="F5222">
        <v>87.5</v>
      </c>
      <c r="G5222">
        <v>39.799999999999997</v>
      </c>
      <c r="H5222">
        <v>93.7</v>
      </c>
      <c r="I5222">
        <v>39</v>
      </c>
    </row>
    <row r="5223" spans="1:9" x14ac:dyDescent="0.3">
      <c r="A5223">
        <f t="shared" si="81"/>
        <v>4221</v>
      </c>
      <c r="B5223">
        <v>88.6</v>
      </c>
      <c r="C5223">
        <v>44.9</v>
      </c>
      <c r="D5223">
        <v>74.599999999999994</v>
      </c>
      <c r="E5223">
        <v>32.6</v>
      </c>
      <c r="F5223">
        <v>87.5</v>
      </c>
      <c r="G5223">
        <v>39.799999999999997</v>
      </c>
      <c r="H5223">
        <v>93.8</v>
      </c>
      <c r="I5223">
        <v>39</v>
      </c>
    </row>
    <row r="5224" spans="1:9" x14ac:dyDescent="0.3">
      <c r="A5224">
        <f t="shared" si="81"/>
        <v>4222</v>
      </c>
      <c r="B5224">
        <v>88.6</v>
      </c>
      <c r="C5224">
        <v>44.9</v>
      </c>
      <c r="D5224">
        <v>74.599999999999994</v>
      </c>
      <c r="E5224">
        <v>32.6</v>
      </c>
      <c r="F5224">
        <v>87.5</v>
      </c>
      <c r="G5224">
        <v>39.700000000000003</v>
      </c>
      <c r="H5224">
        <v>93.7</v>
      </c>
      <c r="I5224">
        <v>39</v>
      </c>
    </row>
    <row r="5225" spans="1:9" x14ac:dyDescent="0.3">
      <c r="A5225">
        <f t="shared" si="81"/>
        <v>4223</v>
      </c>
      <c r="B5225">
        <v>88.6</v>
      </c>
      <c r="C5225">
        <v>44.9</v>
      </c>
      <c r="D5225">
        <v>74.599999999999994</v>
      </c>
      <c r="E5225">
        <v>32.6</v>
      </c>
      <c r="F5225">
        <v>87.5</v>
      </c>
      <c r="G5225">
        <v>39.700000000000003</v>
      </c>
      <c r="H5225">
        <v>93.7</v>
      </c>
      <c r="I5225">
        <v>39</v>
      </c>
    </row>
    <row r="5226" spans="1:9" x14ac:dyDescent="0.3">
      <c r="A5226">
        <f t="shared" si="81"/>
        <v>4224</v>
      </c>
      <c r="B5226">
        <v>88.6</v>
      </c>
      <c r="C5226">
        <v>44.9</v>
      </c>
      <c r="D5226">
        <v>74.599999999999994</v>
      </c>
      <c r="E5226">
        <v>32.6</v>
      </c>
      <c r="F5226">
        <v>87.5</v>
      </c>
      <c r="G5226">
        <v>39.700000000000003</v>
      </c>
      <c r="H5226">
        <v>93.7</v>
      </c>
      <c r="I5226">
        <v>39</v>
      </c>
    </row>
    <row r="5227" spans="1:9" x14ac:dyDescent="0.3">
      <c r="A5227">
        <f t="shared" si="81"/>
        <v>4225</v>
      </c>
      <c r="B5227">
        <v>88.6</v>
      </c>
      <c r="C5227">
        <v>44.9</v>
      </c>
      <c r="D5227">
        <v>74.599999999999994</v>
      </c>
      <c r="E5227">
        <v>32.6</v>
      </c>
      <c r="F5227">
        <v>87.5</v>
      </c>
      <c r="G5227">
        <v>39.700000000000003</v>
      </c>
      <c r="H5227">
        <v>93.7</v>
      </c>
      <c r="I5227">
        <v>39</v>
      </c>
    </row>
    <row r="5228" spans="1:9" x14ac:dyDescent="0.3">
      <c r="A5228">
        <f t="shared" si="81"/>
        <v>4226</v>
      </c>
      <c r="B5228">
        <v>88.6</v>
      </c>
      <c r="C5228">
        <v>44.9</v>
      </c>
      <c r="D5228">
        <v>74.599999999999994</v>
      </c>
      <c r="E5228">
        <v>32.6</v>
      </c>
      <c r="F5228">
        <v>87.5</v>
      </c>
      <c r="G5228">
        <v>39.700000000000003</v>
      </c>
      <c r="H5228">
        <v>93.7</v>
      </c>
      <c r="I5228">
        <v>39</v>
      </c>
    </row>
    <row r="5229" spans="1:9" x14ac:dyDescent="0.3">
      <c r="A5229">
        <f t="shared" si="81"/>
        <v>4227</v>
      </c>
      <c r="B5229">
        <v>88.6</v>
      </c>
      <c r="C5229">
        <v>44.9</v>
      </c>
      <c r="D5229">
        <v>74.599999999999994</v>
      </c>
      <c r="E5229">
        <v>32.6</v>
      </c>
      <c r="F5229">
        <v>87.5</v>
      </c>
      <c r="G5229">
        <v>39.700000000000003</v>
      </c>
      <c r="H5229">
        <v>93.7</v>
      </c>
      <c r="I5229">
        <v>39</v>
      </c>
    </row>
    <row r="5230" spans="1:9" x14ac:dyDescent="0.3">
      <c r="A5230">
        <f t="shared" si="81"/>
        <v>4228</v>
      </c>
      <c r="B5230">
        <v>88.6</v>
      </c>
      <c r="C5230">
        <v>44.9</v>
      </c>
      <c r="D5230">
        <v>74.599999999999994</v>
      </c>
      <c r="E5230">
        <v>32.6</v>
      </c>
      <c r="F5230">
        <v>87.5</v>
      </c>
      <c r="G5230">
        <v>39.700000000000003</v>
      </c>
      <c r="H5230">
        <v>93.7</v>
      </c>
      <c r="I5230">
        <v>39</v>
      </c>
    </row>
    <row r="5231" spans="1:9" x14ac:dyDescent="0.3">
      <c r="A5231">
        <f t="shared" si="81"/>
        <v>4229</v>
      </c>
      <c r="B5231">
        <v>88.6</v>
      </c>
      <c r="C5231">
        <v>44.9</v>
      </c>
      <c r="D5231">
        <v>74.599999999999994</v>
      </c>
      <c r="E5231">
        <v>32.6</v>
      </c>
      <c r="F5231">
        <v>87.5</v>
      </c>
      <c r="G5231">
        <v>39.700000000000003</v>
      </c>
      <c r="H5231">
        <v>93.7</v>
      </c>
      <c r="I5231">
        <v>39</v>
      </c>
    </row>
    <row r="5232" spans="1:9" x14ac:dyDescent="0.3">
      <c r="A5232">
        <f t="shared" si="81"/>
        <v>4230</v>
      </c>
      <c r="B5232">
        <v>88.6</v>
      </c>
      <c r="C5232">
        <v>44.9</v>
      </c>
      <c r="D5232">
        <v>74.599999999999994</v>
      </c>
      <c r="E5232">
        <v>32.6</v>
      </c>
      <c r="F5232">
        <v>87.5</v>
      </c>
      <c r="G5232">
        <v>39.700000000000003</v>
      </c>
      <c r="H5232">
        <v>93.7</v>
      </c>
      <c r="I5232">
        <v>39</v>
      </c>
    </row>
    <row r="5233" spans="1:9" x14ac:dyDescent="0.3">
      <c r="A5233">
        <f t="shared" si="81"/>
        <v>4231</v>
      </c>
      <c r="B5233">
        <v>88.6</v>
      </c>
      <c r="C5233">
        <v>44.9</v>
      </c>
      <c r="D5233">
        <v>74.599999999999994</v>
      </c>
      <c r="E5233">
        <v>32.6</v>
      </c>
      <c r="F5233">
        <v>87.5</v>
      </c>
      <c r="G5233">
        <v>39.700000000000003</v>
      </c>
      <c r="H5233">
        <v>93.7</v>
      </c>
      <c r="I5233">
        <v>39</v>
      </c>
    </row>
    <row r="5234" spans="1:9" x14ac:dyDescent="0.3">
      <c r="A5234">
        <f t="shared" si="81"/>
        <v>4232</v>
      </c>
      <c r="B5234">
        <v>88.6</v>
      </c>
      <c r="C5234">
        <v>44.9</v>
      </c>
      <c r="D5234">
        <v>74.599999999999994</v>
      </c>
      <c r="E5234">
        <v>32.6</v>
      </c>
      <c r="F5234">
        <v>87.5</v>
      </c>
      <c r="G5234">
        <v>39.700000000000003</v>
      </c>
      <c r="H5234">
        <v>93.7</v>
      </c>
      <c r="I5234">
        <v>39</v>
      </c>
    </row>
    <row r="5235" spans="1:9" x14ac:dyDescent="0.3">
      <c r="A5235">
        <f t="shared" si="81"/>
        <v>4233</v>
      </c>
      <c r="B5235">
        <v>88.6</v>
      </c>
      <c r="C5235">
        <v>44.9</v>
      </c>
      <c r="D5235">
        <v>74.599999999999994</v>
      </c>
      <c r="E5235">
        <v>32.6</v>
      </c>
      <c r="F5235">
        <v>87.5</v>
      </c>
      <c r="G5235">
        <v>39.799999999999997</v>
      </c>
      <c r="H5235">
        <v>93.7</v>
      </c>
      <c r="I5235">
        <v>39</v>
      </c>
    </row>
    <row r="5236" spans="1:9" x14ac:dyDescent="0.3">
      <c r="A5236">
        <f t="shared" si="81"/>
        <v>4234</v>
      </c>
      <c r="B5236">
        <v>88.6</v>
      </c>
      <c r="C5236">
        <v>44.9</v>
      </c>
      <c r="D5236">
        <v>74.599999999999994</v>
      </c>
      <c r="E5236">
        <v>32.6</v>
      </c>
      <c r="F5236">
        <v>87.5</v>
      </c>
      <c r="G5236">
        <v>39.700000000000003</v>
      </c>
      <c r="H5236">
        <v>93.7</v>
      </c>
      <c r="I5236">
        <v>39</v>
      </c>
    </row>
    <row r="5237" spans="1:9" x14ac:dyDescent="0.3">
      <c r="A5237">
        <f t="shared" si="81"/>
        <v>4235</v>
      </c>
      <c r="B5237">
        <v>88.6</v>
      </c>
      <c r="C5237">
        <v>44.9</v>
      </c>
      <c r="D5237">
        <v>74.599999999999994</v>
      </c>
      <c r="E5237">
        <v>32.6</v>
      </c>
      <c r="F5237">
        <v>87.5</v>
      </c>
      <c r="G5237">
        <v>39.700000000000003</v>
      </c>
      <c r="H5237">
        <v>93.7</v>
      </c>
      <c r="I5237">
        <v>39</v>
      </c>
    </row>
    <row r="5238" spans="1:9" x14ac:dyDescent="0.3">
      <c r="A5238">
        <f t="shared" si="81"/>
        <v>4236</v>
      </c>
      <c r="B5238">
        <v>88.6</v>
      </c>
      <c r="C5238">
        <v>44.9</v>
      </c>
      <c r="D5238">
        <v>74.599999999999994</v>
      </c>
      <c r="E5238">
        <v>32.6</v>
      </c>
      <c r="F5238">
        <v>87.5</v>
      </c>
      <c r="G5238">
        <v>39.700000000000003</v>
      </c>
      <c r="H5238">
        <v>93.7</v>
      </c>
      <c r="I5238">
        <v>39</v>
      </c>
    </row>
    <row r="5239" spans="1:9" x14ac:dyDescent="0.3">
      <c r="A5239">
        <f t="shared" si="81"/>
        <v>4237</v>
      </c>
      <c r="B5239">
        <v>88.6</v>
      </c>
      <c r="C5239">
        <v>44.9</v>
      </c>
      <c r="D5239">
        <v>74.599999999999994</v>
      </c>
      <c r="E5239">
        <v>32.6</v>
      </c>
      <c r="F5239">
        <v>87.5</v>
      </c>
      <c r="G5239">
        <v>39.700000000000003</v>
      </c>
      <c r="H5239">
        <v>93.7</v>
      </c>
      <c r="I5239">
        <v>39</v>
      </c>
    </row>
    <row r="5240" spans="1:9" x14ac:dyDescent="0.3">
      <c r="A5240">
        <f t="shared" si="81"/>
        <v>4238</v>
      </c>
      <c r="B5240">
        <v>88.6</v>
      </c>
      <c r="C5240">
        <v>44.9</v>
      </c>
      <c r="D5240">
        <v>74.599999999999994</v>
      </c>
      <c r="E5240">
        <v>32.6</v>
      </c>
      <c r="F5240">
        <v>87.5</v>
      </c>
      <c r="G5240">
        <v>39.799999999999997</v>
      </c>
      <c r="H5240">
        <v>93.7</v>
      </c>
      <c r="I5240">
        <v>39</v>
      </c>
    </row>
    <row r="5241" spans="1:9" x14ac:dyDescent="0.3">
      <c r="A5241">
        <f t="shared" si="81"/>
        <v>4239</v>
      </c>
      <c r="B5241">
        <v>88.6</v>
      </c>
      <c r="C5241">
        <v>44.9</v>
      </c>
      <c r="D5241">
        <v>74.599999999999994</v>
      </c>
      <c r="E5241">
        <v>32.6</v>
      </c>
      <c r="F5241">
        <v>87.5</v>
      </c>
      <c r="G5241">
        <v>39.799999999999997</v>
      </c>
      <c r="H5241">
        <v>93.7</v>
      </c>
      <c r="I5241">
        <v>39</v>
      </c>
    </row>
    <row r="5242" spans="1:9" x14ac:dyDescent="0.3">
      <c r="A5242">
        <f t="shared" si="81"/>
        <v>4240</v>
      </c>
      <c r="B5242">
        <v>88.6</v>
      </c>
      <c r="C5242">
        <v>44.9</v>
      </c>
      <c r="D5242">
        <v>74.599999999999994</v>
      </c>
      <c r="E5242">
        <v>32.700000000000003</v>
      </c>
      <c r="F5242">
        <v>87.5</v>
      </c>
      <c r="G5242">
        <v>39.700000000000003</v>
      </c>
      <c r="H5242">
        <v>93.7</v>
      </c>
      <c r="I5242">
        <v>39</v>
      </c>
    </row>
    <row r="5243" spans="1:9" x14ac:dyDescent="0.3">
      <c r="A5243">
        <f t="shared" si="81"/>
        <v>4241</v>
      </c>
      <c r="B5243">
        <v>88.6</v>
      </c>
      <c r="C5243">
        <v>44.9</v>
      </c>
      <c r="D5243">
        <v>74.599999999999994</v>
      </c>
      <c r="E5243">
        <v>32.700000000000003</v>
      </c>
      <c r="F5243">
        <v>87.5</v>
      </c>
      <c r="G5243">
        <v>39.700000000000003</v>
      </c>
      <c r="H5243">
        <v>93.7</v>
      </c>
      <c r="I5243">
        <v>39</v>
      </c>
    </row>
    <row r="5244" spans="1:9" x14ac:dyDescent="0.3">
      <c r="A5244">
        <f t="shared" si="81"/>
        <v>4242</v>
      </c>
      <c r="B5244">
        <v>88.6</v>
      </c>
      <c r="C5244">
        <v>44.9</v>
      </c>
      <c r="D5244">
        <v>74.599999999999994</v>
      </c>
      <c r="E5244">
        <v>32.6</v>
      </c>
      <c r="F5244">
        <v>87.5</v>
      </c>
      <c r="G5244">
        <v>39.700000000000003</v>
      </c>
      <c r="H5244">
        <v>93.7</v>
      </c>
      <c r="I5244">
        <v>39.1</v>
      </c>
    </row>
    <row r="5245" spans="1:9" x14ac:dyDescent="0.3">
      <c r="A5245">
        <f t="shared" si="81"/>
        <v>4243</v>
      </c>
      <c r="B5245">
        <v>88.6</v>
      </c>
      <c r="C5245">
        <v>44.9</v>
      </c>
      <c r="D5245">
        <v>74.599999999999994</v>
      </c>
      <c r="E5245">
        <v>32.6</v>
      </c>
      <c r="F5245">
        <v>87.5</v>
      </c>
      <c r="G5245">
        <v>39.700000000000003</v>
      </c>
      <c r="H5245">
        <v>93.7</v>
      </c>
      <c r="I5245">
        <v>39</v>
      </c>
    </row>
    <row r="5246" spans="1:9" x14ac:dyDescent="0.3">
      <c r="A5246">
        <f t="shared" si="81"/>
        <v>4244</v>
      </c>
      <c r="B5246">
        <v>88.6</v>
      </c>
      <c r="C5246">
        <v>44.9</v>
      </c>
      <c r="D5246">
        <v>74.599999999999994</v>
      </c>
      <c r="E5246">
        <v>32.6</v>
      </c>
      <c r="F5246">
        <v>87.5</v>
      </c>
      <c r="G5246">
        <v>39.700000000000003</v>
      </c>
      <c r="H5246">
        <v>93.7</v>
      </c>
      <c r="I5246">
        <v>39</v>
      </c>
    </row>
    <row r="5247" spans="1:9" x14ac:dyDescent="0.3">
      <c r="A5247">
        <f t="shared" si="81"/>
        <v>4245</v>
      </c>
      <c r="B5247">
        <v>88.6</v>
      </c>
      <c r="C5247">
        <v>44.9</v>
      </c>
      <c r="D5247">
        <v>74.599999999999994</v>
      </c>
      <c r="E5247">
        <v>32.700000000000003</v>
      </c>
      <c r="F5247">
        <v>87.5</v>
      </c>
      <c r="G5247">
        <v>39.799999999999997</v>
      </c>
      <c r="H5247">
        <v>93.7</v>
      </c>
      <c r="I5247">
        <v>39</v>
      </c>
    </row>
    <row r="5248" spans="1:9" x14ac:dyDescent="0.3">
      <c r="A5248">
        <f t="shared" si="81"/>
        <v>4246</v>
      </c>
      <c r="B5248">
        <v>88.6</v>
      </c>
      <c r="C5248">
        <v>44.9</v>
      </c>
      <c r="D5248">
        <v>74.599999999999994</v>
      </c>
      <c r="E5248">
        <v>32.6</v>
      </c>
      <c r="F5248">
        <v>87.5</v>
      </c>
      <c r="G5248">
        <v>39.799999999999997</v>
      </c>
      <c r="H5248">
        <v>93.7</v>
      </c>
      <c r="I5248">
        <v>39</v>
      </c>
    </row>
    <row r="5249" spans="1:9" x14ac:dyDescent="0.3">
      <c r="A5249">
        <f t="shared" si="81"/>
        <v>4247</v>
      </c>
      <c r="B5249">
        <v>88.6</v>
      </c>
      <c r="C5249">
        <v>44.9</v>
      </c>
      <c r="D5249">
        <v>74.599999999999994</v>
      </c>
      <c r="E5249">
        <v>32.6</v>
      </c>
      <c r="F5249">
        <v>87.5</v>
      </c>
      <c r="G5249">
        <v>39.799999999999997</v>
      </c>
      <c r="H5249">
        <v>93.7</v>
      </c>
      <c r="I5249">
        <v>39</v>
      </c>
    </row>
    <row r="5250" spans="1:9" x14ac:dyDescent="0.3">
      <c r="A5250">
        <f t="shared" si="81"/>
        <v>4248</v>
      </c>
      <c r="B5250">
        <v>88.6</v>
      </c>
      <c r="C5250">
        <v>44.9</v>
      </c>
      <c r="D5250">
        <v>74.599999999999994</v>
      </c>
      <c r="E5250">
        <v>32.6</v>
      </c>
      <c r="F5250">
        <v>87.5</v>
      </c>
      <c r="G5250">
        <v>39.799999999999997</v>
      </c>
      <c r="H5250">
        <v>93.7</v>
      </c>
      <c r="I5250">
        <v>39</v>
      </c>
    </row>
    <row r="5251" spans="1:9" x14ac:dyDescent="0.3">
      <c r="A5251">
        <f t="shared" si="81"/>
        <v>4249</v>
      </c>
      <c r="B5251">
        <v>88.6</v>
      </c>
      <c r="C5251">
        <v>44.9</v>
      </c>
      <c r="D5251">
        <v>74.599999999999994</v>
      </c>
      <c r="E5251">
        <v>32.6</v>
      </c>
      <c r="F5251">
        <v>87.5</v>
      </c>
      <c r="G5251">
        <v>39.799999999999997</v>
      </c>
      <c r="H5251">
        <v>93.7</v>
      </c>
      <c r="I5251">
        <v>39</v>
      </c>
    </row>
    <row r="5252" spans="1:9" x14ac:dyDescent="0.3">
      <c r="A5252">
        <f t="shared" ref="A5252:A5315" si="82">A5251+1</f>
        <v>4250</v>
      </c>
      <c r="B5252">
        <v>88.6</v>
      </c>
      <c r="C5252">
        <v>44.9</v>
      </c>
      <c r="D5252">
        <v>74.599999999999994</v>
      </c>
      <c r="E5252">
        <v>32.6</v>
      </c>
      <c r="F5252">
        <v>87.5</v>
      </c>
      <c r="G5252">
        <v>39.799999999999997</v>
      </c>
      <c r="H5252">
        <v>93.7</v>
      </c>
      <c r="I5252">
        <v>39</v>
      </c>
    </row>
    <row r="5253" spans="1:9" x14ac:dyDescent="0.3">
      <c r="A5253">
        <f t="shared" si="82"/>
        <v>4251</v>
      </c>
      <c r="B5253">
        <v>88.6</v>
      </c>
      <c r="C5253">
        <v>44.9</v>
      </c>
      <c r="D5253">
        <v>74.599999999999994</v>
      </c>
      <c r="E5253">
        <v>32.6</v>
      </c>
      <c r="F5253">
        <v>87.4</v>
      </c>
      <c r="G5253">
        <v>39.799999999999997</v>
      </c>
      <c r="H5253">
        <v>93.7</v>
      </c>
      <c r="I5253">
        <v>39</v>
      </c>
    </row>
    <row r="5254" spans="1:9" x14ac:dyDescent="0.3">
      <c r="A5254">
        <f t="shared" si="82"/>
        <v>4252</v>
      </c>
      <c r="B5254">
        <v>88.6</v>
      </c>
      <c r="C5254">
        <v>44.9</v>
      </c>
      <c r="D5254">
        <v>74.599999999999994</v>
      </c>
      <c r="E5254">
        <v>32.6</v>
      </c>
      <c r="F5254">
        <v>87.4</v>
      </c>
      <c r="G5254">
        <v>39.799999999999997</v>
      </c>
      <c r="H5254">
        <v>93.8</v>
      </c>
      <c r="I5254">
        <v>39</v>
      </c>
    </row>
    <row r="5255" spans="1:9" x14ac:dyDescent="0.3">
      <c r="A5255">
        <f t="shared" si="82"/>
        <v>4253</v>
      </c>
      <c r="B5255">
        <v>88.6</v>
      </c>
      <c r="C5255">
        <v>44.9</v>
      </c>
      <c r="D5255">
        <v>74.599999999999994</v>
      </c>
      <c r="E5255">
        <v>32.6</v>
      </c>
      <c r="F5255">
        <v>87.4</v>
      </c>
      <c r="G5255">
        <v>39.700000000000003</v>
      </c>
      <c r="H5255">
        <v>93.7</v>
      </c>
      <c r="I5255">
        <v>39</v>
      </c>
    </row>
    <row r="5256" spans="1:9" x14ac:dyDescent="0.3">
      <c r="A5256">
        <f t="shared" si="82"/>
        <v>4254</v>
      </c>
      <c r="B5256">
        <v>88.6</v>
      </c>
      <c r="C5256">
        <v>44.9</v>
      </c>
      <c r="D5256">
        <v>74.599999999999994</v>
      </c>
      <c r="E5256">
        <v>32.6</v>
      </c>
      <c r="F5256">
        <v>87.4</v>
      </c>
      <c r="G5256">
        <v>39.700000000000003</v>
      </c>
      <c r="H5256">
        <v>93.7</v>
      </c>
      <c r="I5256">
        <v>39</v>
      </c>
    </row>
    <row r="5257" spans="1:9" x14ac:dyDescent="0.3">
      <c r="A5257">
        <f t="shared" si="82"/>
        <v>4255</v>
      </c>
      <c r="B5257">
        <v>88.6</v>
      </c>
      <c r="C5257">
        <v>44.9</v>
      </c>
      <c r="D5257">
        <v>74.599999999999994</v>
      </c>
      <c r="E5257">
        <v>32.6</v>
      </c>
      <c r="F5257">
        <v>87.4</v>
      </c>
      <c r="G5257">
        <v>39.700000000000003</v>
      </c>
      <c r="H5257">
        <v>93.7</v>
      </c>
      <c r="I5257">
        <v>39</v>
      </c>
    </row>
    <row r="5258" spans="1:9" x14ac:dyDescent="0.3">
      <c r="A5258">
        <f t="shared" si="82"/>
        <v>4256</v>
      </c>
      <c r="B5258">
        <v>88.6</v>
      </c>
      <c r="C5258">
        <v>44.9</v>
      </c>
      <c r="D5258">
        <v>74.5</v>
      </c>
      <c r="E5258">
        <v>32.6</v>
      </c>
      <c r="F5258">
        <v>87.4</v>
      </c>
      <c r="G5258">
        <v>39.799999999999997</v>
      </c>
      <c r="H5258">
        <v>93.7</v>
      </c>
      <c r="I5258">
        <v>39</v>
      </c>
    </row>
    <row r="5259" spans="1:9" x14ac:dyDescent="0.3">
      <c r="A5259">
        <f t="shared" si="82"/>
        <v>4257</v>
      </c>
      <c r="B5259">
        <v>88.6</v>
      </c>
      <c r="C5259">
        <v>44.9</v>
      </c>
      <c r="D5259">
        <v>74.599999999999994</v>
      </c>
      <c r="E5259">
        <v>32.6</v>
      </c>
      <c r="F5259">
        <v>87.5</v>
      </c>
      <c r="G5259">
        <v>39.799999999999997</v>
      </c>
      <c r="H5259">
        <v>93.7</v>
      </c>
      <c r="I5259">
        <v>39</v>
      </c>
    </row>
    <row r="5260" spans="1:9" x14ac:dyDescent="0.3">
      <c r="A5260">
        <f t="shared" si="82"/>
        <v>4258</v>
      </c>
      <c r="B5260">
        <v>88.6</v>
      </c>
      <c r="C5260">
        <v>44.9</v>
      </c>
      <c r="D5260">
        <v>74.599999999999994</v>
      </c>
      <c r="E5260">
        <v>32.6</v>
      </c>
      <c r="F5260">
        <v>87.4</v>
      </c>
      <c r="G5260">
        <v>39.799999999999997</v>
      </c>
      <c r="H5260">
        <v>93.7</v>
      </c>
      <c r="I5260">
        <v>39</v>
      </c>
    </row>
    <row r="5261" spans="1:9" x14ac:dyDescent="0.3">
      <c r="A5261">
        <f t="shared" si="82"/>
        <v>4259</v>
      </c>
      <c r="B5261">
        <v>88.6</v>
      </c>
      <c r="C5261">
        <v>44.9</v>
      </c>
      <c r="D5261">
        <v>74.5</v>
      </c>
      <c r="E5261">
        <v>32.6</v>
      </c>
      <c r="F5261">
        <v>87.4</v>
      </c>
      <c r="G5261">
        <v>39.799999999999997</v>
      </c>
      <c r="H5261">
        <v>93.7</v>
      </c>
      <c r="I5261">
        <v>39</v>
      </c>
    </row>
    <row r="5262" spans="1:9" x14ac:dyDescent="0.3">
      <c r="A5262">
        <f t="shared" si="82"/>
        <v>4260</v>
      </c>
      <c r="B5262">
        <v>88.6</v>
      </c>
      <c r="C5262">
        <v>44.9</v>
      </c>
      <c r="D5262">
        <v>74.5</v>
      </c>
      <c r="E5262">
        <v>32.6</v>
      </c>
      <c r="F5262">
        <v>87.4</v>
      </c>
      <c r="G5262">
        <v>39.799999999999997</v>
      </c>
      <c r="H5262">
        <v>93.7</v>
      </c>
      <c r="I5262">
        <v>39</v>
      </c>
    </row>
    <row r="5263" spans="1:9" x14ac:dyDescent="0.3">
      <c r="A5263">
        <f t="shared" si="82"/>
        <v>4261</v>
      </c>
      <c r="B5263">
        <v>88.6</v>
      </c>
      <c r="C5263">
        <v>44.9</v>
      </c>
      <c r="D5263">
        <v>74.5</v>
      </c>
      <c r="E5263">
        <v>32.6</v>
      </c>
      <c r="F5263">
        <v>87.4</v>
      </c>
      <c r="G5263">
        <v>39.799999999999997</v>
      </c>
      <c r="H5263">
        <v>93.7</v>
      </c>
      <c r="I5263">
        <v>39</v>
      </c>
    </row>
    <row r="5264" spans="1:9" x14ac:dyDescent="0.3">
      <c r="A5264">
        <f t="shared" si="82"/>
        <v>4262</v>
      </c>
      <c r="B5264">
        <v>88.6</v>
      </c>
      <c r="C5264">
        <v>44.9</v>
      </c>
      <c r="D5264">
        <v>74.5</v>
      </c>
      <c r="E5264">
        <v>32.6</v>
      </c>
      <c r="F5264">
        <v>87.4</v>
      </c>
      <c r="G5264">
        <v>39.799999999999997</v>
      </c>
      <c r="H5264">
        <v>93.7</v>
      </c>
      <c r="I5264">
        <v>39</v>
      </c>
    </row>
    <row r="5265" spans="1:9" x14ac:dyDescent="0.3">
      <c r="A5265">
        <f t="shared" si="82"/>
        <v>4263</v>
      </c>
      <c r="B5265">
        <v>88.6</v>
      </c>
      <c r="C5265">
        <v>44.9</v>
      </c>
      <c r="D5265">
        <v>74.599999999999994</v>
      </c>
      <c r="E5265">
        <v>32.6</v>
      </c>
      <c r="F5265">
        <v>87.4</v>
      </c>
      <c r="G5265">
        <v>39.799999999999997</v>
      </c>
      <c r="H5265">
        <v>93.7</v>
      </c>
      <c r="I5265">
        <v>39</v>
      </c>
    </row>
    <row r="5266" spans="1:9" x14ac:dyDescent="0.3">
      <c r="A5266">
        <f t="shared" si="82"/>
        <v>4264</v>
      </c>
      <c r="B5266">
        <v>88.6</v>
      </c>
      <c r="C5266">
        <v>44.9</v>
      </c>
      <c r="D5266">
        <v>74.599999999999994</v>
      </c>
      <c r="E5266">
        <v>32.6</v>
      </c>
      <c r="F5266">
        <v>87.4</v>
      </c>
      <c r="G5266">
        <v>39.799999999999997</v>
      </c>
      <c r="H5266">
        <v>93.8</v>
      </c>
      <c r="I5266">
        <v>39</v>
      </c>
    </row>
    <row r="5267" spans="1:9" x14ac:dyDescent="0.3">
      <c r="A5267">
        <f t="shared" si="82"/>
        <v>4265</v>
      </c>
      <c r="B5267">
        <v>88.6</v>
      </c>
      <c r="C5267">
        <v>44.9</v>
      </c>
      <c r="D5267">
        <v>74.5</v>
      </c>
      <c r="E5267">
        <v>32.6</v>
      </c>
      <c r="F5267">
        <v>87.4</v>
      </c>
      <c r="G5267">
        <v>39.799999999999997</v>
      </c>
      <c r="H5267">
        <v>93.7</v>
      </c>
      <c r="I5267">
        <v>39</v>
      </c>
    </row>
    <row r="5268" spans="1:9" x14ac:dyDescent="0.3">
      <c r="A5268">
        <f t="shared" si="82"/>
        <v>4266</v>
      </c>
      <c r="B5268">
        <v>88.6</v>
      </c>
      <c r="C5268">
        <v>44.9</v>
      </c>
      <c r="D5268">
        <v>74.599999999999994</v>
      </c>
      <c r="E5268">
        <v>32.6</v>
      </c>
      <c r="F5268">
        <v>87.4</v>
      </c>
      <c r="G5268">
        <v>39.700000000000003</v>
      </c>
      <c r="H5268">
        <v>93.7</v>
      </c>
      <c r="I5268">
        <v>39.1</v>
      </c>
    </row>
    <row r="5269" spans="1:9" x14ac:dyDescent="0.3">
      <c r="A5269">
        <f t="shared" si="82"/>
        <v>4267</v>
      </c>
      <c r="B5269">
        <v>88.6</v>
      </c>
      <c r="C5269">
        <v>44.9</v>
      </c>
      <c r="D5269">
        <v>74.5</v>
      </c>
      <c r="E5269">
        <v>32.6</v>
      </c>
      <c r="F5269">
        <v>87.4</v>
      </c>
      <c r="G5269">
        <v>39.799999999999997</v>
      </c>
      <c r="H5269">
        <v>93.7</v>
      </c>
      <c r="I5269">
        <v>39</v>
      </c>
    </row>
    <row r="5270" spans="1:9" x14ac:dyDescent="0.3">
      <c r="A5270">
        <f t="shared" si="82"/>
        <v>4268</v>
      </c>
      <c r="B5270">
        <v>88.6</v>
      </c>
      <c r="C5270">
        <v>44.9</v>
      </c>
      <c r="D5270">
        <v>74.599999999999994</v>
      </c>
      <c r="E5270">
        <v>32.700000000000003</v>
      </c>
      <c r="F5270">
        <v>87.4</v>
      </c>
      <c r="G5270">
        <v>39.700000000000003</v>
      </c>
      <c r="H5270">
        <v>93.7</v>
      </c>
      <c r="I5270">
        <v>39</v>
      </c>
    </row>
    <row r="5271" spans="1:9" x14ac:dyDescent="0.3">
      <c r="A5271">
        <f t="shared" si="82"/>
        <v>4269</v>
      </c>
      <c r="B5271">
        <v>88.6</v>
      </c>
      <c r="C5271">
        <v>44.9</v>
      </c>
      <c r="D5271">
        <v>74.599999999999994</v>
      </c>
      <c r="E5271">
        <v>32.6</v>
      </c>
      <c r="F5271">
        <v>87.4</v>
      </c>
      <c r="G5271">
        <v>39.700000000000003</v>
      </c>
      <c r="H5271">
        <v>93.7</v>
      </c>
      <c r="I5271">
        <v>39</v>
      </c>
    </row>
    <row r="5272" spans="1:9" x14ac:dyDescent="0.3">
      <c r="A5272">
        <f t="shared" si="82"/>
        <v>4270</v>
      </c>
      <c r="B5272">
        <v>88.6</v>
      </c>
      <c r="C5272">
        <v>44.9</v>
      </c>
      <c r="D5272">
        <v>74.599999999999994</v>
      </c>
      <c r="E5272">
        <v>32.700000000000003</v>
      </c>
      <c r="F5272">
        <v>87.4</v>
      </c>
      <c r="G5272">
        <v>39.700000000000003</v>
      </c>
      <c r="H5272">
        <v>93.7</v>
      </c>
      <c r="I5272">
        <v>39</v>
      </c>
    </row>
    <row r="5273" spans="1:9" x14ac:dyDescent="0.3">
      <c r="A5273">
        <f t="shared" si="82"/>
        <v>4271</v>
      </c>
      <c r="B5273">
        <v>88.6</v>
      </c>
      <c r="C5273">
        <v>44.9</v>
      </c>
      <c r="D5273">
        <v>74.5</v>
      </c>
      <c r="E5273">
        <v>32.6</v>
      </c>
      <c r="F5273">
        <v>87.4</v>
      </c>
      <c r="G5273">
        <v>39.700000000000003</v>
      </c>
      <c r="H5273">
        <v>93.7</v>
      </c>
      <c r="I5273">
        <v>39.1</v>
      </c>
    </row>
    <row r="5274" spans="1:9" x14ac:dyDescent="0.3">
      <c r="A5274">
        <f t="shared" si="82"/>
        <v>4272</v>
      </c>
      <c r="B5274">
        <v>88.6</v>
      </c>
      <c r="C5274">
        <v>44.9</v>
      </c>
      <c r="D5274">
        <v>74.599999999999994</v>
      </c>
      <c r="E5274">
        <v>32.6</v>
      </c>
      <c r="F5274">
        <v>87.4</v>
      </c>
      <c r="G5274">
        <v>39.799999999999997</v>
      </c>
      <c r="H5274">
        <v>93.7</v>
      </c>
      <c r="I5274">
        <v>39</v>
      </c>
    </row>
    <row r="5275" spans="1:9" x14ac:dyDescent="0.3">
      <c r="A5275">
        <f t="shared" si="82"/>
        <v>4273</v>
      </c>
      <c r="B5275">
        <v>88.6</v>
      </c>
      <c r="C5275">
        <v>44.9</v>
      </c>
      <c r="D5275">
        <v>74.5</v>
      </c>
      <c r="E5275">
        <v>32.700000000000003</v>
      </c>
      <c r="F5275">
        <v>87.4</v>
      </c>
      <c r="G5275">
        <v>39.700000000000003</v>
      </c>
      <c r="H5275">
        <v>93.7</v>
      </c>
      <c r="I5275">
        <v>39</v>
      </c>
    </row>
    <row r="5276" spans="1:9" x14ac:dyDescent="0.3">
      <c r="A5276">
        <f t="shared" si="82"/>
        <v>4274</v>
      </c>
      <c r="B5276">
        <v>88.6</v>
      </c>
      <c r="C5276">
        <v>44.9</v>
      </c>
      <c r="D5276">
        <v>74.5</v>
      </c>
      <c r="E5276">
        <v>32.700000000000003</v>
      </c>
      <c r="F5276">
        <v>87.4</v>
      </c>
      <c r="G5276">
        <v>39.700000000000003</v>
      </c>
      <c r="H5276">
        <v>93.7</v>
      </c>
      <c r="I5276">
        <v>39</v>
      </c>
    </row>
    <row r="5277" spans="1:9" x14ac:dyDescent="0.3">
      <c r="A5277">
        <f t="shared" si="82"/>
        <v>4275</v>
      </c>
      <c r="B5277">
        <v>88.6</v>
      </c>
      <c r="C5277">
        <v>44.9</v>
      </c>
      <c r="D5277">
        <v>74.5</v>
      </c>
      <c r="E5277">
        <v>32.6</v>
      </c>
      <c r="F5277">
        <v>87.4</v>
      </c>
      <c r="G5277">
        <v>39.700000000000003</v>
      </c>
      <c r="H5277">
        <v>93.7</v>
      </c>
      <c r="I5277">
        <v>39</v>
      </c>
    </row>
    <row r="5278" spans="1:9" x14ac:dyDescent="0.3">
      <c r="A5278">
        <f t="shared" si="82"/>
        <v>4276</v>
      </c>
      <c r="B5278">
        <v>88.6</v>
      </c>
      <c r="C5278">
        <v>44.9</v>
      </c>
      <c r="D5278">
        <v>74.5</v>
      </c>
      <c r="E5278">
        <v>32.700000000000003</v>
      </c>
      <c r="F5278">
        <v>87.4</v>
      </c>
      <c r="G5278">
        <v>39.799999999999997</v>
      </c>
      <c r="H5278">
        <v>93.7</v>
      </c>
      <c r="I5278">
        <v>39</v>
      </c>
    </row>
    <row r="5279" spans="1:9" x14ac:dyDescent="0.3">
      <c r="A5279">
        <f t="shared" si="82"/>
        <v>4277</v>
      </c>
      <c r="B5279">
        <v>88.6</v>
      </c>
      <c r="C5279">
        <v>44.9</v>
      </c>
      <c r="D5279">
        <v>74.599999999999994</v>
      </c>
      <c r="E5279">
        <v>32.700000000000003</v>
      </c>
      <c r="F5279">
        <v>87.4</v>
      </c>
      <c r="G5279">
        <v>39.700000000000003</v>
      </c>
      <c r="H5279">
        <v>93.6</v>
      </c>
      <c r="I5279">
        <v>39</v>
      </c>
    </row>
    <row r="5280" spans="1:9" x14ac:dyDescent="0.3">
      <c r="A5280">
        <f t="shared" si="82"/>
        <v>4278</v>
      </c>
      <c r="B5280">
        <v>88.6</v>
      </c>
      <c r="C5280">
        <v>44.9</v>
      </c>
      <c r="D5280">
        <v>74.5</v>
      </c>
      <c r="E5280">
        <v>32.6</v>
      </c>
      <c r="F5280">
        <v>87.4</v>
      </c>
      <c r="G5280">
        <v>39.799999999999997</v>
      </c>
      <c r="H5280">
        <v>93.7</v>
      </c>
      <c r="I5280">
        <v>39.1</v>
      </c>
    </row>
    <row r="5281" spans="1:9" x14ac:dyDescent="0.3">
      <c r="A5281">
        <f t="shared" si="82"/>
        <v>4279</v>
      </c>
      <c r="B5281">
        <v>88.6</v>
      </c>
      <c r="C5281">
        <v>44.9</v>
      </c>
      <c r="D5281">
        <v>74.5</v>
      </c>
      <c r="E5281">
        <v>32.6</v>
      </c>
      <c r="F5281">
        <v>87.4</v>
      </c>
      <c r="G5281">
        <v>39.799999999999997</v>
      </c>
      <c r="H5281">
        <v>93.7</v>
      </c>
      <c r="I5281">
        <v>39.1</v>
      </c>
    </row>
    <row r="5282" spans="1:9" x14ac:dyDescent="0.3">
      <c r="A5282">
        <f t="shared" si="82"/>
        <v>4280</v>
      </c>
      <c r="B5282">
        <v>88.6</v>
      </c>
      <c r="C5282">
        <v>44.9</v>
      </c>
      <c r="D5282">
        <v>74.5</v>
      </c>
      <c r="E5282">
        <v>32.700000000000003</v>
      </c>
      <c r="F5282">
        <v>87.4</v>
      </c>
      <c r="G5282">
        <v>39.700000000000003</v>
      </c>
      <c r="H5282">
        <v>93.7</v>
      </c>
      <c r="I5282">
        <v>39</v>
      </c>
    </row>
    <row r="5283" spans="1:9" x14ac:dyDescent="0.3">
      <c r="A5283">
        <f t="shared" si="82"/>
        <v>4281</v>
      </c>
      <c r="B5283">
        <v>88.6</v>
      </c>
      <c r="C5283">
        <v>44.9</v>
      </c>
      <c r="D5283">
        <v>74.5</v>
      </c>
      <c r="E5283">
        <v>32.6</v>
      </c>
      <c r="F5283">
        <v>87.4</v>
      </c>
      <c r="G5283">
        <v>39.700000000000003</v>
      </c>
      <c r="H5283">
        <v>93.7</v>
      </c>
      <c r="I5283">
        <v>39</v>
      </c>
    </row>
    <row r="5284" spans="1:9" x14ac:dyDescent="0.3">
      <c r="A5284">
        <f t="shared" si="82"/>
        <v>4282</v>
      </c>
      <c r="B5284">
        <v>88.6</v>
      </c>
      <c r="C5284">
        <v>44.9</v>
      </c>
      <c r="D5284">
        <v>74.599999999999994</v>
      </c>
      <c r="E5284">
        <v>32.6</v>
      </c>
      <c r="F5284">
        <v>87.4</v>
      </c>
      <c r="G5284">
        <v>39.700000000000003</v>
      </c>
      <c r="H5284">
        <v>93.6</v>
      </c>
      <c r="I5284">
        <v>39</v>
      </c>
    </row>
    <row r="5285" spans="1:9" x14ac:dyDescent="0.3">
      <c r="A5285">
        <f t="shared" si="82"/>
        <v>4283</v>
      </c>
      <c r="B5285">
        <v>88.6</v>
      </c>
      <c r="C5285">
        <v>44.9</v>
      </c>
      <c r="D5285">
        <v>74.599999999999994</v>
      </c>
      <c r="E5285">
        <v>32.6</v>
      </c>
      <c r="F5285">
        <v>87.4</v>
      </c>
      <c r="G5285">
        <v>39.799999999999997</v>
      </c>
      <c r="H5285">
        <v>93.7</v>
      </c>
      <c r="I5285">
        <v>39</v>
      </c>
    </row>
    <row r="5286" spans="1:9" x14ac:dyDescent="0.3">
      <c r="A5286">
        <f t="shared" si="82"/>
        <v>4284</v>
      </c>
      <c r="B5286">
        <v>88.6</v>
      </c>
      <c r="C5286">
        <v>44.9</v>
      </c>
      <c r="D5286">
        <v>74.599999999999994</v>
      </c>
      <c r="E5286">
        <v>32.6</v>
      </c>
      <c r="F5286">
        <v>87.4</v>
      </c>
      <c r="G5286">
        <v>39.700000000000003</v>
      </c>
      <c r="H5286">
        <v>93.7</v>
      </c>
      <c r="I5286">
        <v>39</v>
      </c>
    </row>
    <row r="5287" spans="1:9" x14ac:dyDescent="0.3">
      <c r="A5287">
        <f t="shared" si="82"/>
        <v>4285</v>
      </c>
      <c r="B5287">
        <v>88.6</v>
      </c>
      <c r="C5287">
        <v>44.9</v>
      </c>
      <c r="D5287">
        <v>74.599999999999994</v>
      </c>
      <c r="E5287">
        <v>32.6</v>
      </c>
      <c r="F5287">
        <v>87.4</v>
      </c>
      <c r="G5287">
        <v>39.700000000000003</v>
      </c>
      <c r="H5287">
        <v>93.7</v>
      </c>
      <c r="I5287">
        <v>39</v>
      </c>
    </row>
    <row r="5288" spans="1:9" x14ac:dyDescent="0.3">
      <c r="A5288">
        <f t="shared" si="82"/>
        <v>4286</v>
      </c>
      <c r="B5288">
        <v>88.6</v>
      </c>
      <c r="C5288">
        <v>44.9</v>
      </c>
      <c r="D5288">
        <v>74.5</v>
      </c>
      <c r="E5288">
        <v>32.6</v>
      </c>
      <c r="F5288">
        <v>87.4</v>
      </c>
      <c r="G5288">
        <v>39.700000000000003</v>
      </c>
      <c r="H5288">
        <v>93.7</v>
      </c>
      <c r="I5288">
        <v>39</v>
      </c>
    </row>
    <row r="5289" spans="1:9" x14ac:dyDescent="0.3">
      <c r="A5289">
        <f t="shared" si="82"/>
        <v>4287</v>
      </c>
      <c r="B5289">
        <v>88.6</v>
      </c>
      <c r="C5289">
        <v>44.9</v>
      </c>
      <c r="D5289">
        <v>74.5</v>
      </c>
      <c r="E5289">
        <v>32.6</v>
      </c>
      <c r="F5289">
        <v>87.4</v>
      </c>
      <c r="G5289">
        <v>39.700000000000003</v>
      </c>
      <c r="H5289">
        <v>93.7</v>
      </c>
      <c r="I5289">
        <v>39</v>
      </c>
    </row>
    <row r="5290" spans="1:9" x14ac:dyDescent="0.3">
      <c r="A5290">
        <f t="shared" si="82"/>
        <v>4288</v>
      </c>
      <c r="B5290">
        <v>88.6</v>
      </c>
      <c r="C5290">
        <v>44.9</v>
      </c>
      <c r="D5290">
        <v>74.5</v>
      </c>
      <c r="E5290">
        <v>32.6</v>
      </c>
      <c r="F5290">
        <v>87.4</v>
      </c>
      <c r="G5290">
        <v>39.700000000000003</v>
      </c>
      <c r="H5290">
        <v>93.7</v>
      </c>
      <c r="I5290">
        <v>39</v>
      </c>
    </row>
    <row r="5291" spans="1:9" x14ac:dyDescent="0.3">
      <c r="A5291">
        <f t="shared" si="82"/>
        <v>4289</v>
      </c>
      <c r="B5291">
        <v>88.6</v>
      </c>
      <c r="C5291">
        <v>44.9</v>
      </c>
      <c r="D5291">
        <v>74.599999999999994</v>
      </c>
      <c r="E5291">
        <v>32.6</v>
      </c>
      <c r="F5291">
        <v>87.4</v>
      </c>
      <c r="G5291">
        <v>39.799999999999997</v>
      </c>
      <c r="H5291">
        <v>93.7</v>
      </c>
      <c r="I5291">
        <v>39</v>
      </c>
    </row>
    <row r="5292" spans="1:9" x14ac:dyDescent="0.3">
      <c r="A5292">
        <f t="shared" si="82"/>
        <v>4290</v>
      </c>
      <c r="B5292">
        <v>88.6</v>
      </c>
      <c r="C5292">
        <v>44.9</v>
      </c>
      <c r="D5292">
        <v>74.599999999999994</v>
      </c>
      <c r="E5292">
        <v>32.6</v>
      </c>
      <c r="F5292">
        <v>87.4</v>
      </c>
      <c r="G5292">
        <v>39.700000000000003</v>
      </c>
      <c r="H5292">
        <v>93.7</v>
      </c>
      <c r="I5292">
        <v>39</v>
      </c>
    </row>
    <row r="5293" spans="1:9" x14ac:dyDescent="0.3">
      <c r="A5293">
        <f t="shared" si="82"/>
        <v>4291</v>
      </c>
      <c r="B5293">
        <v>88.6</v>
      </c>
      <c r="C5293">
        <v>44.9</v>
      </c>
      <c r="D5293">
        <v>74.5</v>
      </c>
      <c r="E5293">
        <v>32.6</v>
      </c>
      <c r="F5293">
        <v>87.4</v>
      </c>
      <c r="G5293">
        <v>39.700000000000003</v>
      </c>
      <c r="H5293">
        <v>93.7</v>
      </c>
      <c r="I5293">
        <v>39</v>
      </c>
    </row>
    <row r="5294" spans="1:9" x14ac:dyDescent="0.3">
      <c r="A5294">
        <f t="shared" si="82"/>
        <v>4292</v>
      </c>
      <c r="B5294">
        <v>88.6</v>
      </c>
      <c r="C5294">
        <v>44.9</v>
      </c>
      <c r="D5294">
        <v>74.599999999999994</v>
      </c>
      <c r="E5294">
        <v>32.6</v>
      </c>
      <c r="F5294">
        <v>87.4</v>
      </c>
      <c r="G5294">
        <v>39.700000000000003</v>
      </c>
      <c r="H5294">
        <v>93.7</v>
      </c>
      <c r="I5294">
        <v>39</v>
      </c>
    </row>
    <row r="5295" spans="1:9" x14ac:dyDescent="0.3">
      <c r="A5295">
        <f t="shared" si="82"/>
        <v>4293</v>
      </c>
      <c r="B5295">
        <v>88.6</v>
      </c>
      <c r="C5295">
        <v>44.9</v>
      </c>
      <c r="D5295">
        <v>74.5</v>
      </c>
      <c r="E5295">
        <v>32.6</v>
      </c>
      <c r="F5295">
        <v>87.4</v>
      </c>
      <c r="G5295">
        <v>39.700000000000003</v>
      </c>
      <c r="H5295">
        <v>93.7</v>
      </c>
      <c r="I5295">
        <v>39</v>
      </c>
    </row>
    <row r="5296" spans="1:9" x14ac:dyDescent="0.3">
      <c r="A5296">
        <f t="shared" si="82"/>
        <v>4294</v>
      </c>
      <c r="B5296">
        <v>88.6</v>
      </c>
      <c r="C5296">
        <v>44.9</v>
      </c>
      <c r="D5296">
        <v>74.5</v>
      </c>
      <c r="E5296">
        <v>32.6</v>
      </c>
      <c r="F5296">
        <v>87.4</v>
      </c>
      <c r="G5296">
        <v>39.700000000000003</v>
      </c>
      <c r="H5296">
        <v>93.7</v>
      </c>
      <c r="I5296">
        <v>39</v>
      </c>
    </row>
    <row r="5297" spans="1:9" x14ac:dyDescent="0.3">
      <c r="A5297">
        <f t="shared" si="82"/>
        <v>4295</v>
      </c>
      <c r="B5297">
        <v>88.6</v>
      </c>
      <c r="C5297">
        <v>44.9</v>
      </c>
      <c r="D5297">
        <v>74.599999999999994</v>
      </c>
      <c r="E5297">
        <v>32.6</v>
      </c>
      <c r="F5297">
        <v>87.4</v>
      </c>
      <c r="G5297">
        <v>39.799999999999997</v>
      </c>
      <c r="H5297">
        <v>93.7</v>
      </c>
      <c r="I5297">
        <v>39</v>
      </c>
    </row>
    <row r="5298" spans="1:9" x14ac:dyDescent="0.3">
      <c r="A5298">
        <f t="shared" si="82"/>
        <v>4296</v>
      </c>
      <c r="B5298">
        <v>88.6</v>
      </c>
      <c r="C5298">
        <v>44.9</v>
      </c>
      <c r="D5298">
        <v>74.599999999999994</v>
      </c>
      <c r="E5298">
        <v>32.700000000000003</v>
      </c>
      <c r="F5298">
        <v>87.4</v>
      </c>
      <c r="G5298">
        <v>39.700000000000003</v>
      </c>
      <c r="H5298">
        <v>93.7</v>
      </c>
      <c r="I5298">
        <v>39</v>
      </c>
    </row>
    <row r="5299" spans="1:9" x14ac:dyDescent="0.3">
      <c r="A5299">
        <f t="shared" si="82"/>
        <v>4297</v>
      </c>
      <c r="B5299">
        <v>88.6</v>
      </c>
      <c r="C5299">
        <v>44.9</v>
      </c>
      <c r="D5299">
        <v>74.599999999999994</v>
      </c>
      <c r="E5299">
        <v>32.6</v>
      </c>
      <c r="F5299">
        <v>87.5</v>
      </c>
      <c r="G5299">
        <v>39.700000000000003</v>
      </c>
      <c r="H5299">
        <v>93.7</v>
      </c>
      <c r="I5299">
        <v>39</v>
      </c>
    </row>
    <row r="5300" spans="1:9" x14ac:dyDescent="0.3">
      <c r="A5300">
        <f t="shared" si="82"/>
        <v>4298</v>
      </c>
      <c r="B5300">
        <v>88.6</v>
      </c>
      <c r="C5300">
        <v>44.9</v>
      </c>
      <c r="D5300">
        <v>74.5</v>
      </c>
      <c r="E5300">
        <v>32.6</v>
      </c>
      <c r="F5300">
        <v>87.4</v>
      </c>
      <c r="G5300">
        <v>39.700000000000003</v>
      </c>
      <c r="H5300">
        <v>93.7</v>
      </c>
      <c r="I5300">
        <v>39</v>
      </c>
    </row>
    <row r="5301" spans="1:9" x14ac:dyDescent="0.3">
      <c r="A5301">
        <f t="shared" si="82"/>
        <v>4299</v>
      </c>
      <c r="B5301">
        <v>88.6</v>
      </c>
      <c r="C5301">
        <v>44.9</v>
      </c>
      <c r="D5301">
        <v>74.599999999999994</v>
      </c>
      <c r="E5301">
        <v>32.6</v>
      </c>
      <c r="F5301">
        <v>87.4</v>
      </c>
      <c r="G5301">
        <v>39.799999999999997</v>
      </c>
      <c r="H5301">
        <v>93.7</v>
      </c>
      <c r="I5301">
        <v>39</v>
      </c>
    </row>
    <row r="5302" spans="1:9" x14ac:dyDescent="0.3">
      <c r="A5302">
        <f t="shared" si="82"/>
        <v>4300</v>
      </c>
      <c r="B5302">
        <v>88.6</v>
      </c>
      <c r="C5302">
        <v>44.9</v>
      </c>
      <c r="D5302">
        <v>74.5</v>
      </c>
      <c r="E5302">
        <v>32.700000000000003</v>
      </c>
      <c r="F5302">
        <v>87.5</v>
      </c>
      <c r="G5302">
        <v>39.700000000000003</v>
      </c>
      <c r="H5302">
        <v>93.6</v>
      </c>
      <c r="I5302">
        <v>39</v>
      </c>
    </row>
    <row r="5303" spans="1:9" x14ac:dyDescent="0.3">
      <c r="A5303">
        <f t="shared" si="82"/>
        <v>4301</v>
      </c>
      <c r="B5303">
        <v>88.6</v>
      </c>
      <c r="C5303">
        <v>44.9</v>
      </c>
      <c r="D5303">
        <v>74.599999999999994</v>
      </c>
      <c r="E5303">
        <v>32.6</v>
      </c>
      <c r="F5303">
        <v>87.4</v>
      </c>
      <c r="G5303">
        <v>39.700000000000003</v>
      </c>
      <c r="H5303">
        <v>93.6</v>
      </c>
      <c r="I5303">
        <v>39</v>
      </c>
    </row>
    <row r="5304" spans="1:9" x14ac:dyDescent="0.3">
      <c r="A5304">
        <f t="shared" si="82"/>
        <v>4302</v>
      </c>
      <c r="B5304">
        <v>88.6</v>
      </c>
      <c r="C5304">
        <v>44.9</v>
      </c>
      <c r="D5304">
        <v>74.5</v>
      </c>
      <c r="E5304">
        <v>32.6</v>
      </c>
      <c r="F5304">
        <v>87.4</v>
      </c>
      <c r="G5304">
        <v>39.799999999999997</v>
      </c>
      <c r="H5304">
        <v>93.6</v>
      </c>
      <c r="I5304">
        <v>39</v>
      </c>
    </row>
    <row r="5305" spans="1:9" x14ac:dyDescent="0.3">
      <c r="A5305">
        <f t="shared" si="82"/>
        <v>4303</v>
      </c>
      <c r="B5305">
        <v>88.6</v>
      </c>
      <c r="C5305">
        <v>44.9</v>
      </c>
      <c r="D5305">
        <v>74.5</v>
      </c>
      <c r="E5305">
        <v>32.6</v>
      </c>
      <c r="F5305">
        <v>87.4</v>
      </c>
      <c r="G5305">
        <v>39.700000000000003</v>
      </c>
      <c r="H5305">
        <v>93.7</v>
      </c>
      <c r="I5305">
        <v>39</v>
      </c>
    </row>
    <row r="5306" spans="1:9" x14ac:dyDescent="0.3">
      <c r="A5306">
        <f t="shared" si="82"/>
        <v>4304</v>
      </c>
      <c r="B5306">
        <v>88.6</v>
      </c>
      <c r="C5306">
        <v>44.9</v>
      </c>
      <c r="D5306">
        <v>74.5</v>
      </c>
      <c r="E5306">
        <v>32.6</v>
      </c>
      <c r="F5306">
        <v>87.4</v>
      </c>
      <c r="G5306">
        <v>39.700000000000003</v>
      </c>
      <c r="H5306">
        <v>93.6</v>
      </c>
      <c r="I5306">
        <v>39</v>
      </c>
    </row>
    <row r="5307" spans="1:9" x14ac:dyDescent="0.3">
      <c r="A5307">
        <f t="shared" si="82"/>
        <v>4305</v>
      </c>
      <c r="B5307">
        <v>88.6</v>
      </c>
      <c r="C5307">
        <v>44.9</v>
      </c>
      <c r="D5307">
        <v>74.5</v>
      </c>
      <c r="E5307">
        <v>32.6</v>
      </c>
      <c r="F5307">
        <v>87.4</v>
      </c>
      <c r="G5307">
        <v>39.700000000000003</v>
      </c>
      <c r="H5307">
        <v>93.6</v>
      </c>
      <c r="I5307">
        <v>39</v>
      </c>
    </row>
    <row r="5308" spans="1:9" x14ac:dyDescent="0.3">
      <c r="A5308">
        <f t="shared" si="82"/>
        <v>4306</v>
      </c>
      <c r="B5308">
        <v>88.6</v>
      </c>
      <c r="C5308">
        <v>44.9</v>
      </c>
      <c r="D5308">
        <v>74.599999999999994</v>
      </c>
      <c r="E5308">
        <v>32.6</v>
      </c>
      <c r="F5308">
        <v>87.4</v>
      </c>
      <c r="G5308">
        <v>39.799999999999997</v>
      </c>
      <c r="H5308">
        <v>93.7</v>
      </c>
      <c r="I5308">
        <v>39</v>
      </c>
    </row>
    <row r="5309" spans="1:9" x14ac:dyDescent="0.3">
      <c r="A5309">
        <f t="shared" si="82"/>
        <v>4307</v>
      </c>
      <c r="B5309">
        <v>88.6</v>
      </c>
      <c r="C5309">
        <v>44.9</v>
      </c>
      <c r="D5309">
        <v>74.599999999999994</v>
      </c>
      <c r="E5309">
        <v>32.6</v>
      </c>
      <c r="F5309">
        <v>87.5</v>
      </c>
      <c r="G5309">
        <v>39.799999999999997</v>
      </c>
      <c r="H5309">
        <v>93.7</v>
      </c>
      <c r="I5309">
        <v>39</v>
      </c>
    </row>
    <row r="5310" spans="1:9" x14ac:dyDescent="0.3">
      <c r="A5310">
        <f t="shared" si="82"/>
        <v>4308</v>
      </c>
      <c r="B5310">
        <v>88.6</v>
      </c>
      <c r="C5310">
        <v>44.9</v>
      </c>
      <c r="D5310">
        <v>74.599999999999994</v>
      </c>
      <c r="E5310">
        <v>32.6</v>
      </c>
      <c r="F5310">
        <v>87.4</v>
      </c>
      <c r="G5310">
        <v>39.700000000000003</v>
      </c>
      <c r="H5310">
        <v>93.6</v>
      </c>
      <c r="I5310">
        <v>39</v>
      </c>
    </row>
    <row r="5311" spans="1:9" x14ac:dyDescent="0.3">
      <c r="A5311">
        <f t="shared" si="82"/>
        <v>4309</v>
      </c>
      <c r="B5311">
        <v>88.6</v>
      </c>
      <c r="C5311">
        <v>44.9</v>
      </c>
      <c r="D5311">
        <v>74.5</v>
      </c>
      <c r="E5311">
        <v>32.6</v>
      </c>
      <c r="F5311">
        <v>87.4</v>
      </c>
      <c r="G5311">
        <v>39.799999999999997</v>
      </c>
      <c r="H5311">
        <v>93.6</v>
      </c>
      <c r="I5311">
        <v>39</v>
      </c>
    </row>
    <row r="5312" spans="1:9" x14ac:dyDescent="0.3">
      <c r="A5312">
        <f t="shared" si="82"/>
        <v>4310</v>
      </c>
      <c r="B5312">
        <v>88.6</v>
      </c>
      <c r="C5312">
        <v>44.9</v>
      </c>
      <c r="D5312">
        <v>74.599999999999994</v>
      </c>
      <c r="E5312">
        <v>32.6</v>
      </c>
      <c r="F5312">
        <v>87.4</v>
      </c>
      <c r="G5312">
        <v>39.799999999999997</v>
      </c>
      <c r="H5312">
        <v>93.7</v>
      </c>
      <c r="I5312">
        <v>39</v>
      </c>
    </row>
    <row r="5313" spans="1:9" x14ac:dyDescent="0.3">
      <c r="A5313">
        <f t="shared" si="82"/>
        <v>4311</v>
      </c>
      <c r="B5313">
        <v>88.6</v>
      </c>
      <c r="C5313">
        <v>44.9</v>
      </c>
      <c r="D5313">
        <v>74.599999999999994</v>
      </c>
      <c r="E5313">
        <v>32.6</v>
      </c>
      <c r="F5313">
        <v>87.4</v>
      </c>
      <c r="G5313">
        <v>39.799999999999997</v>
      </c>
      <c r="H5313">
        <v>93.6</v>
      </c>
      <c r="I5313">
        <v>39</v>
      </c>
    </row>
    <row r="5314" spans="1:9" x14ac:dyDescent="0.3">
      <c r="A5314">
        <f t="shared" si="82"/>
        <v>4312</v>
      </c>
      <c r="B5314">
        <v>88.6</v>
      </c>
      <c r="C5314">
        <v>44.9</v>
      </c>
      <c r="D5314">
        <v>74.599999999999994</v>
      </c>
      <c r="E5314">
        <v>32.6</v>
      </c>
      <c r="F5314">
        <v>87.4</v>
      </c>
      <c r="G5314">
        <v>39.799999999999997</v>
      </c>
      <c r="H5314">
        <v>93.7</v>
      </c>
      <c r="I5314">
        <v>39</v>
      </c>
    </row>
    <row r="5315" spans="1:9" x14ac:dyDescent="0.3">
      <c r="A5315">
        <f t="shared" si="82"/>
        <v>4313</v>
      </c>
      <c r="B5315">
        <v>88.6</v>
      </c>
      <c r="C5315">
        <v>44.9</v>
      </c>
      <c r="D5315">
        <v>74.599999999999994</v>
      </c>
      <c r="E5315">
        <v>32.700000000000003</v>
      </c>
      <c r="F5315">
        <v>87.4</v>
      </c>
      <c r="G5315">
        <v>39.799999999999997</v>
      </c>
      <c r="H5315">
        <v>93.7</v>
      </c>
      <c r="I5315">
        <v>39</v>
      </c>
    </row>
    <row r="5316" spans="1:9" x14ac:dyDescent="0.3">
      <c r="A5316">
        <f t="shared" ref="A5316:A5379" si="83">A5315+1</f>
        <v>4314</v>
      </c>
      <c r="B5316">
        <v>88.6</v>
      </c>
      <c r="C5316">
        <v>44.9</v>
      </c>
      <c r="D5316">
        <v>74.599999999999994</v>
      </c>
      <c r="E5316">
        <v>32.700000000000003</v>
      </c>
      <c r="F5316">
        <v>87.4</v>
      </c>
      <c r="G5316">
        <v>39.799999999999997</v>
      </c>
      <c r="H5316">
        <v>93.7</v>
      </c>
      <c r="I5316">
        <v>39</v>
      </c>
    </row>
    <row r="5317" spans="1:9" x14ac:dyDescent="0.3">
      <c r="A5317">
        <f t="shared" si="83"/>
        <v>4315</v>
      </c>
      <c r="B5317">
        <v>88.6</v>
      </c>
      <c r="C5317">
        <v>44.9</v>
      </c>
      <c r="D5317">
        <v>74.5</v>
      </c>
      <c r="E5317">
        <v>32.6</v>
      </c>
      <c r="F5317">
        <v>87.4</v>
      </c>
      <c r="G5317">
        <v>39.700000000000003</v>
      </c>
      <c r="H5317">
        <v>93.7</v>
      </c>
      <c r="I5317">
        <v>39</v>
      </c>
    </row>
    <row r="5318" spans="1:9" x14ac:dyDescent="0.3">
      <c r="A5318">
        <f t="shared" si="83"/>
        <v>4316</v>
      </c>
      <c r="B5318">
        <v>88.6</v>
      </c>
      <c r="C5318">
        <v>44.9</v>
      </c>
      <c r="D5318">
        <v>74.5</v>
      </c>
      <c r="E5318">
        <v>32.6</v>
      </c>
      <c r="F5318">
        <v>87.4</v>
      </c>
      <c r="G5318">
        <v>39.799999999999997</v>
      </c>
      <c r="H5318">
        <v>93.7</v>
      </c>
      <c r="I5318">
        <v>39</v>
      </c>
    </row>
    <row r="5319" spans="1:9" x14ac:dyDescent="0.3">
      <c r="A5319">
        <f t="shared" si="83"/>
        <v>4317</v>
      </c>
      <c r="B5319">
        <v>88.6</v>
      </c>
      <c r="C5319">
        <v>44.9</v>
      </c>
      <c r="D5319">
        <v>74.5</v>
      </c>
      <c r="E5319">
        <v>32.6</v>
      </c>
      <c r="F5319">
        <v>87.4</v>
      </c>
      <c r="G5319">
        <v>39.799999999999997</v>
      </c>
      <c r="H5319">
        <v>93.7</v>
      </c>
      <c r="I5319">
        <v>39</v>
      </c>
    </row>
    <row r="5320" spans="1:9" x14ac:dyDescent="0.3">
      <c r="A5320">
        <f t="shared" si="83"/>
        <v>4318</v>
      </c>
      <c r="B5320">
        <v>88.6</v>
      </c>
      <c r="C5320">
        <v>44.9</v>
      </c>
      <c r="D5320">
        <v>74.599999999999994</v>
      </c>
      <c r="E5320">
        <v>32.6</v>
      </c>
      <c r="F5320">
        <v>87.4</v>
      </c>
      <c r="G5320">
        <v>39.700000000000003</v>
      </c>
      <c r="H5320">
        <v>93.7</v>
      </c>
      <c r="I5320">
        <v>39</v>
      </c>
    </row>
    <row r="5321" spans="1:9" x14ac:dyDescent="0.3">
      <c r="A5321">
        <f t="shared" si="83"/>
        <v>4319</v>
      </c>
      <c r="B5321">
        <v>88.6</v>
      </c>
      <c r="C5321">
        <v>44.9</v>
      </c>
      <c r="D5321">
        <v>74.599999999999994</v>
      </c>
      <c r="E5321">
        <v>32.6</v>
      </c>
      <c r="F5321">
        <v>87.4</v>
      </c>
      <c r="G5321">
        <v>39.799999999999997</v>
      </c>
      <c r="H5321">
        <v>93.7</v>
      </c>
      <c r="I5321">
        <v>39</v>
      </c>
    </row>
    <row r="5322" spans="1:9" x14ac:dyDescent="0.3">
      <c r="A5322">
        <f t="shared" si="83"/>
        <v>4320</v>
      </c>
      <c r="B5322">
        <v>88.6</v>
      </c>
      <c r="C5322">
        <v>44.9</v>
      </c>
      <c r="D5322">
        <v>74.599999999999994</v>
      </c>
      <c r="E5322">
        <v>32.6</v>
      </c>
      <c r="F5322">
        <v>87.4</v>
      </c>
      <c r="G5322">
        <v>39.799999999999997</v>
      </c>
      <c r="H5322">
        <v>93.7</v>
      </c>
      <c r="I5322">
        <v>39</v>
      </c>
    </row>
    <row r="5323" spans="1:9" x14ac:dyDescent="0.3">
      <c r="A5323">
        <f t="shared" si="83"/>
        <v>4321</v>
      </c>
      <c r="B5323">
        <v>88.6</v>
      </c>
      <c r="C5323">
        <v>44.9</v>
      </c>
      <c r="D5323">
        <v>74.599999999999994</v>
      </c>
      <c r="E5323">
        <v>32.6</v>
      </c>
      <c r="F5323">
        <v>87.4</v>
      </c>
      <c r="G5323">
        <v>39.799999999999997</v>
      </c>
      <c r="H5323">
        <v>93.7</v>
      </c>
      <c r="I5323">
        <v>39</v>
      </c>
    </row>
    <row r="5324" spans="1:9" x14ac:dyDescent="0.3">
      <c r="A5324">
        <f t="shared" si="83"/>
        <v>4322</v>
      </c>
      <c r="B5324">
        <v>88.6</v>
      </c>
      <c r="C5324">
        <v>44.9</v>
      </c>
      <c r="D5324">
        <v>74.5</v>
      </c>
      <c r="E5324">
        <v>32.6</v>
      </c>
      <c r="F5324">
        <v>87.4</v>
      </c>
      <c r="G5324">
        <v>39.799999999999997</v>
      </c>
      <c r="H5324">
        <v>93.6</v>
      </c>
      <c r="I5324">
        <v>39</v>
      </c>
    </row>
    <row r="5325" spans="1:9" x14ac:dyDescent="0.3">
      <c r="A5325">
        <f t="shared" si="83"/>
        <v>4323</v>
      </c>
      <c r="B5325">
        <v>88.6</v>
      </c>
      <c r="C5325">
        <v>44.9</v>
      </c>
      <c r="D5325">
        <v>74.5</v>
      </c>
      <c r="E5325">
        <v>32.6</v>
      </c>
      <c r="F5325">
        <v>87.4</v>
      </c>
      <c r="G5325">
        <v>39.799999999999997</v>
      </c>
      <c r="H5325">
        <v>93.6</v>
      </c>
      <c r="I5325">
        <v>39</v>
      </c>
    </row>
    <row r="5326" spans="1:9" x14ac:dyDescent="0.3">
      <c r="A5326">
        <f t="shared" si="83"/>
        <v>4324</v>
      </c>
      <c r="B5326">
        <v>88.6</v>
      </c>
      <c r="C5326">
        <v>44.9</v>
      </c>
      <c r="D5326">
        <v>74.5</v>
      </c>
      <c r="E5326">
        <v>32.6</v>
      </c>
      <c r="F5326">
        <v>87.4</v>
      </c>
      <c r="G5326">
        <v>39.799999999999997</v>
      </c>
      <c r="H5326">
        <v>93.7</v>
      </c>
      <c r="I5326">
        <v>39</v>
      </c>
    </row>
    <row r="5327" spans="1:9" x14ac:dyDescent="0.3">
      <c r="A5327">
        <f t="shared" si="83"/>
        <v>4325</v>
      </c>
      <c r="B5327">
        <v>88.6</v>
      </c>
      <c r="C5327">
        <v>44.9</v>
      </c>
      <c r="D5327">
        <v>74.599999999999994</v>
      </c>
      <c r="E5327">
        <v>32.6</v>
      </c>
      <c r="F5327">
        <v>87.4</v>
      </c>
      <c r="G5327">
        <v>39.799999999999997</v>
      </c>
      <c r="H5327">
        <v>93.7</v>
      </c>
      <c r="I5327">
        <v>39</v>
      </c>
    </row>
    <row r="5328" spans="1:9" x14ac:dyDescent="0.3">
      <c r="A5328">
        <f t="shared" si="83"/>
        <v>4326</v>
      </c>
      <c r="B5328">
        <v>88.6</v>
      </c>
      <c r="C5328">
        <v>44.9</v>
      </c>
      <c r="D5328">
        <v>74.5</v>
      </c>
      <c r="E5328">
        <v>32.6</v>
      </c>
      <c r="F5328">
        <v>87.4</v>
      </c>
      <c r="G5328">
        <v>39.799999999999997</v>
      </c>
      <c r="H5328">
        <v>93.6</v>
      </c>
      <c r="I5328">
        <v>39</v>
      </c>
    </row>
    <row r="5329" spans="1:9" x14ac:dyDescent="0.3">
      <c r="A5329">
        <f t="shared" si="83"/>
        <v>4327</v>
      </c>
      <c r="B5329">
        <v>88.6</v>
      </c>
      <c r="C5329">
        <v>44.9</v>
      </c>
      <c r="D5329">
        <v>74.5</v>
      </c>
      <c r="E5329">
        <v>32.6</v>
      </c>
      <c r="F5329">
        <v>87.4</v>
      </c>
      <c r="G5329">
        <v>39.799999999999997</v>
      </c>
      <c r="H5329">
        <v>93.7</v>
      </c>
      <c r="I5329">
        <v>39</v>
      </c>
    </row>
    <row r="5330" spans="1:9" x14ac:dyDescent="0.3">
      <c r="A5330">
        <f t="shared" si="83"/>
        <v>4328</v>
      </c>
      <c r="B5330">
        <v>88.6</v>
      </c>
      <c r="C5330">
        <v>44.9</v>
      </c>
      <c r="D5330">
        <v>74.599999999999994</v>
      </c>
      <c r="E5330">
        <v>32.6</v>
      </c>
      <c r="F5330">
        <v>87.4</v>
      </c>
      <c r="G5330">
        <v>39.799999999999997</v>
      </c>
      <c r="H5330">
        <v>93.6</v>
      </c>
      <c r="I5330">
        <v>39</v>
      </c>
    </row>
    <row r="5331" spans="1:9" x14ac:dyDescent="0.3">
      <c r="A5331">
        <f t="shared" si="83"/>
        <v>4329</v>
      </c>
      <c r="B5331">
        <v>88.6</v>
      </c>
      <c r="C5331">
        <v>44.9</v>
      </c>
      <c r="D5331">
        <v>74.5</v>
      </c>
      <c r="E5331">
        <v>32.6</v>
      </c>
      <c r="F5331">
        <v>87.4</v>
      </c>
      <c r="G5331">
        <v>39.799999999999997</v>
      </c>
      <c r="H5331">
        <v>93.6</v>
      </c>
      <c r="I5331">
        <v>39</v>
      </c>
    </row>
    <row r="5332" spans="1:9" x14ac:dyDescent="0.3">
      <c r="A5332">
        <f t="shared" si="83"/>
        <v>4330</v>
      </c>
      <c r="B5332">
        <v>88.6</v>
      </c>
      <c r="C5332">
        <v>44.9</v>
      </c>
      <c r="D5332">
        <v>74.599999999999994</v>
      </c>
      <c r="E5332">
        <v>32.6</v>
      </c>
      <c r="F5332">
        <v>87.4</v>
      </c>
      <c r="G5332">
        <v>39.700000000000003</v>
      </c>
      <c r="H5332">
        <v>93.6</v>
      </c>
      <c r="I5332">
        <v>39</v>
      </c>
    </row>
    <row r="5333" spans="1:9" x14ac:dyDescent="0.3">
      <c r="A5333">
        <f t="shared" si="83"/>
        <v>4331</v>
      </c>
      <c r="B5333">
        <v>88.6</v>
      </c>
      <c r="C5333">
        <v>44.9</v>
      </c>
      <c r="D5333">
        <v>74.599999999999994</v>
      </c>
      <c r="E5333">
        <v>32.6</v>
      </c>
      <c r="F5333">
        <v>87.4</v>
      </c>
      <c r="G5333">
        <v>39.799999999999997</v>
      </c>
      <c r="H5333">
        <v>93.7</v>
      </c>
      <c r="I5333">
        <v>39</v>
      </c>
    </row>
    <row r="5334" spans="1:9" x14ac:dyDescent="0.3">
      <c r="A5334">
        <f t="shared" si="83"/>
        <v>4332</v>
      </c>
      <c r="B5334">
        <v>88.6</v>
      </c>
      <c r="C5334">
        <v>44.9</v>
      </c>
      <c r="D5334">
        <v>74.599999999999994</v>
      </c>
      <c r="E5334">
        <v>32.700000000000003</v>
      </c>
      <c r="F5334">
        <v>87.4</v>
      </c>
      <c r="G5334">
        <v>39.799999999999997</v>
      </c>
      <c r="H5334">
        <v>93.7</v>
      </c>
      <c r="I5334">
        <v>39</v>
      </c>
    </row>
    <row r="5335" spans="1:9" x14ac:dyDescent="0.3">
      <c r="A5335">
        <f t="shared" si="83"/>
        <v>4333</v>
      </c>
      <c r="B5335">
        <v>88.6</v>
      </c>
      <c r="C5335">
        <v>44.9</v>
      </c>
      <c r="D5335">
        <v>74.599999999999994</v>
      </c>
      <c r="E5335">
        <v>32.700000000000003</v>
      </c>
      <c r="F5335">
        <v>87.4</v>
      </c>
      <c r="G5335">
        <v>39.700000000000003</v>
      </c>
      <c r="H5335">
        <v>93.7</v>
      </c>
      <c r="I5335">
        <v>39</v>
      </c>
    </row>
    <row r="5336" spans="1:9" x14ac:dyDescent="0.3">
      <c r="A5336">
        <f t="shared" si="83"/>
        <v>4334</v>
      </c>
      <c r="B5336">
        <v>88.6</v>
      </c>
      <c r="C5336">
        <v>44.9</v>
      </c>
      <c r="D5336">
        <v>74.599999999999994</v>
      </c>
      <c r="E5336">
        <v>32.6</v>
      </c>
      <c r="F5336">
        <v>87.4</v>
      </c>
      <c r="G5336">
        <v>39.700000000000003</v>
      </c>
      <c r="H5336">
        <v>93.7</v>
      </c>
      <c r="I5336">
        <v>39</v>
      </c>
    </row>
    <row r="5337" spans="1:9" x14ac:dyDescent="0.3">
      <c r="A5337">
        <f t="shared" si="83"/>
        <v>4335</v>
      </c>
      <c r="B5337">
        <v>88.6</v>
      </c>
      <c r="C5337">
        <v>44.9</v>
      </c>
      <c r="D5337">
        <v>74.599999999999994</v>
      </c>
      <c r="E5337">
        <v>32.700000000000003</v>
      </c>
      <c r="F5337">
        <v>87.4</v>
      </c>
      <c r="G5337">
        <v>39.700000000000003</v>
      </c>
      <c r="H5337">
        <v>93.6</v>
      </c>
      <c r="I5337">
        <v>39</v>
      </c>
    </row>
    <row r="5338" spans="1:9" x14ac:dyDescent="0.3">
      <c r="A5338">
        <f t="shared" si="83"/>
        <v>4336</v>
      </c>
      <c r="B5338">
        <v>88.6</v>
      </c>
      <c r="C5338">
        <v>44.9</v>
      </c>
      <c r="D5338">
        <v>74.599999999999994</v>
      </c>
      <c r="E5338">
        <v>32.700000000000003</v>
      </c>
      <c r="F5338">
        <v>87.4</v>
      </c>
      <c r="G5338">
        <v>39.799999999999997</v>
      </c>
      <c r="H5338">
        <v>93.6</v>
      </c>
      <c r="I5338">
        <v>39</v>
      </c>
    </row>
    <row r="5339" spans="1:9" x14ac:dyDescent="0.3">
      <c r="A5339">
        <f t="shared" si="83"/>
        <v>4337</v>
      </c>
      <c r="B5339">
        <v>88.6</v>
      </c>
      <c r="C5339">
        <v>44.9</v>
      </c>
      <c r="D5339">
        <v>74.5</v>
      </c>
      <c r="E5339">
        <v>32.6</v>
      </c>
      <c r="F5339">
        <v>87.4</v>
      </c>
      <c r="G5339">
        <v>39.799999999999997</v>
      </c>
      <c r="H5339">
        <v>93.6</v>
      </c>
      <c r="I5339">
        <v>39</v>
      </c>
    </row>
    <row r="5340" spans="1:9" x14ac:dyDescent="0.3">
      <c r="A5340">
        <f t="shared" si="83"/>
        <v>4338</v>
      </c>
      <c r="B5340">
        <v>88.6</v>
      </c>
      <c r="C5340">
        <v>44.9</v>
      </c>
      <c r="D5340">
        <v>74.599999999999994</v>
      </c>
      <c r="E5340">
        <v>32.6</v>
      </c>
      <c r="F5340">
        <v>87.4</v>
      </c>
      <c r="G5340">
        <v>39.700000000000003</v>
      </c>
      <c r="H5340">
        <v>93.6</v>
      </c>
      <c r="I5340">
        <v>39</v>
      </c>
    </row>
    <row r="5341" spans="1:9" x14ac:dyDescent="0.3">
      <c r="A5341">
        <f t="shared" si="83"/>
        <v>4339</v>
      </c>
      <c r="B5341">
        <v>88.6</v>
      </c>
      <c r="C5341">
        <v>44.9</v>
      </c>
      <c r="D5341">
        <v>74.599999999999994</v>
      </c>
      <c r="E5341">
        <v>32.6</v>
      </c>
      <c r="F5341">
        <v>87.4</v>
      </c>
      <c r="G5341">
        <v>39.700000000000003</v>
      </c>
      <c r="H5341">
        <v>93.6</v>
      </c>
      <c r="I5341">
        <v>39</v>
      </c>
    </row>
    <row r="5342" spans="1:9" x14ac:dyDescent="0.3">
      <c r="A5342">
        <f t="shared" si="83"/>
        <v>4340</v>
      </c>
      <c r="B5342">
        <v>88.6</v>
      </c>
      <c r="C5342">
        <v>44.9</v>
      </c>
      <c r="D5342">
        <v>74.599999999999994</v>
      </c>
      <c r="E5342">
        <v>32.6</v>
      </c>
      <c r="F5342">
        <v>87.4</v>
      </c>
      <c r="G5342">
        <v>39.799999999999997</v>
      </c>
      <c r="H5342">
        <v>93.6</v>
      </c>
      <c r="I5342">
        <v>39</v>
      </c>
    </row>
    <row r="5343" spans="1:9" x14ac:dyDescent="0.3">
      <c r="A5343">
        <f t="shared" si="83"/>
        <v>4341</v>
      </c>
      <c r="B5343">
        <v>88.6</v>
      </c>
      <c r="C5343">
        <v>44.9</v>
      </c>
      <c r="D5343">
        <v>74.599999999999994</v>
      </c>
      <c r="E5343">
        <v>32.6</v>
      </c>
      <c r="F5343">
        <v>87.4</v>
      </c>
      <c r="G5343">
        <v>39.700000000000003</v>
      </c>
      <c r="H5343">
        <v>93.6</v>
      </c>
      <c r="I5343">
        <v>39</v>
      </c>
    </row>
    <row r="5344" spans="1:9" x14ac:dyDescent="0.3">
      <c r="A5344">
        <f t="shared" si="83"/>
        <v>4342</v>
      </c>
      <c r="B5344">
        <v>88.6</v>
      </c>
      <c r="C5344">
        <v>44.9</v>
      </c>
      <c r="D5344">
        <v>74.599999999999994</v>
      </c>
      <c r="E5344">
        <v>32.6</v>
      </c>
      <c r="F5344">
        <v>87.4</v>
      </c>
      <c r="G5344">
        <v>39.700000000000003</v>
      </c>
      <c r="H5344">
        <v>93.6</v>
      </c>
      <c r="I5344">
        <v>39</v>
      </c>
    </row>
    <row r="5345" spans="1:9" x14ac:dyDescent="0.3">
      <c r="A5345">
        <f t="shared" si="83"/>
        <v>4343</v>
      </c>
      <c r="B5345">
        <v>88.6</v>
      </c>
      <c r="C5345">
        <v>44.9</v>
      </c>
      <c r="D5345">
        <v>74.599999999999994</v>
      </c>
      <c r="E5345">
        <v>32.700000000000003</v>
      </c>
      <c r="F5345">
        <v>87.4</v>
      </c>
      <c r="G5345">
        <v>39.700000000000003</v>
      </c>
      <c r="H5345">
        <v>93.6</v>
      </c>
      <c r="I5345">
        <v>39</v>
      </c>
    </row>
    <row r="5346" spans="1:9" x14ac:dyDescent="0.3">
      <c r="A5346">
        <f t="shared" si="83"/>
        <v>4344</v>
      </c>
      <c r="B5346">
        <v>88.6</v>
      </c>
      <c r="C5346">
        <v>44.9</v>
      </c>
      <c r="D5346">
        <v>74.599999999999994</v>
      </c>
      <c r="E5346">
        <v>32.6</v>
      </c>
      <c r="F5346">
        <v>87.4</v>
      </c>
      <c r="G5346">
        <v>39.700000000000003</v>
      </c>
      <c r="H5346">
        <v>93.6</v>
      </c>
      <c r="I5346">
        <v>39</v>
      </c>
    </row>
    <row r="5347" spans="1:9" x14ac:dyDescent="0.3">
      <c r="A5347">
        <f t="shared" si="83"/>
        <v>4345</v>
      </c>
      <c r="B5347">
        <v>88.6</v>
      </c>
      <c r="C5347">
        <v>44.9</v>
      </c>
      <c r="D5347">
        <v>74.599999999999994</v>
      </c>
      <c r="E5347">
        <v>32.700000000000003</v>
      </c>
      <c r="F5347">
        <v>87.4</v>
      </c>
      <c r="G5347">
        <v>39.700000000000003</v>
      </c>
      <c r="H5347">
        <v>93.6</v>
      </c>
      <c r="I5347">
        <v>39</v>
      </c>
    </row>
    <row r="5348" spans="1:9" x14ac:dyDescent="0.3">
      <c r="A5348">
        <f t="shared" si="83"/>
        <v>4346</v>
      </c>
      <c r="B5348">
        <v>88.6</v>
      </c>
      <c r="C5348">
        <v>44.9</v>
      </c>
      <c r="D5348">
        <v>74.599999999999994</v>
      </c>
      <c r="E5348">
        <v>32.6</v>
      </c>
      <c r="F5348">
        <v>87.4</v>
      </c>
      <c r="G5348">
        <v>39.700000000000003</v>
      </c>
      <c r="H5348">
        <v>93.6</v>
      </c>
      <c r="I5348">
        <v>39</v>
      </c>
    </row>
    <row r="5349" spans="1:9" x14ac:dyDescent="0.3">
      <c r="A5349">
        <f t="shared" si="83"/>
        <v>4347</v>
      </c>
      <c r="B5349">
        <v>88.6</v>
      </c>
      <c r="C5349">
        <v>44.9</v>
      </c>
      <c r="D5349">
        <v>74.599999999999994</v>
      </c>
      <c r="E5349">
        <v>32.6</v>
      </c>
      <c r="F5349">
        <v>87.4</v>
      </c>
      <c r="G5349">
        <v>39.700000000000003</v>
      </c>
      <c r="H5349">
        <v>93.6</v>
      </c>
      <c r="I5349">
        <v>39</v>
      </c>
    </row>
    <row r="5350" spans="1:9" x14ac:dyDescent="0.3">
      <c r="A5350">
        <f t="shared" si="83"/>
        <v>4348</v>
      </c>
      <c r="B5350">
        <v>88.6</v>
      </c>
      <c r="C5350">
        <v>44.9</v>
      </c>
      <c r="D5350">
        <v>74.599999999999994</v>
      </c>
      <c r="E5350">
        <v>32.6</v>
      </c>
      <c r="F5350">
        <v>87.4</v>
      </c>
      <c r="G5350">
        <v>39.700000000000003</v>
      </c>
      <c r="H5350">
        <v>93.6</v>
      </c>
      <c r="I5350">
        <v>39</v>
      </c>
    </row>
    <row r="5351" spans="1:9" x14ac:dyDescent="0.3">
      <c r="A5351">
        <f t="shared" si="83"/>
        <v>4349</v>
      </c>
      <c r="B5351">
        <v>88.6</v>
      </c>
      <c r="C5351">
        <v>44.9</v>
      </c>
      <c r="D5351">
        <v>74.599999999999994</v>
      </c>
      <c r="E5351">
        <v>32.6</v>
      </c>
      <c r="F5351">
        <v>87.4</v>
      </c>
      <c r="G5351">
        <v>39.700000000000003</v>
      </c>
      <c r="H5351">
        <v>93.6</v>
      </c>
      <c r="I5351">
        <v>39</v>
      </c>
    </row>
    <row r="5352" spans="1:9" x14ac:dyDescent="0.3">
      <c r="A5352">
        <f t="shared" si="83"/>
        <v>4350</v>
      </c>
      <c r="B5352">
        <v>88.6</v>
      </c>
      <c r="C5352">
        <v>44.9</v>
      </c>
      <c r="D5352">
        <v>74.599999999999994</v>
      </c>
      <c r="E5352">
        <v>32.6</v>
      </c>
      <c r="F5352">
        <v>87.4</v>
      </c>
      <c r="G5352">
        <v>39.700000000000003</v>
      </c>
      <c r="H5352">
        <v>93.6</v>
      </c>
      <c r="I5352">
        <v>39</v>
      </c>
    </row>
    <row r="5353" spans="1:9" x14ac:dyDescent="0.3">
      <c r="A5353">
        <f t="shared" si="83"/>
        <v>4351</v>
      </c>
      <c r="B5353">
        <v>88.6</v>
      </c>
      <c r="C5353">
        <v>44.9</v>
      </c>
      <c r="D5353">
        <v>74.599999999999994</v>
      </c>
      <c r="E5353">
        <v>32.6</v>
      </c>
      <c r="F5353">
        <v>87.4</v>
      </c>
      <c r="G5353">
        <v>39.700000000000003</v>
      </c>
      <c r="H5353">
        <v>93.7</v>
      </c>
      <c r="I5353">
        <v>39</v>
      </c>
    </row>
    <row r="5354" spans="1:9" x14ac:dyDescent="0.3">
      <c r="A5354">
        <f t="shared" si="83"/>
        <v>4352</v>
      </c>
      <c r="B5354">
        <v>88.6</v>
      </c>
      <c r="C5354">
        <v>44.9</v>
      </c>
      <c r="D5354">
        <v>74.599999999999994</v>
      </c>
      <c r="E5354">
        <v>32.6</v>
      </c>
      <c r="F5354">
        <v>87.4</v>
      </c>
      <c r="G5354">
        <v>39.700000000000003</v>
      </c>
      <c r="H5354">
        <v>93.6</v>
      </c>
      <c r="I5354">
        <v>39</v>
      </c>
    </row>
    <row r="5355" spans="1:9" x14ac:dyDescent="0.3">
      <c r="A5355">
        <f t="shared" si="83"/>
        <v>4353</v>
      </c>
      <c r="B5355">
        <v>88.6</v>
      </c>
      <c r="C5355">
        <v>44.9</v>
      </c>
      <c r="D5355">
        <v>74.599999999999994</v>
      </c>
      <c r="E5355">
        <v>32.6</v>
      </c>
      <c r="F5355">
        <v>87.4</v>
      </c>
      <c r="G5355">
        <v>39.700000000000003</v>
      </c>
      <c r="H5355">
        <v>93.6</v>
      </c>
      <c r="I5355">
        <v>39</v>
      </c>
    </row>
    <row r="5356" spans="1:9" x14ac:dyDescent="0.3">
      <c r="A5356">
        <f t="shared" si="83"/>
        <v>4354</v>
      </c>
      <c r="B5356">
        <v>88.6</v>
      </c>
      <c r="C5356">
        <v>44.9</v>
      </c>
      <c r="D5356">
        <v>74.599999999999994</v>
      </c>
      <c r="E5356">
        <v>32.6</v>
      </c>
      <c r="F5356">
        <v>87.4</v>
      </c>
      <c r="G5356">
        <v>39.700000000000003</v>
      </c>
      <c r="H5356">
        <v>93.6</v>
      </c>
      <c r="I5356">
        <v>39</v>
      </c>
    </row>
    <row r="5357" spans="1:9" x14ac:dyDescent="0.3">
      <c r="A5357">
        <f t="shared" si="83"/>
        <v>4355</v>
      </c>
      <c r="B5357">
        <v>88.6</v>
      </c>
      <c r="C5357">
        <v>44.9</v>
      </c>
      <c r="D5357">
        <v>74.599999999999994</v>
      </c>
      <c r="E5357">
        <v>32.6</v>
      </c>
      <c r="F5357">
        <v>87.4</v>
      </c>
      <c r="G5357">
        <v>39.700000000000003</v>
      </c>
      <c r="H5357">
        <v>93.6</v>
      </c>
      <c r="I5357">
        <v>39</v>
      </c>
    </row>
    <row r="5358" spans="1:9" x14ac:dyDescent="0.3">
      <c r="A5358">
        <f t="shared" si="83"/>
        <v>4356</v>
      </c>
      <c r="B5358">
        <v>88.6</v>
      </c>
      <c r="C5358">
        <v>44.9</v>
      </c>
      <c r="D5358">
        <v>74.599999999999994</v>
      </c>
      <c r="E5358">
        <v>32.6</v>
      </c>
      <c r="F5358">
        <v>87.4</v>
      </c>
      <c r="G5358">
        <v>39.700000000000003</v>
      </c>
      <c r="H5358">
        <v>93.6</v>
      </c>
      <c r="I5358">
        <v>39</v>
      </c>
    </row>
    <row r="5359" spans="1:9" x14ac:dyDescent="0.3">
      <c r="A5359">
        <f t="shared" si="83"/>
        <v>4357</v>
      </c>
      <c r="B5359">
        <v>88.6</v>
      </c>
      <c r="C5359">
        <v>45</v>
      </c>
      <c r="D5359">
        <v>74.599999999999994</v>
      </c>
      <c r="E5359">
        <v>32.700000000000003</v>
      </c>
      <c r="F5359">
        <v>87.4</v>
      </c>
      <c r="G5359">
        <v>39.700000000000003</v>
      </c>
      <c r="H5359">
        <v>93.6</v>
      </c>
      <c r="I5359">
        <v>39</v>
      </c>
    </row>
    <row r="5360" spans="1:9" x14ac:dyDescent="0.3">
      <c r="A5360">
        <f t="shared" si="83"/>
        <v>4358</v>
      </c>
      <c r="B5360">
        <v>88.6</v>
      </c>
      <c r="C5360">
        <v>45</v>
      </c>
      <c r="D5360">
        <v>74.599999999999994</v>
      </c>
      <c r="E5360">
        <v>32.700000000000003</v>
      </c>
      <c r="F5360">
        <v>87.4</v>
      </c>
      <c r="G5360">
        <v>39.700000000000003</v>
      </c>
      <c r="H5360">
        <v>93.6</v>
      </c>
      <c r="I5360">
        <v>39</v>
      </c>
    </row>
    <row r="5361" spans="1:9" x14ac:dyDescent="0.3">
      <c r="A5361">
        <f t="shared" si="83"/>
        <v>4359</v>
      </c>
      <c r="B5361">
        <v>88.6</v>
      </c>
      <c r="C5361">
        <v>44.9</v>
      </c>
      <c r="D5361">
        <v>74.599999999999994</v>
      </c>
      <c r="E5361">
        <v>32.6</v>
      </c>
      <c r="F5361">
        <v>87.4</v>
      </c>
      <c r="G5361">
        <v>39.700000000000003</v>
      </c>
      <c r="H5361">
        <v>93.6</v>
      </c>
      <c r="I5361">
        <v>39</v>
      </c>
    </row>
    <row r="5362" spans="1:9" x14ac:dyDescent="0.3">
      <c r="A5362">
        <f t="shared" si="83"/>
        <v>4360</v>
      </c>
      <c r="B5362">
        <v>88.6</v>
      </c>
      <c r="C5362">
        <v>44.9</v>
      </c>
      <c r="D5362">
        <v>74.599999999999994</v>
      </c>
      <c r="E5362">
        <v>32.6</v>
      </c>
      <c r="F5362">
        <v>87.4</v>
      </c>
      <c r="G5362">
        <v>39.700000000000003</v>
      </c>
      <c r="H5362">
        <v>93.6</v>
      </c>
      <c r="I5362">
        <v>39</v>
      </c>
    </row>
    <row r="5363" spans="1:9" x14ac:dyDescent="0.3">
      <c r="A5363">
        <f t="shared" si="83"/>
        <v>4361</v>
      </c>
      <c r="B5363">
        <v>88.6</v>
      </c>
      <c r="C5363">
        <v>44.9</v>
      </c>
      <c r="D5363">
        <v>74.599999999999994</v>
      </c>
      <c r="E5363">
        <v>32.700000000000003</v>
      </c>
      <c r="F5363">
        <v>87.4</v>
      </c>
      <c r="G5363">
        <v>39.700000000000003</v>
      </c>
      <c r="H5363">
        <v>93.6</v>
      </c>
      <c r="I5363">
        <v>39</v>
      </c>
    </row>
    <row r="5364" spans="1:9" x14ac:dyDescent="0.3">
      <c r="A5364">
        <f t="shared" si="83"/>
        <v>4362</v>
      </c>
      <c r="B5364">
        <v>88.6</v>
      </c>
      <c r="C5364">
        <v>44.9</v>
      </c>
      <c r="D5364">
        <v>74.599999999999994</v>
      </c>
      <c r="E5364">
        <v>32.700000000000003</v>
      </c>
      <c r="F5364">
        <v>87.4</v>
      </c>
      <c r="G5364">
        <v>39.700000000000003</v>
      </c>
      <c r="H5364">
        <v>93.6</v>
      </c>
      <c r="I5364">
        <v>39</v>
      </c>
    </row>
    <row r="5365" spans="1:9" x14ac:dyDescent="0.3">
      <c r="A5365">
        <f t="shared" si="83"/>
        <v>4363</v>
      </c>
      <c r="B5365">
        <v>88.6</v>
      </c>
      <c r="C5365">
        <v>44.9</v>
      </c>
      <c r="D5365">
        <v>74.599999999999994</v>
      </c>
      <c r="E5365">
        <v>32.700000000000003</v>
      </c>
      <c r="F5365">
        <v>87.4</v>
      </c>
      <c r="G5365">
        <v>39.700000000000003</v>
      </c>
      <c r="H5365">
        <v>93.6</v>
      </c>
      <c r="I5365">
        <v>39</v>
      </c>
    </row>
    <row r="5366" spans="1:9" x14ac:dyDescent="0.3">
      <c r="A5366">
        <f t="shared" si="83"/>
        <v>4364</v>
      </c>
      <c r="B5366">
        <v>88.6</v>
      </c>
      <c r="C5366">
        <v>44.9</v>
      </c>
      <c r="D5366">
        <v>74.599999999999994</v>
      </c>
      <c r="E5366">
        <v>32.6</v>
      </c>
      <c r="F5366">
        <v>87.4</v>
      </c>
      <c r="G5366">
        <v>39.700000000000003</v>
      </c>
      <c r="H5366">
        <v>93.6</v>
      </c>
      <c r="I5366">
        <v>39</v>
      </c>
    </row>
    <row r="5367" spans="1:9" x14ac:dyDescent="0.3">
      <c r="A5367">
        <f t="shared" si="83"/>
        <v>4365</v>
      </c>
      <c r="B5367">
        <v>88.6</v>
      </c>
      <c r="C5367">
        <v>44.9</v>
      </c>
      <c r="D5367">
        <v>74.599999999999994</v>
      </c>
      <c r="E5367">
        <v>32.6</v>
      </c>
      <c r="F5367">
        <v>87.5</v>
      </c>
      <c r="G5367">
        <v>39.700000000000003</v>
      </c>
      <c r="H5367">
        <v>93.6</v>
      </c>
      <c r="I5367">
        <v>39</v>
      </c>
    </row>
    <row r="5368" spans="1:9" x14ac:dyDescent="0.3">
      <c r="A5368">
        <f t="shared" si="83"/>
        <v>4366</v>
      </c>
      <c r="B5368">
        <v>88.6</v>
      </c>
      <c r="C5368">
        <v>44.9</v>
      </c>
      <c r="D5368">
        <v>74.599999999999994</v>
      </c>
      <c r="E5368">
        <v>32.6</v>
      </c>
      <c r="F5368">
        <v>87.4</v>
      </c>
      <c r="G5368">
        <v>39.700000000000003</v>
      </c>
      <c r="H5368">
        <v>93.6</v>
      </c>
      <c r="I5368">
        <v>39</v>
      </c>
    </row>
    <row r="5369" spans="1:9" x14ac:dyDescent="0.3">
      <c r="A5369">
        <f t="shared" si="83"/>
        <v>4367</v>
      </c>
      <c r="B5369">
        <v>88.6</v>
      </c>
      <c r="C5369">
        <v>44.9</v>
      </c>
      <c r="D5369">
        <v>74.599999999999994</v>
      </c>
      <c r="E5369">
        <v>32.6</v>
      </c>
      <c r="F5369">
        <v>87.4</v>
      </c>
      <c r="G5369">
        <v>39.700000000000003</v>
      </c>
      <c r="H5369">
        <v>93.6</v>
      </c>
      <c r="I5369">
        <v>39</v>
      </c>
    </row>
    <row r="5370" spans="1:9" x14ac:dyDescent="0.3">
      <c r="A5370">
        <f t="shared" si="83"/>
        <v>4368</v>
      </c>
      <c r="B5370">
        <v>88.6</v>
      </c>
      <c r="C5370">
        <v>44.9</v>
      </c>
      <c r="D5370">
        <v>74.599999999999994</v>
      </c>
      <c r="E5370">
        <v>32.6</v>
      </c>
      <c r="F5370">
        <v>87.4</v>
      </c>
      <c r="G5370">
        <v>39.700000000000003</v>
      </c>
      <c r="H5370">
        <v>93.6</v>
      </c>
      <c r="I5370">
        <v>39</v>
      </c>
    </row>
    <row r="5371" spans="1:9" x14ac:dyDescent="0.3">
      <c r="A5371">
        <f t="shared" si="83"/>
        <v>4369</v>
      </c>
      <c r="B5371">
        <v>88.6</v>
      </c>
      <c r="C5371">
        <v>44.9</v>
      </c>
      <c r="D5371">
        <v>74.599999999999994</v>
      </c>
      <c r="E5371">
        <v>32.700000000000003</v>
      </c>
      <c r="F5371">
        <v>87.4</v>
      </c>
      <c r="G5371">
        <v>39.700000000000003</v>
      </c>
      <c r="H5371">
        <v>93.6</v>
      </c>
      <c r="I5371">
        <v>39</v>
      </c>
    </row>
    <row r="5372" spans="1:9" x14ac:dyDescent="0.3">
      <c r="A5372">
        <f t="shared" si="83"/>
        <v>4370</v>
      </c>
      <c r="B5372">
        <v>88.6</v>
      </c>
      <c r="C5372">
        <v>44.9</v>
      </c>
      <c r="D5372">
        <v>74.599999999999994</v>
      </c>
      <c r="E5372">
        <v>32.6</v>
      </c>
      <c r="F5372">
        <v>87.4</v>
      </c>
      <c r="G5372">
        <v>39.700000000000003</v>
      </c>
      <c r="H5372">
        <v>93.6</v>
      </c>
      <c r="I5372">
        <v>39.1</v>
      </c>
    </row>
    <row r="5373" spans="1:9" x14ac:dyDescent="0.3">
      <c r="A5373">
        <f t="shared" si="83"/>
        <v>4371</v>
      </c>
      <c r="B5373">
        <v>88.6</v>
      </c>
      <c r="C5373">
        <v>44.9</v>
      </c>
      <c r="D5373">
        <v>74.599999999999994</v>
      </c>
      <c r="E5373">
        <v>32.700000000000003</v>
      </c>
      <c r="F5373">
        <v>87.4</v>
      </c>
      <c r="G5373">
        <v>39.700000000000003</v>
      </c>
      <c r="H5373">
        <v>93.6</v>
      </c>
      <c r="I5373">
        <v>39</v>
      </c>
    </row>
    <row r="5374" spans="1:9" x14ac:dyDescent="0.3">
      <c r="A5374">
        <f t="shared" si="83"/>
        <v>4372</v>
      </c>
      <c r="B5374">
        <v>88.6</v>
      </c>
      <c r="C5374">
        <v>44.9</v>
      </c>
      <c r="D5374">
        <v>74.599999999999994</v>
      </c>
      <c r="E5374">
        <v>32.700000000000003</v>
      </c>
      <c r="F5374">
        <v>87.4</v>
      </c>
      <c r="G5374">
        <v>39.700000000000003</v>
      </c>
      <c r="H5374">
        <v>93.6</v>
      </c>
      <c r="I5374">
        <v>39</v>
      </c>
    </row>
    <row r="5375" spans="1:9" x14ac:dyDescent="0.3">
      <c r="A5375">
        <f t="shared" si="83"/>
        <v>4373</v>
      </c>
      <c r="B5375">
        <v>88.6</v>
      </c>
      <c r="C5375">
        <v>44.9</v>
      </c>
      <c r="D5375">
        <v>74.599999999999994</v>
      </c>
      <c r="E5375">
        <v>32.6</v>
      </c>
      <c r="F5375">
        <v>87.4</v>
      </c>
      <c r="G5375">
        <v>39.700000000000003</v>
      </c>
      <c r="H5375">
        <v>93.6</v>
      </c>
      <c r="I5375">
        <v>39</v>
      </c>
    </row>
    <row r="5376" spans="1:9" x14ac:dyDescent="0.3">
      <c r="A5376">
        <f t="shared" si="83"/>
        <v>4374</v>
      </c>
      <c r="B5376">
        <v>88.6</v>
      </c>
      <c r="C5376">
        <v>44.9</v>
      </c>
      <c r="D5376">
        <v>74.599999999999994</v>
      </c>
      <c r="E5376">
        <v>32.6</v>
      </c>
      <c r="F5376">
        <v>87.4</v>
      </c>
      <c r="G5376">
        <v>39.700000000000003</v>
      </c>
      <c r="H5376">
        <v>93.6</v>
      </c>
      <c r="I5376">
        <v>38.9</v>
      </c>
    </row>
    <row r="5377" spans="1:9" x14ac:dyDescent="0.3">
      <c r="A5377">
        <f t="shared" si="83"/>
        <v>4375</v>
      </c>
      <c r="B5377">
        <v>88.6</v>
      </c>
      <c r="C5377">
        <v>44.9</v>
      </c>
      <c r="D5377">
        <v>74.599999999999994</v>
      </c>
      <c r="E5377">
        <v>32.700000000000003</v>
      </c>
      <c r="F5377">
        <v>87.4</v>
      </c>
      <c r="G5377">
        <v>39.700000000000003</v>
      </c>
      <c r="H5377">
        <v>93.6</v>
      </c>
      <c r="I5377">
        <v>39</v>
      </c>
    </row>
    <row r="5378" spans="1:9" x14ac:dyDescent="0.3">
      <c r="A5378">
        <f t="shared" si="83"/>
        <v>4376</v>
      </c>
      <c r="B5378">
        <v>88.6</v>
      </c>
      <c r="C5378">
        <v>44.9</v>
      </c>
      <c r="D5378">
        <v>74.599999999999994</v>
      </c>
      <c r="E5378">
        <v>32.700000000000003</v>
      </c>
      <c r="F5378">
        <v>87.4</v>
      </c>
      <c r="G5378">
        <v>39.700000000000003</v>
      </c>
      <c r="H5378">
        <v>93.6</v>
      </c>
      <c r="I5378">
        <v>39</v>
      </c>
    </row>
    <row r="5379" spans="1:9" x14ac:dyDescent="0.3">
      <c r="A5379">
        <f t="shared" si="83"/>
        <v>4377</v>
      </c>
      <c r="B5379">
        <v>88.6</v>
      </c>
      <c r="C5379">
        <v>44.9</v>
      </c>
      <c r="D5379">
        <v>74.599999999999994</v>
      </c>
      <c r="E5379">
        <v>32.6</v>
      </c>
      <c r="F5379">
        <v>87.4</v>
      </c>
      <c r="G5379">
        <v>39.700000000000003</v>
      </c>
      <c r="H5379">
        <v>93.6</v>
      </c>
      <c r="I5379">
        <v>39</v>
      </c>
    </row>
    <row r="5380" spans="1:9" x14ac:dyDescent="0.3">
      <c r="A5380">
        <f t="shared" ref="A5380:A5443" si="84">A5379+1</f>
        <v>4378</v>
      </c>
      <c r="B5380">
        <v>88.6</v>
      </c>
      <c r="C5380">
        <v>44.9</v>
      </c>
      <c r="D5380">
        <v>74.599999999999994</v>
      </c>
      <c r="E5380">
        <v>32.6</v>
      </c>
      <c r="F5380">
        <v>87.4</v>
      </c>
      <c r="G5380">
        <v>39.700000000000003</v>
      </c>
      <c r="H5380">
        <v>93.6</v>
      </c>
      <c r="I5380">
        <v>39</v>
      </c>
    </row>
    <row r="5381" spans="1:9" x14ac:dyDescent="0.3">
      <c r="A5381">
        <f t="shared" si="84"/>
        <v>4379</v>
      </c>
      <c r="B5381">
        <v>88.6</v>
      </c>
      <c r="C5381">
        <v>44.9</v>
      </c>
      <c r="D5381">
        <v>74.599999999999994</v>
      </c>
      <c r="E5381">
        <v>32.6</v>
      </c>
      <c r="F5381">
        <v>87.4</v>
      </c>
      <c r="G5381">
        <v>39.700000000000003</v>
      </c>
      <c r="H5381">
        <v>93.6</v>
      </c>
      <c r="I5381">
        <v>39</v>
      </c>
    </row>
    <row r="5382" spans="1:9" x14ac:dyDescent="0.3">
      <c r="A5382">
        <f t="shared" si="84"/>
        <v>4380</v>
      </c>
      <c r="B5382">
        <v>88.6</v>
      </c>
      <c r="C5382">
        <v>44.9</v>
      </c>
      <c r="D5382">
        <v>74.599999999999994</v>
      </c>
      <c r="E5382">
        <v>32.6</v>
      </c>
      <c r="F5382">
        <v>87.4</v>
      </c>
      <c r="G5382">
        <v>39.700000000000003</v>
      </c>
      <c r="H5382">
        <v>93.6</v>
      </c>
      <c r="I5382">
        <v>39</v>
      </c>
    </row>
    <row r="5383" spans="1:9" x14ac:dyDescent="0.3">
      <c r="A5383">
        <f t="shared" si="84"/>
        <v>4381</v>
      </c>
      <c r="B5383">
        <v>88.6</v>
      </c>
      <c r="C5383">
        <v>45</v>
      </c>
      <c r="D5383">
        <v>74.599999999999994</v>
      </c>
      <c r="E5383">
        <v>32.6</v>
      </c>
      <c r="F5383">
        <v>87.4</v>
      </c>
      <c r="G5383">
        <v>39.700000000000003</v>
      </c>
      <c r="H5383">
        <v>93.6</v>
      </c>
      <c r="I5383">
        <v>39</v>
      </c>
    </row>
    <row r="5384" spans="1:9" x14ac:dyDescent="0.3">
      <c r="A5384">
        <f t="shared" si="84"/>
        <v>4382</v>
      </c>
      <c r="B5384">
        <v>88.6</v>
      </c>
      <c r="C5384">
        <v>44.9</v>
      </c>
      <c r="D5384">
        <v>74.599999999999994</v>
      </c>
      <c r="E5384">
        <v>32.6</v>
      </c>
      <c r="F5384">
        <v>87.4</v>
      </c>
      <c r="G5384">
        <v>39.700000000000003</v>
      </c>
      <c r="H5384">
        <v>93.6</v>
      </c>
      <c r="I5384">
        <v>39</v>
      </c>
    </row>
    <row r="5385" spans="1:9" x14ac:dyDescent="0.3">
      <c r="A5385">
        <f t="shared" si="84"/>
        <v>4383</v>
      </c>
      <c r="B5385">
        <v>88.6</v>
      </c>
      <c r="C5385">
        <v>44.9</v>
      </c>
      <c r="D5385">
        <v>74.599999999999994</v>
      </c>
      <c r="E5385">
        <v>32.6</v>
      </c>
      <c r="F5385">
        <v>87.4</v>
      </c>
      <c r="G5385">
        <v>39.700000000000003</v>
      </c>
      <c r="H5385">
        <v>93.7</v>
      </c>
      <c r="I5385">
        <v>39</v>
      </c>
    </row>
    <row r="5386" spans="1:9" x14ac:dyDescent="0.3">
      <c r="A5386">
        <f t="shared" si="84"/>
        <v>4384</v>
      </c>
      <c r="B5386">
        <v>88.6</v>
      </c>
      <c r="C5386">
        <v>44.9</v>
      </c>
      <c r="D5386">
        <v>74.599999999999994</v>
      </c>
      <c r="E5386">
        <v>32.6</v>
      </c>
      <c r="F5386">
        <v>87.4</v>
      </c>
      <c r="G5386">
        <v>39.700000000000003</v>
      </c>
      <c r="H5386">
        <v>93.7</v>
      </c>
      <c r="I5386">
        <v>39</v>
      </c>
    </row>
    <row r="5387" spans="1:9" x14ac:dyDescent="0.3">
      <c r="A5387">
        <f t="shared" si="84"/>
        <v>4385</v>
      </c>
      <c r="B5387">
        <v>88.6</v>
      </c>
      <c r="C5387">
        <v>44.9</v>
      </c>
      <c r="D5387">
        <v>74.599999999999994</v>
      </c>
      <c r="E5387">
        <v>32.6</v>
      </c>
      <c r="F5387">
        <v>87.4</v>
      </c>
      <c r="G5387">
        <v>39.700000000000003</v>
      </c>
      <c r="H5387">
        <v>93.6</v>
      </c>
      <c r="I5387">
        <v>39</v>
      </c>
    </row>
    <row r="5388" spans="1:9" x14ac:dyDescent="0.3">
      <c r="A5388">
        <f t="shared" si="84"/>
        <v>4386</v>
      </c>
      <c r="B5388">
        <v>88.6</v>
      </c>
      <c r="C5388">
        <v>44.9</v>
      </c>
      <c r="D5388">
        <v>74.599999999999994</v>
      </c>
      <c r="E5388">
        <v>32.6</v>
      </c>
      <c r="F5388">
        <v>87.4</v>
      </c>
      <c r="G5388">
        <v>39.700000000000003</v>
      </c>
      <c r="H5388">
        <v>93.6</v>
      </c>
      <c r="I5388">
        <v>39</v>
      </c>
    </row>
    <row r="5389" spans="1:9" x14ac:dyDescent="0.3">
      <c r="A5389">
        <f t="shared" si="84"/>
        <v>4387</v>
      </c>
      <c r="B5389">
        <v>88.6</v>
      </c>
      <c r="C5389">
        <v>44.9</v>
      </c>
      <c r="D5389">
        <v>74.599999999999994</v>
      </c>
      <c r="E5389">
        <v>32.6</v>
      </c>
      <c r="F5389">
        <v>87.5</v>
      </c>
      <c r="G5389">
        <v>39.700000000000003</v>
      </c>
      <c r="H5389">
        <v>93.6</v>
      </c>
      <c r="I5389">
        <v>39</v>
      </c>
    </row>
    <row r="5390" spans="1:9" x14ac:dyDescent="0.3">
      <c r="A5390">
        <f t="shared" si="84"/>
        <v>4388</v>
      </c>
      <c r="B5390">
        <v>88.6</v>
      </c>
      <c r="C5390">
        <v>44.9</v>
      </c>
      <c r="D5390">
        <v>74.599999999999994</v>
      </c>
      <c r="E5390">
        <v>32.6</v>
      </c>
      <c r="F5390">
        <v>87.4</v>
      </c>
      <c r="G5390">
        <v>39.700000000000003</v>
      </c>
      <c r="H5390">
        <v>93.6</v>
      </c>
      <c r="I5390">
        <v>39</v>
      </c>
    </row>
    <row r="5391" spans="1:9" x14ac:dyDescent="0.3">
      <c r="A5391">
        <f t="shared" si="84"/>
        <v>4389</v>
      </c>
      <c r="B5391">
        <v>88.6</v>
      </c>
      <c r="C5391">
        <v>44.9</v>
      </c>
      <c r="D5391">
        <v>74.599999999999994</v>
      </c>
      <c r="E5391">
        <v>32.6</v>
      </c>
      <c r="F5391">
        <v>87.4</v>
      </c>
      <c r="G5391">
        <v>39.700000000000003</v>
      </c>
      <c r="H5391">
        <v>93.6</v>
      </c>
      <c r="I5391">
        <v>39</v>
      </c>
    </row>
    <row r="5392" spans="1:9" x14ac:dyDescent="0.3">
      <c r="A5392">
        <f t="shared" si="84"/>
        <v>4390</v>
      </c>
      <c r="B5392">
        <v>88.6</v>
      </c>
      <c r="C5392">
        <v>44.9</v>
      </c>
      <c r="D5392">
        <v>74.599999999999994</v>
      </c>
      <c r="E5392">
        <v>32.6</v>
      </c>
      <c r="F5392">
        <v>87.4</v>
      </c>
      <c r="G5392">
        <v>39.700000000000003</v>
      </c>
      <c r="H5392">
        <v>93.6</v>
      </c>
      <c r="I5392">
        <v>39</v>
      </c>
    </row>
    <row r="5393" spans="1:9" x14ac:dyDescent="0.3">
      <c r="A5393">
        <f t="shared" si="84"/>
        <v>4391</v>
      </c>
      <c r="B5393">
        <v>88.6</v>
      </c>
      <c r="C5393">
        <v>44.9</v>
      </c>
      <c r="D5393">
        <v>74.599999999999994</v>
      </c>
      <c r="E5393">
        <v>32.6</v>
      </c>
      <c r="F5393">
        <v>87.4</v>
      </c>
      <c r="G5393">
        <v>39.700000000000003</v>
      </c>
      <c r="H5393">
        <v>93.6</v>
      </c>
      <c r="I5393">
        <v>39</v>
      </c>
    </row>
    <row r="5394" spans="1:9" x14ac:dyDescent="0.3">
      <c r="A5394">
        <f t="shared" si="84"/>
        <v>4392</v>
      </c>
      <c r="B5394">
        <v>88.6</v>
      </c>
      <c r="C5394">
        <v>44.9</v>
      </c>
      <c r="D5394">
        <v>74.599999999999994</v>
      </c>
      <c r="E5394">
        <v>32.6</v>
      </c>
      <c r="F5394">
        <v>87.4</v>
      </c>
      <c r="G5394">
        <v>39.700000000000003</v>
      </c>
      <c r="H5394">
        <v>93.7</v>
      </c>
      <c r="I5394">
        <v>39</v>
      </c>
    </row>
    <row r="5395" spans="1:9" x14ac:dyDescent="0.3">
      <c r="A5395">
        <f t="shared" si="84"/>
        <v>4393</v>
      </c>
      <c r="B5395">
        <v>88.6</v>
      </c>
      <c r="C5395">
        <v>44.9</v>
      </c>
      <c r="D5395">
        <v>74.599999999999994</v>
      </c>
      <c r="E5395">
        <v>32.6</v>
      </c>
      <c r="F5395">
        <v>87.4</v>
      </c>
      <c r="G5395">
        <v>39.700000000000003</v>
      </c>
      <c r="H5395">
        <v>93.6</v>
      </c>
      <c r="I5395">
        <v>39</v>
      </c>
    </row>
    <row r="5396" spans="1:9" x14ac:dyDescent="0.3">
      <c r="A5396">
        <f t="shared" si="84"/>
        <v>4394</v>
      </c>
      <c r="B5396">
        <v>88.6</v>
      </c>
      <c r="C5396">
        <v>44.9</v>
      </c>
      <c r="D5396">
        <v>74.599999999999994</v>
      </c>
      <c r="E5396">
        <v>32.700000000000003</v>
      </c>
      <c r="F5396">
        <v>87.4</v>
      </c>
      <c r="G5396">
        <v>39.700000000000003</v>
      </c>
      <c r="H5396">
        <v>93.6</v>
      </c>
      <c r="I5396">
        <v>39</v>
      </c>
    </row>
    <row r="5397" spans="1:9" x14ac:dyDescent="0.3">
      <c r="A5397">
        <f t="shared" si="84"/>
        <v>4395</v>
      </c>
      <c r="B5397">
        <v>88.6</v>
      </c>
      <c r="C5397">
        <v>44.9</v>
      </c>
      <c r="D5397">
        <v>74.599999999999994</v>
      </c>
      <c r="E5397">
        <v>32.6</v>
      </c>
      <c r="F5397">
        <v>87.4</v>
      </c>
      <c r="G5397">
        <v>39.700000000000003</v>
      </c>
      <c r="H5397">
        <v>93.6</v>
      </c>
      <c r="I5397">
        <v>39</v>
      </c>
    </row>
    <row r="5398" spans="1:9" x14ac:dyDescent="0.3">
      <c r="A5398">
        <f t="shared" si="84"/>
        <v>4396</v>
      </c>
      <c r="B5398">
        <v>88.6</v>
      </c>
      <c r="C5398">
        <v>44.9</v>
      </c>
      <c r="D5398">
        <v>74.599999999999994</v>
      </c>
      <c r="E5398">
        <v>32.6</v>
      </c>
      <c r="F5398">
        <v>87.4</v>
      </c>
      <c r="G5398">
        <v>39.700000000000003</v>
      </c>
      <c r="H5398">
        <v>93.6</v>
      </c>
      <c r="I5398">
        <v>39</v>
      </c>
    </row>
    <row r="5399" spans="1:9" x14ac:dyDescent="0.3">
      <c r="A5399">
        <f t="shared" si="84"/>
        <v>4397</v>
      </c>
      <c r="B5399">
        <v>88.6</v>
      </c>
      <c r="C5399">
        <v>44.9</v>
      </c>
      <c r="D5399">
        <v>74.599999999999994</v>
      </c>
      <c r="E5399">
        <v>32.6</v>
      </c>
      <c r="F5399">
        <v>87.4</v>
      </c>
      <c r="G5399">
        <v>39.700000000000003</v>
      </c>
      <c r="H5399">
        <v>93.6</v>
      </c>
      <c r="I5399">
        <v>39</v>
      </c>
    </row>
    <row r="5400" spans="1:9" x14ac:dyDescent="0.3">
      <c r="A5400">
        <f t="shared" si="84"/>
        <v>4398</v>
      </c>
      <c r="B5400">
        <v>88.6</v>
      </c>
      <c r="C5400">
        <v>44.9</v>
      </c>
      <c r="D5400">
        <v>74.599999999999994</v>
      </c>
      <c r="E5400">
        <v>32.6</v>
      </c>
      <c r="F5400">
        <v>87.4</v>
      </c>
      <c r="G5400">
        <v>39.700000000000003</v>
      </c>
      <c r="H5400">
        <v>93.7</v>
      </c>
      <c r="I5400">
        <v>39</v>
      </c>
    </row>
    <row r="5401" spans="1:9" x14ac:dyDescent="0.3">
      <c r="A5401">
        <f t="shared" si="84"/>
        <v>4399</v>
      </c>
      <c r="B5401">
        <v>88.6</v>
      </c>
      <c r="C5401">
        <v>44.9</v>
      </c>
      <c r="D5401">
        <v>74.599999999999994</v>
      </c>
      <c r="E5401">
        <v>32.6</v>
      </c>
      <c r="F5401">
        <v>87.4</v>
      </c>
      <c r="G5401">
        <v>39.700000000000003</v>
      </c>
      <c r="H5401">
        <v>93.7</v>
      </c>
      <c r="I5401">
        <v>39</v>
      </c>
    </row>
    <row r="5402" spans="1:9" x14ac:dyDescent="0.3">
      <c r="A5402">
        <f t="shared" si="84"/>
        <v>4400</v>
      </c>
      <c r="B5402">
        <v>88.6</v>
      </c>
      <c r="C5402">
        <v>44.9</v>
      </c>
      <c r="D5402">
        <v>74.599999999999994</v>
      </c>
      <c r="E5402">
        <v>32.6</v>
      </c>
      <c r="F5402">
        <v>87.4</v>
      </c>
      <c r="G5402">
        <v>39.700000000000003</v>
      </c>
      <c r="H5402">
        <v>93.6</v>
      </c>
      <c r="I5402">
        <v>39</v>
      </c>
    </row>
    <row r="5403" spans="1:9" x14ac:dyDescent="0.3">
      <c r="A5403">
        <f t="shared" si="84"/>
        <v>4401</v>
      </c>
      <c r="B5403">
        <v>88.6</v>
      </c>
      <c r="C5403">
        <v>44.9</v>
      </c>
      <c r="D5403">
        <v>74.599999999999994</v>
      </c>
      <c r="E5403">
        <v>32.6</v>
      </c>
      <c r="F5403">
        <v>87.4</v>
      </c>
      <c r="G5403">
        <v>39.700000000000003</v>
      </c>
      <c r="H5403">
        <v>93.6</v>
      </c>
      <c r="I5403">
        <v>39</v>
      </c>
    </row>
    <row r="5404" spans="1:9" x14ac:dyDescent="0.3">
      <c r="A5404">
        <f t="shared" si="84"/>
        <v>4402</v>
      </c>
      <c r="B5404">
        <v>88.6</v>
      </c>
      <c r="C5404">
        <v>44.9</v>
      </c>
      <c r="D5404">
        <v>74.599999999999994</v>
      </c>
      <c r="E5404">
        <v>32.6</v>
      </c>
      <c r="F5404">
        <v>87.4</v>
      </c>
      <c r="G5404">
        <v>39.700000000000003</v>
      </c>
      <c r="H5404">
        <v>93.6</v>
      </c>
      <c r="I5404">
        <v>39</v>
      </c>
    </row>
    <row r="5405" spans="1:9" x14ac:dyDescent="0.3">
      <c r="A5405">
        <f t="shared" si="84"/>
        <v>4403</v>
      </c>
      <c r="B5405">
        <v>88.6</v>
      </c>
      <c r="C5405">
        <v>44.9</v>
      </c>
      <c r="D5405">
        <v>74.599999999999994</v>
      </c>
      <c r="E5405">
        <v>32.700000000000003</v>
      </c>
      <c r="F5405">
        <v>87.4</v>
      </c>
      <c r="G5405">
        <v>39.700000000000003</v>
      </c>
      <c r="H5405">
        <v>93.6</v>
      </c>
      <c r="I5405">
        <v>39</v>
      </c>
    </row>
    <row r="5406" spans="1:9" x14ac:dyDescent="0.3">
      <c r="A5406">
        <f t="shared" si="84"/>
        <v>4404</v>
      </c>
      <c r="B5406">
        <v>88.6</v>
      </c>
      <c r="C5406">
        <v>44.9</v>
      </c>
      <c r="D5406">
        <v>74.599999999999994</v>
      </c>
      <c r="E5406">
        <v>32.6</v>
      </c>
      <c r="F5406">
        <v>87.4</v>
      </c>
      <c r="G5406">
        <v>39.700000000000003</v>
      </c>
      <c r="H5406">
        <v>93.6</v>
      </c>
      <c r="I5406">
        <v>39</v>
      </c>
    </row>
    <row r="5407" spans="1:9" x14ac:dyDescent="0.3">
      <c r="A5407">
        <f t="shared" si="84"/>
        <v>4405</v>
      </c>
      <c r="B5407">
        <v>88.6</v>
      </c>
      <c r="C5407">
        <v>44.9</v>
      </c>
      <c r="D5407">
        <v>74.599999999999994</v>
      </c>
      <c r="E5407">
        <v>32.700000000000003</v>
      </c>
      <c r="F5407">
        <v>87.4</v>
      </c>
      <c r="G5407">
        <v>39.700000000000003</v>
      </c>
      <c r="H5407">
        <v>93.6</v>
      </c>
      <c r="I5407">
        <v>39</v>
      </c>
    </row>
    <row r="5408" spans="1:9" x14ac:dyDescent="0.3">
      <c r="A5408">
        <f t="shared" si="84"/>
        <v>4406</v>
      </c>
      <c r="B5408">
        <v>88.6</v>
      </c>
      <c r="C5408">
        <v>44.9</v>
      </c>
      <c r="D5408">
        <v>74.599999999999994</v>
      </c>
      <c r="E5408">
        <v>32.700000000000003</v>
      </c>
      <c r="F5408">
        <v>87.4</v>
      </c>
      <c r="G5408">
        <v>39.700000000000003</v>
      </c>
      <c r="H5408">
        <v>93.6</v>
      </c>
      <c r="I5408">
        <v>39</v>
      </c>
    </row>
    <row r="5409" spans="1:9" x14ac:dyDescent="0.3">
      <c r="A5409">
        <f t="shared" si="84"/>
        <v>4407</v>
      </c>
      <c r="B5409">
        <v>88.6</v>
      </c>
      <c r="C5409">
        <v>45</v>
      </c>
      <c r="D5409">
        <v>74.599999999999994</v>
      </c>
      <c r="E5409">
        <v>32.700000000000003</v>
      </c>
      <c r="F5409">
        <v>87.4</v>
      </c>
      <c r="G5409">
        <v>39.700000000000003</v>
      </c>
      <c r="H5409">
        <v>93.6</v>
      </c>
      <c r="I5409">
        <v>39</v>
      </c>
    </row>
    <row r="5410" spans="1:9" x14ac:dyDescent="0.3">
      <c r="A5410">
        <f t="shared" si="84"/>
        <v>4408</v>
      </c>
      <c r="B5410">
        <v>88.6</v>
      </c>
      <c r="C5410">
        <v>44.9</v>
      </c>
      <c r="D5410">
        <v>74.599999999999994</v>
      </c>
      <c r="E5410">
        <v>32.6</v>
      </c>
      <c r="F5410">
        <v>87.4</v>
      </c>
      <c r="G5410">
        <v>39.700000000000003</v>
      </c>
      <c r="H5410">
        <v>93.6</v>
      </c>
      <c r="I5410">
        <v>39</v>
      </c>
    </row>
    <row r="5411" spans="1:9" x14ac:dyDescent="0.3">
      <c r="A5411">
        <f t="shared" si="84"/>
        <v>4409</v>
      </c>
      <c r="B5411">
        <v>88.6</v>
      </c>
      <c r="C5411">
        <v>44.9</v>
      </c>
      <c r="D5411">
        <v>74.599999999999994</v>
      </c>
      <c r="E5411">
        <v>32.6</v>
      </c>
      <c r="F5411">
        <v>87.4</v>
      </c>
      <c r="G5411">
        <v>39.700000000000003</v>
      </c>
      <c r="H5411">
        <v>93.6</v>
      </c>
      <c r="I5411">
        <v>39</v>
      </c>
    </row>
    <row r="5412" spans="1:9" x14ac:dyDescent="0.3">
      <c r="A5412">
        <f t="shared" si="84"/>
        <v>4410</v>
      </c>
      <c r="B5412">
        <v>88.6</v>
      </c>
      <c r="C5412">
        <v>44.9</v>
      </c>
      <c r="D5412">
        <v>74.599999999999994</v>
      </c>
      <c r="E5412">
        <v>32.6</v>
      </c>
      <c r="F5412">
        <v>87.4</v>
      </c>
      <c r="G5412">
        <v>39.700000000000003</v>
      </c>
      <c r="H5412">
        <v>93.6</v>
      </c>
      <c r="I5412">
        <v>39</v>
      </c>
    </row>
    <row r="5413" spans="1:9" x14ac:dyDescent="0.3">
      <c r="A5413">
        <f t="shared" si="84"/>
        <v>4411</v>
      </c>
      <c r="B5413">
        <v>88.6</v>
      </c>
      <c r="C5413">
        <v>45</v>
      </c>
      <c r="D5413">
        <v>74.599999999999994</v>
      </c>
      <c r="E5413">
        <v>32.6</v>
      </c>
      <c r="F5413">
        <v>87.4</v>
      </c>
      <c r="G5413">
        <v>39.700000000000003</v>
      </c>
      <c r="H5413">
        <v>93.6</v>
      </c>
      <c r="I5413">
        <v>39</v>
      </c>
    </row>
    <row r="5414" spans="1:9" x14ac:dyDescent="0.3">
      <c r="A5414">
        <f t="shared" si="84"/>
        <v>4412</v>
      </c>
      <c r="B5414">
        <v>88.6</v>
      </c>
      <c r="C5414">
        <v>44.9</v>
      </c>
      <c r="D5414">
        <v>74.5</v>
      </c>
      <c r="E5414">
        <v>32.6</v>
      </c>
      <c r="F5414">
        <v>87.4</v>
      </c>
      <c r="G5414">
        <v>39.700000000000003</v>
      </c>
      <c r="H5414">
        <v>93.6</v>
      </c>
      <c r="I5414">
        <v>39</v>
      </c>
    </row>
    <row r="5415" spans="1:9" x14ac:dyDescent="0.3">
      <c r="A5415">
        <f t="shared" si="84"/>
        <v>4413</v>
      </c>
      <c r="B5415">
        <v>88.6</v>
      </c>
      <c r="C5415">
        <v>45</v>
      </c>
      <c r="D5415">
        <v>74.5</v>
      </c>
      <c r="E5415">
        <v>32.6</v>
      </c>
      <c r="F5415">
        <v>87.4</v>
      </c>
      <c r="G5415">
        <v>39.700000000000003</v>
      </c>
      <c r="H5415">
        <v>93.6</v>
      </c>
      <c r="I5415">
        <v>39</v>
      </c>
    </row>
    <row r="5416" spans="1:9" x14ac:dyDescent="0.3">
      <c r="A5416">
        <f t="shared" si="84"/>
        <v>4414</v>
      </c>
      <c r="B5416">
        <v>88.6</v>
      </c>
      <c r="C5416">
        <v>45</v>
      </c>
      <c r="D5416">
        <v>74.5</v>
      </c>
      <c r="E5416">
        <v>32.6</v>
      </c>
      <c r="F5416">
        <v>87.4</v>
      </c>
      <c r="G5416">
        <v>39.700000000000003</v>
      </c>
      <c r="H5416">
        <v>93.6</v>
      </c>
      <c r="I5416">
        <v>39</v>
      </c>
    </row>
    <row r="5417" spans="1:9" x14ac:dyDescent="0.3">
      <c r="A5417">
        <f t="shared" si="84"/>
        <v>4415</v>
      </c>
      <c r="B5417">
        <v>88.6</v>
      </c>
      <c r="C5417">
        <v>45</v>
      </c>
      <c r="D5417">
        <v>74.599999999999994</v>
      </c>
      <c r="E5417">
        <v>32.6</v>
      </c>
      <c r="F5417">
        <v>87.4</v>
      </c>
      <c r="G5417">
        <v>39.700000000000003</v>
      </c>
      <c r="H5417">
        <v>93.6</v>
      </c>
      <c r="I5417">
        <v>39</v>
      </c>
    </row>
    <row r="5418" spans="1:9" x14ac:dyDescent="0.3">
      <c r="A5418">
        <f t="shared" si="84"/>
        <v>4416</v>
      </c>
      <c r="B5418">
        <v>88.6</v>
      </c>
      <c r="C5418">
        <v>45</v>
      </c>
      <c r="D5418">
        <v>74.599999999999994</v>
      </c>
      <c r="E5418">
        <v>32.6</v>
      </c>
      <c r="F5418">
        <v>87.4</v>
      </c>
      <c r="G5418">
        <v>39.700000000000003</v>
      </c>
      <c r="H5418">
        <v>93.6</v>
      </c>
      <c r="I5418">
        <v>39</v>
      </c>
    </row>
    <row r="5419" spans="1:9" x14ac:dyDescent="0.3">
      <c r="A5419">
        <f t="shared" si="84"/>
        <v>4417</v>
      </c>
      <c r="B5419">
        <v>88.6</v>
      </c>
      <c r="C5419">
        <v>44.9</v>
      </c>
      <c r="D5419">
        <v>74.599999999999994</v>
      </c>
      <c r="E5419">
        <v>32.6</v>
      </c>
      <c r="F5419">
        <v>87.4</v>
      </c>
      <c r="G5419">
        <v>39.700000000000003</v>
      </c>
      <c r="H5419">
        <v>93.6</v>
      </c>
      <c r="I5419">
        <v>39</v>
      </c>
    </row>
    <row r="5420" spans="1:9" x14ac:dyDescent="0.3">
      <c r="A5420">
        <f t="shared" si="84"/>
        <v>4418</v>
      </c>
      <c r="B5420">
        <v>88.6</v>
      </c>
      <c r="C5420">
        <v>45</v>
      </c>
      <c r="D5420">
        <v>74.599999999999994</v>
      </c>
      <c r="E5420">
        <v>32.6</v>
      </c>
      <c r="F5420">
        <v>87.4</v>
      </c>
      <c r="G5420">
        <v>39.700000000000003</v>
      </c>
      <c r="H5420">
        <v>93.6</v>
      </c>
      <c r="I5420">
        <v>39</v>
      </c>
    </row>
    <row r="5421" spans="1:9" x14ac:dyDescent="0.3">
      <c r="A5421">
        <f t="shared" si="84"/>
        <v>4419</v>
      </c>
      <c r="B5421">
        <v>88.6</v>
      </c>
      <c r="C5421">
        <v>45</v>
      </c>
      <c r="D5421">
        <v>74.599999999999994</v>
      </c>
      <c r="E5421">
        <v>32.6</v>
      </c>
      <c r="F5421">
        <v>87.4</v>
      </c>
      <c r="G5421">
        <v>39.700000000000003</v>
      </c>
      <c r="H5421">
        <v>93.6</v>
      </c>
      <c r="I5421">
        <v>39</v>
      </c>
    </row>
    <row r="5422" spans="1:9" x14ac:dyDescent="0.3">
      <c r="A5422">
        <f t="shared" si="84"/>
        <v>4420</v>
      </c>
      <c r="B5422">
        <v>88.6</v>
      </c>
      <c r="C5422">
        <v>44.9</v>
      </c>
      <c r="D5422">
        <v>74.599999999999994</v>
      </c>
      <c r="E5422">
        <v>32.6</v>
      </c>
      <c r="F5422">
        <v>87.4</v>
      </c>
      <c r="G5422">
        <v>39.700000000000003</v>
      </c>
      <c r="H5422">
        <v>93.6</v>
      </c>
      <c r="I5422">
        <v>39</v>
      </c>
    </row>
    <row r="5423" spans="1:9" x14ac:dyDescent="0.3">
      <c r="A5423">
        <f t="shared" si="84"/>
        <v>4421</v>
      </c>
      <c r="B5423">
        <v>88.6</v>
      </c>
      <c r="C5423">
        <v>44.9</v>
      </c>
      <c r="D5423">
        <v>74.5</v>
      </c>
      <c r="E5423">
        <v>32.700000000000003</v>
      </c>
      <c r="F5423">
        <v>87.4</v>
      </c>
      <c r="G5423">
        <v>39.700000000000003</v>
      </c>
      <c r="H5423">
        <v>93.6</v>
      </c>
      <c r="I5423">
        <v>38.9</v>
      </c>
    </row>
    <row r="5424" spans="1:9" x14ac:dyDescent="0.3">
      <c r="A5424">
        <f t="shared" si="84"/>
        <v>4422</v>
      </c>
      <c r="B5424">
        <v>88.6</v>
      </c>
      <c r="C5424">
        <v>44.9</v>
      </c>
      <c r="D5424">
        <v>74.5</v>
      </c>
      <c r="E5424">
        <v>32.700000000000003</v>
      </c>
      <c r="F5424">
        <v>87.4</v>
      </c>
      <c r="G5424">
        <v>39.700000000000003</v>
      </c>
      <c r="H5424">
        <v>93.6</v>
      </c>
      <c r="I5424">
        <v>39</v>
      </c>
    </row>
    <row r="5425" spans="1:9" x14ac:dyDescent="0.3">
      <c r="A5425">
        <f t="shared" si="84"/>
        <v>4423</v>
      </c>
      <c r="B5425">
        <v>88.6</v>
      </c>
      <c r="C5425">
        <v>45</v>
      </c>
      <c r="D5425">
        <v>74.599999999999994</v>
      </c>
      <c r="E5425">
        <v>32.6</v>
      </c>
      <c r="F5425">
        <v>87.4</v>
      </c>
      <c r="G5425">
        <v>39.700000000000003</v>
      </c>
      <c r="H5425">
        <v>93.6</v>
      </c>
      <c r="I5425">
        <v>39</v>
      </c>
    </row>
    <row r="5426" spans="1:9" x14ac:dyDescent="0.3">
      <c r="A5426">
        <f t="shared" si="84"/>
        <v>4424</v>
      </c>
      <c r="B5426">
        <v>88.6</v>
      </c>
      <c r="C5426">
        <v>45</v>
      </c>
      <c r="D5426">
        <v>74.599999999999994</v>
      </c>
      <c r="E5426">
        <v>32.6</v>
      </c>
      <c r="F5426">
        <v>87.4</v>
      </c>
      <c r="G5426">
        <v>39.700000000000003</v>
      </c>
      <c r="H5426">
        <v>93.6</v>
      </c>
      <c r="I5426">
        <v>39</v>
      </c>
    </row>
    <row r="5427" spans="1:9" x14ac:dyDescent="0.3">
      <c r="A5427">
        <f t="shared" si="84"/>
        <v>4425</v>
      </c>
      <c r="B5427">
        <v>88.6</v>
      </c>
      <c r="C5427">
        <v>45</v>
      </c>
      <c r="D5427">
        <v>74.599999999999994</v>
      </c>
      <c r="E5427">
        <v>32.6</v>
      </c>
      <c r="F5427">
        <v>87.4</v>
      </c>
      <c r="G5427">
        <v>39.700000000000003</v>
      </c>
      <c r="H5427">
        <v>93.6</v>
      </c>
      <c r="I5427">
        <v>39</v>
      </c>
    </row>
    <row r="5428" spans="1:9" x14ac:dyDescent="0.3">
      <c r="A5428">
        <f t="shared" si="84"/>
        <v>4426</v>
      </c>
      <c r="B5428">
        <v>88.6</v>
      </c>
      <c r="C5428">
        <v>45</v>
      </c>
      <c r="D5428">
        <v>74.599999999999994</v>
      </c>
      <c r="E5428">
        <v>32.6</v>
      </c>
      <c r="F5428">
        <v>87.4</v>
      </c>
      <c r="G5428">
        <v>39.700000000000003</v>
      </c>
      <c r="H5428">
        <v>93.6</v>
      </c>
      <c r="I5428">
        <v>39</v>
      </c>
    </row>
    <row r="5429" spans="1:9" x14ac:dyDescent="0.3">
      <c r="A5429">
        <f t="shared" si="84"/>
        <v>4427</v>
      </c>
      <c r="B5429">
        <v>88.6</v>
      </c>
      <c r="C5429">
        <v>44.9</v>
      </c>
      <c r="D5429">
        <v>74.599999999999994</v>
      </c>
      <c r="E5429">
        <v>32.6</v>
      </c>
      <c r="F5429">
        <v>87.4</v>
      </c>
      <c r="G5429">
        <v>39.700000000000003</v>
      </c>
      <c r="H5429">
        <v>93.6</v>
      </c>
      <c r="I5429">
        <v>39</v>
      </c>
    </row>
    <row r="5430" spans="1:9" x14ac:dyDescent="0.3">
      <c r="A5430">
        <f t="shared" si="84"/>
        <v>4428</v>
      </c>
      <c r="B5430">
        <v>88.6</v>
      </c>
      <c r="C5430">
        <v>44.9</v>
      </c>
      <c r="D5430">
        <v>74.599999999999994</v>
      </c>
      <c r="E5430">
        <v>32.6</v>
      </c>
      <c r="F5430">
        <v>87.4</v>
      </c>
      <c r="G5430">
        <v>39.700000000000003</v>
      </c>
      <c r="H5430">
        <v>93.6</v>
      </c>
      <c r="I5430">
        <v>39</v>
      </c>
    </row>
    <row r="5431" spans="1:9" x14ac:dyDescent="0.3">
      <c r="A5431">
        <f t="shared" si="84"/>
        <v>4429</v>
      </c>
      <c r="B5431">
        <v>88.6</v>
      </c>
      <c r="C5431">
        <v>44.9</v>
      </c>
      <c r="D5431">
        <v>74.599999999999994</v>
      </c>
      <c r="E5431">
        <v>32.6</v>
      </c>
      <c r="F5431">
        <v>87.4</v>
      </c>
      <c r="G5431">
        <v>39.700000000000003</v>
      </c>
      <c r="H5431">
        <v>93.6</v>
      </c>
      <c r="I5431">
        <v>39</v>
      </c>
    </row>
    <row r="5432" spans="1:9" x14ac:dyDescent="0.3">
      <c r="A5432">
        <f t="shared" si="84"/>
        <v>4430</v>
      </c>
      <c r="B5432">
        <v>88.6</v>
      </c>
      <c r="C5432">
        <v>44.9</v>
      </c>
      <c r="D5432">
        <v>74.599999999999994</v>
      </c>
      <c r="E5432">
        <v>32.6</v>
      </c>
      <c r="F5432">
        <v>87.4</v>
      </c>
      <c r="G5432">
        <v>39.700000000000003</v>
      </c>
      <c r="H5432">
        <v>93.6</v>
      </c>
      <c r="I5432">
        <v>39</v>
      </c>
    </row>
    <row r="5433" spans="1:9" x14ac:dyDescent="0.3">
      <c r="A5433">
        <f t="shared" si="84"/>
        <v>4431</v>
      </c>
      <c r="B5433">
        <v>88.6</v>
      </c>
      <c r="C5433">
        <v>44.9</v>
      </c>
      <c r="D5433">
        <v>74.599999999999994</v>
      </c>
      <c r="E5433">
        <v>32.6</v>
      </c>
      <c r="F5433">
        <v>87.4</v>
      </c>
      <c r="G5433">
        <v>39.700000000000003</v>
      </c>
      <c r="H5433">
        <v>93.6</v>
      </c>
      <c r="I5433">
        <v>39</v>
      </c>
    </row>
    <row r="5434" spans="1:9" x14ac:dyDescent="0.3">
      <c r="A5434">
        <f t="shared" si="84"/>
        <v>4432</v>
      </c>
      <c r="B5434">
        <v>88.6</v>
      </c>
      <c r="C5434">
        <v>45</v>
      </c>
      <c r="D5434">
        <v>74.599999999999994</v>
      </c>
      <c r="E5434">
        <v>32.6</v>
      </c>
      <c r="F5434">
        <v>87.4</v>
      </c>
      <c r="G5434">
        <v>39.700000000000003</v>
      </c>
      <c r="H5434">
        <v>93.6</v>
      </c>
      <c r="I5434">
        <v>39</v>
      </c>
    </row>
    <row r="5435" spans="1:9" x14ac:dyDescent="0.3">
      <c r="A5435">
        <f t="shared" si="84"/>
        <v>4433</v>
      </c>
      <c r="B5435">
        <v>88.6</v>
      </c>
      <c r="C5435">
        <v>44.9</v>
      </c>
      <c r="D5435">
        <v>74.5</v>
      </c>
      <c r="E5435">
        <v>32.700000000000003</v>
      </c>
      <c r="F5435">
        <v>87.4</v>
      </c>
      <c r="G5435">
        <v>39.700000000000003</v>
      </c>
      <c r="H5435">
        <v>93.6</v>
      </c>
      <c r="I5435">
        <v>39</v>
      </c>
    </row>
    <row r="5436" spans="1:9" x14ac:dyDescent="0.3">
      <c r="A5436">
        <f t="shared" si="84"/>
        <v>4434</v>
      </c>
      <c r="B5436">
        <v>88.6</v>
      </c>
      <c r="C5436">
        <v>44.9</v>
      </c>
      <c r="D5436">
        <v>74.5</v>
      </c>
      <c r="E5436">
        <v>32.6</v>
      </c>
      <c r="F5436">
        <v>87.4</v>
      </c>
      <c r="G5436">
        <v>39.700000000000003</v>
      </c>
      <c r="H5436">
        <v>93.6</v>
      </c>
      <c r="I5436">
        <v>39</v>
      </c>
    </row>
    <row r="5437" spans="1:9" x14ac:dyDescent="0.3">
      <c r="A5437">
        <f t="shared" si="84"/>
        <v>4435</v>
      </c>
      <c r="B5437">
        <v>88.6</v>
      </c>
      <c r="C5437">
        <v>45</v>
      </c>
      <c r="D5437">
        <v>74.599999999999994</v>
      </c>
      <c r="E5437">
        <v>32.6</v>
      </c>
      <c r="F5437">
        <v>87.4</v>
      </c>
      <c r="G5437">
        <v>39.700000000000003</v>
      </c>
      <c r="H5437">
        <v>93.6</v>
      </c>
      <c r="I5437">
        <v>39</v>
      </c>
    </row>
    <row r="5438" spans="1:9" x14ac:dyDescent="0.3">
      <c r="A5438">
        <f t="shared" si="84"/>
        <v>4436</v>
      </c>
      <c r="B5438">
        <v>88.6</v>
      </c>
      <c r="C5438">
        <v>45</v>
      </c>
      <c r="D5438">
        <v>74.5</v>
      </c>
      <c r="E5438">
        <v>32.6</v>
      </c>
      <c r="F5438">
        <v>87.4</v>
      </c>
      <c r="G5438">
        <v>39.700000000000003</v>
      </c>
      <c r="H5438">
        <v>93.6</v>
      </c>
      <c r="I5438">
        <v>39</v>
      </c>
    </row>
    <row r="5439" spans="1:9" x14ac:dyDescent="0.3">
      <c r="A5439">
        <f t="shared" si="84"/>
        <v>4437</v>
      </c>
      <c r="B5439">
        <v>88.6</v>
      </c>
      <c r="C5439">
        <v>44.9</v>
      </c>
      <c r="D5439">
        <v>74.599999999999994</v>
      </c>
      <c r="E5439">
        <v>32.6</v>
      </c>
      <c r="F5439">
        <v>87.4</v>
      </c>
      <c r="G5439">
        <v>39.700000000000003</v>
      </c>
      <c r="H5439">
        <v>93.6</v>
      </c>
      <c r="I5439">
        <v>39</v>
      </c>
    </row>
    <row r="5440" spans="1:9" x14ac:dyDescent="0.3">
      <c r="A5440">
        <f t="shared" si="84"/>
        <v>4438</v>
      </c>
      <c r="B5440">
        <v>88.6</v>
      </c>
      <c r="C5440">
        <v>45</v>
      </c>
      <c r="D5440">
        <v>74.599999999999994</v>
      </c>
      <c r="E5440">
        <v>32.6</v>
      </c>
      <c r="F5440">
        <v>87.4</v>
      </c>
      <c r="G5440">
        <v>39.700000000000003</v>
      </c>
      <c r="H5440">
        <v>93.6</v>
      </c>
      <c r="I5440">
        <v>39</v>
      </c>
    </row>
    <row r="5441" spans="1:9" x14ac:dyDescent="0.3">
      <c r="A5441">
        <f t="shared" si="84"/>
        <v>4439</v>
      </c>
      <c r="B5441">
        <v>88.6</v>
      </c>
      <c r="C5441">
        <v>44.9</v>
      </c>
      <c r="D5441">
        <v>74.599999999999994</v>
      </c>
      <c r="E5441">
        <v>32.6</v>
      </c>
      <c r="F5441">
        <v>87.4</v>
      </c>
      <c r="G5441">
        <v>39.700000000000003</v>
      </c>
      <c r="H5441">
        <v>93.6</v>
      </c>
      <c r="I5441">
        <v>39</v>
      </c>
    </row>
    <row r="5442" spans="1:9" x14ac:dyDescent="0.3">
      <c r="A5442">
        <f t="shared" si="84"/>
        <v>4440</v>
      </c>
      <c r="B5442">
        <v>88.6</v>
      </c>
      <c r="C5442">
        <v>45</v>
      </c>
      <c r="D5442">
        <v>74.599999999999994</v>
      </c>
      <c r="E5442">
        <v>32.6</v>
      </c>
      <c r="F5442">
        <v>87.4</v>
      </c>
      <c r="G5442">
        <v>39.700000000000003</v>
      </c>
      <c r="H5442">
        <v>93.6</v>
      </c>
      <c r="I5442">
        <v>39</v>
      </c>
    </row>
    <row r="5443" spans="1:9" x14ac:dyDescent="0.3">
      <c r="A5443">
        <f t="shared" si="84"/>
        <v>4441</v>
      </c>
      <c r="B5443">
        <v>88.6</v>
      </c>
      <c r="C5443">
        <v>45</v>
      </c>
      <c r="D5443">
        <v>74.5</v>
      </c>
      <c r="E5443">
        <v>32.6</v>
      </c>
      <c r="F5443">
        <v>87.4</v>
      </c>
      <c r="G5443">
        <v>39.700000000000003</v>
      </c>
      <c r="H5443">
        <v>93.6</v>
      </c>
      <c r="I5443">
        <v>39</v>
      </c>
    </row>
    <row r="5444" spans="1:9" x14ac:dyDescent="0.3">
      <c r="A5444">
        <f t="shared" ref="A5444:A5507" si="85">A5443+1</f>
        <v>4442</v>
      </c>
      <c r="B5444">
        <v>88.6</v>
      </c>
      <c r="C5444">
        <v>45</v>
      </c>
      <c r="D5444">
        <v>74.599999999999994</v>
      </c>
      <c r="E5444">
        <v>32.6</v>
      </c>
      <c r="F5444">
        <v>87.4</v>
      </c>
      <c r="G5444">
        <v>39.700000000000003</v>
      </c>
      <c r="H5444">
        <v>93.6</v>
      </c>
      <c r="I5444">
        <v>39</v>
      </c>
    </row>
    <row r="5445" spans="1:9" x14ac:dyDescent="0.3">
      <c r="A5445">
        <f t="shared" si="85"/>
        <v>4443</v>
      </c>
      <c r="B5445">
        <v>88.6</v>
      </c>
      <c r="C5445">
        <v>45</v>
      </c>
      <c r="D5445">
        <v>74.599999999999994</v>
      </c>
      <c r="E5445">
        <v>32.6</v>
      </c>
      <c r="F5445">
        <v>87.4</v>
      </c>
      <c r="G5445">
        <v>39.700000000000003</v>
      </c>
      <c r="H5445">
        <v>93.6</v>
      </c>
      <c r="I5445">
        <v>39</v>
      </c>
    </row>
    <row r="5446" spans="1:9" x14ac:dyDescent="0.3">
      <c r="A5446">
        <f t="shared" si="85"/>
        <v>4444</v>
      </c>
      <c r="B5446">
        <v>88.6</v>
      </c>
      <c r="C5446">
        <v>45</v>
      </c>
      <c r="D5446">
        <v>74.599999999999994</v>
      </c>
      <c r="E5446">
        <v>32.6</v>
      </c>
      <c r="F5446">
        <v>87.4</v>
      </c>
      <c r="G5446">
        <v>39.700000000000003</v>
      </c>
      <c r="H5446">
        <v>93.6</v>
      </c>
      <c r="I5446">
        <v>39</v>
      </c>
    </row>
    <row r="5447" spans="1:9" x14ac:dyDescent="0.3">
      <c r="A5447">
        <f t="shared" si="85"/>
        <v>4445</v>
      </c>
      <c r="B5447">
        <v>88.6</v>
      </c>
      <c r="C5447">
        <v>45</v>
      </c>
      <c r="D5447">
        <v>74.5</v>
      </c>
      <c r="E5447">
        <v>32.6</v>
      </c>
      <c r="F5447">
        <v>87.4</v>
      </c>
      <c r="G5447">
        <v>39.700000000000003</v>
      </c>
      <c r="H5447">
        <v>93.6</v>
      </c>
      <c r="I5447">
        <v>39</v>
      </c>
    </row>
    <row r="5448" spans="1:9" x14ac:dyDescent="0.3">
      <c r="A5448">
        <f t="shared" si="85"/>
        <v>4446</v>
      </c>
      <c r="B5448">
        <v>88.7</v>
      </c>
      <c r="C5448">
        <v>45</v>
      </c>
      <c r="D5448">
        <v>74.599999999999994</v>
      </c>
      <c r="E5448">
        <v>32.6</v>
      </c>
      <c r="F5448">
        <v>87.4</v>
      </c>
      <c r="G5448">
        <v>39.700000000000003</v>
      </c>
      <c r="H5448">
        <v>93.6</v>
      </c>
      <c r="I5448">
        <v>39</v>
      </c>
    </row>
    <row r="5449" spans="1:9" x14ac:dyDescent="0.3">
      <c r="A5449">
        <f t="shared" si="85"/>
        <v>4447</v>
      </c>
      <c r="B5449">
        <v>88.7</v>
      </c>
      <c r="C5449">
        <v>44.9</v>
      </c>
      <c r="D5449">
        <v>74.599999999999994</v>
      </c>
      <c r="E5449">
        <v>32.700000000000003</v>
      </c>
      <c r="F5449">
        <v>87.4</v>
      </c>
      <c r="G5449">
        <v>39.700000000000003</v>
      </c>
      <c r="H5449">
        <v>93.6</v>
      </c>
      <c r="I5449">
        <v>39</v>
      </c>
    </row>
    <row r="5450" spans="1:9" x14ac:dyDescent="0.3">
      <c r="A5450">
        <f t="shared" si="85"/>
        <v>4448</v>
      </c>
      <c r="B5450">
        <v>88.7</v>
      </c>
      <c r="C5450">
        <v>44.9</v>
      </c>
      <c r="D5450">
        <v>74.5</v>
      </c>
      <c r="E5450">
        <v>32.6</v>
      </c>
      <c r="F5450">
        <v>87.4</v>
      </c>
      <c r="G5450">
        <v>39.700000000000003</v>
      </c>
      <c r="H5450">
        <v>93.6</v>
      </c>
      <c r="I5450">
        <v>39</v>
      </c>
    </row>
    <row r="5451" spans="1:9" x14ac:dyDescent="0.3">
      <c r="A5451">
        <f t="shared" si="85"/>
        <v>4449</v>
      </c>
      <c r="B5451">
        <v>88.7</v>
      </c>
      <c r="C5451">
        <v>44.9</v>
      </c>
      <c r="D5451">
        <v>74.599999999999994</v>
      </c>
      <c r="E5451">
        <v>32.6</v>
      </c>
      <c r="F5451">
        <v>87.4</v>
      </c>
      <c r="G5451">
        <v>39.700000000000003</v>
      </c>
      <c r="H5451">
        <v>93.6</v>
      </c>
      <c r="I5451">
        <v>39</v>
      </c>
    </row>
    <row r="5452" spans="1:9" x14ac:dyDescent="0.3">
      <c r="A5452">
        <f t="shared" si="85"/>
        <v>4450</v>
      </c>
      <c r="B5452">
        <v>88.6</v>
      </c>
      <c r="C5452">
        <v>45</v>
      </c>
      <c r="D5452">
        <v>74.599999999999994</v>
      </c>
      <c r="E5452">
        <v>32.6</v>
      </c>
      <c r="F5452">
        <v>87.4</v>
      </c>
      <c r="G5452">
        <v>39.700000000000003</v>
      </c>
      <c r="H5452">
        <v>93.6</v>
      </c>
      <c r="I5452">
        <v>39</v>
      </c>
    </row>
    <row r="5453" spans="1:9" x14ac:dyDescent="0.3">
      <c r="A5453">
        <f t="shared" si="85"/>
        <v>4451</v>
      </c>
      <c r="B5453">
        <v>88.7</v>
      </c>
      <c r="C5453">
        <v>45</v>
      </c>
      <c r="D5453">
        <v>74.599999999999994</v>
      </c>
      <c r="E5453">
        <v>32.6</v>
      </c>
      <c r="F5453">
        <v>87.4</v>
      </c>
      <c r="G5453">
        <v>39.700000000000003</v>
      </c>
      <c r="H5453">
        <v>93.6</v>
      </c>
      <c r="I5453">
        <v>39</v>
      </c>
    </row>
    <row r="5454" spans="1:9" x14ac:dyDescent="0.3">
      <c r="A5454">
        <f t="shared" si="85"/>
        <v>4452</v>
      </c>
      <c r="B5454">
        <v>88.6</v>
      </c>
      <c r="C5454">
        <v>44.9</v>
      </c>
      <c r="D5454">
        <v>74.599999999999994</v>
      </c>
      <c r="E5454">
        <v>32.6</v>
      </c>
      <c r="F5454">
        <v>87.4</v>
      </c>
      <c r="G5454">
        <v>39.700000000000003</v>
      </c>
      <c r="H5454">
        <v>93.6</v>
      </c>
      <c r="I5454">
        <v>39</v>
      </c>
    </row>
    <row r="5455" spans="1:9" x14ac:dyDescent="0.3">
      <c r="A5455">
        <f t="shared" si="85"/>
        <v>4453</v>
      </c>
      <c r="B5455">
        <v>88.6</v>
      </c>
      <c r="C5455">
        <v>45</v>
      </c>
      <c r="D5455">
        <v>74.599999999999994</v>
      </c>
      <c r="E5455">
        <v>32.6</v>
      </c>
      <c r="F5455">
        <v>87.4</v>
      </c>
      <c r="G5455">
        <v>39.700000000000003</v>
      </c>
      <c r="H5455">
        <v>93.6</v>
      </c>
      <c r="I5455">
        <v>39</v>
      </c>
    </row>
    <row r="5456" spans="1:9" x14ac:dyDescent="0.3">
      <c r="A5456">
        <f t="shared" si="85"/>
        <v>4454</v>
      </c>
      <c r="B5456">
        <v>88.7</v>
      </c>
      <c r="C5456">
        <v>45</v>
      </c>
      <c r="D5456">
        <v>74.599999999999994</v>
      </c>
      <c r="E5456">
        <v>32.700000000000003</v>
      </c>
      <c r="F5456">
        <v>87.4</v>
      </c>
      <c r="G5456">
        <v>39.700000000000003</v>
      </c>
      <c r="H5456">
        <v>93.6</v>
      </c>
      <c r="I5456">
        <v>39</v>
      </c>
    </row>
    <row r="5457" spans="1:9" x14ac:dyDescent="0.3">
      <c r="A5457">
        <f t="shared" si="85"/>
        <v>4455</v>
      </c>
      <c r="B5457">
        <v>88.6</v>
      </c>
      <c r="C5457">
        <v>45</v>
      </c>
      <c r="D5457">
        <v>74.599999999999994</v>
      </c>
      <c r="E5457">
        <v>32.700000000000003</v>
      </c>
      <c r="F5457">
        <v>87.4</v>
      </c>
      <c r="G5457">
        <v>39.700000000000003</v>
      </c>
      <c r="H5457">
        <v>93.6</v>
      </c>
      <c r="I5457">
        <v>39</v>
      </c>
    </row>
    <row r="5458" spans="1:9" x14ac:dyDescent="0.3">
      <c r="A5458">
        <f t="shared" si="85"/>
        <v>4456</v>
      </c>
      <c r="B5458">
        <v>88.6</v>
      </c>
      <c r="C5458">
        <v>45</v>
      </c>
      <c r="D5458">
        <v>74.5</v>
      </c>
      <c r="E5458">
        <v>32.6</v>
      </c>
      <c r="F5458">
        <v>87.4</v>
      </c>
      <c r="G5458">
        <v>39.700000000000003</v>
      </c>
      <c r="H5458">
        <v>93.6</v>
      </c>
      <c r="I5458">
        <v>39</v>
      </c>
    </row>
    <row r="5459" spans="1:9" x14ac:dyDescent="0.3">
      <c r="A5459">
        <f t="shared" si="85"/>
        <v>4457</v>
      </c>
      <c r="B5459">
        <v>88.6</v>
      </c>
      <c r="C5459">
        <v>45</v>
      </c>
      <c r="D5459">
        <v>74.5</v>
      </c>
      <c r="E5459">
        <v>32.6</v>
      </c>
      <c r="F5459">
        <v>87.4</v>
      </c>
      <c r="G5459">
        <v>39.700000000000003</v>
      </c>
      <c r="H5459">
        <v>93.6</v>
      </c>
      <c r="I5459">
        <v>39</v>
      </c>
    </row>
    <row r="5460" spans="1:9" x14ac:dyDescent="0.3">
      <c r="A5460">
        <f t="shared" si="85"/>
        <v>4458</v>
      </c>
      <c r="B5460">
        <v>88.6</v>
      </c>
      <c r="C5460">
        <v>45</v>
      </c>
      <c r="D5460">
        <v>74.599999999999994</v>
      </c>
      <c r="E5460">
        <v>32.6</v>
      </c>
      <c r="F5460">
        <v>87.4</v>
      </c>
      <c r="G5460">
        <v>39.700000000000003</v>
      </c>
      <c r="H5460">
        <v>93.6</v>
      </c>
      <c r="I5460">
        <v>39</v>
      </c>
    </row>
    <row r="5461" spans="1:9" x14ac:dyDescent="0.3">
      <c r="A5461">
        <f t="shared" si="85"/>
        <v>4459</v>
      </c>
      <c r="B5461">
        <v>88.6</v>
      </c>
      <c r="C5461">
        <v>45</v>
      </c>
      <c r="D5461">
        <v>74.599999999999994</v>
      </c>
      <c r="E5461">
        <v>32.6</v>
      </c>
      <c r="F5461">
        <v>87.4</v>
      </c>
      <c r="G5461">
        <v>39.700000000000003</v>
      </c>
      <c r="H5461">
        <v>93.6</v>
      </c>
      <c r="I5461">
        <v>39</v>
      </c>
    </row>
    <row r="5462" spans="1:9" x14ac:dyDescent="0.3">
      <c r="A5462">
        <f t="shared" si="85"/>
        <v>4460</v>
      </c>
      <c r="B5462">
        <v>88.6</v>
      </c>
      <c r="C5462">
        <v>44.9</v>
      </c>
      <c r="D5462">
        <v>74.599999999999994</v>
      </c>
      <c r="E5462">
        <v>32.6</v>
      </c>
      <c r="F5462">
        <v>87.4</v>
      </c>
      <c r="G5462">
        <v>39.700000000000003</v>
      </c>
      <c r="H5462">
        <v>93.6</v>
      </c>
      <c r="I5462">
        <v>39</v>
      </c>
    </row>
    <row r="5463" spans="1:9" x14ac:dyDescent="0.3">
      <c r="A5463">
        <f t="shared" si="85"/>
        <v>4461</v>
      </c>
      <c r="B5463">
        <v>88.6</v>
      </c>
      <c r="C5463">
        <v>45</v>
      </c>
      <c r="D5463">
        <v>74.599999999999994</v>
      </c>
      <c r="E5463">
        <v>32.6</v>
      </c>
      <c r="F5463">
        <v>87.4</v>
      </c>
      <c r="G5463">
        <v>39.700000000000003</v>
      </c>
      <c r="H5463">
        <v>93.6</v>
      </c>
      <c r="I5463">
        <v>39</v>
      </c>
    </row>
    <row r="5464" spans="1:9" x14ac:dyDescent="0.3">
      <c r="A5464">
        <f t="shared" si="85"/>
        <v>4462</v>
      </c>
      <c r="B5464">
        <v>88.6</v>
      </c>
      <c r="C5464">
        <v>45</v>
      </c>
      <c r="D5464">
        <v>74.599999999999994</v>
      </c>
      <c r="E5464">
        <v>32.6</v>
      </c>
      <c r="F5464">
        <v>87.4</v>
      </c>
      <c r="G5464">
        <v>39.700000000000003</v>
      </c>
      <c r="H5464">
        <v>93.6</v>
      </c>
      <c r="I5464">
        <v>39</v>
      </c>
    </row>
    <row r="5465" spans="1:9" x14ac:dyDescent="0.3">
      <c r="A5465">
        <f t="shared" si="85"/>
        <v>4463</v>
      </c>
      <c r="B5465">
        <v>88.6</v>
      </c>
      <c r="C5465">
        <v>45</v>
      </c>
      <c r="D5465">
        <v>74.599999999999994</v>
      </c>
      <c r="E5465">
        <v>32.6</v>
      </c>
      <c r="F5465">
        <v>87.4</v>
      </c>
      <c r="G5465">
        <v>39.700000000000003</v>
      </c>
      <c r="H5465">
        <v>93.6</v>
      </c>
      <c r="I5465">
        <v>39</v>
      </c>
    </row>
    <row r="5466" spans="1:9" x14ac:dyDescent="0.3">
      <c r="A5466">
        <f t="shared" si="85"/>
        <v>4464</v>
      </c>
      <c r="B5466">
        <v>88.6</v>
      </c>
      <c r="C5466">
        <v>44.9</v>
      </c>
      <c r="D5466">
        <v>74.599999999999994</v>
      </c>
      <c r="E5466">
        <v>32.6</v>
      </c>
      <c r="F5466">
        <v>87.4</v>
      </c>
      <c r="G5466">
        <v>39.700000000000003</v>
      </c>
      <c r="H5466">
        <v>93.6</v>
      </c>
      <c r="I5466">
        <v>39</v>
      </c>
    </row>
    <row r="5467" spans="1:9" x14ac:dyDescent="0.3">
      <c r="A5467">
        <f t="shared" si="85"/>
        <v>4465</v>
      </c>
      <c r="B5467">
        <v>88.6</v>
      </c>
      <c r="C5467">
        <v>44.9</v>
      </c>
      <c r="D5467">
        <v>74.599999999999994</v>
      </c>
      <c r="E5467">
        <v>32.6</v>
      </c>
      <c r="F5467">
        <v>87.4</v>
      </c>
      <c r="G5467">
        <v>39.700000000000003</v>
      </c>
      <c r="H5467">
        <v>93.6</v>
      </c>
      <c r="I5467">
        <v>39</v>
      </c>
    </row>
    <row r="5468" spans="1:9" x14ac:dyDescent="0.3">
      <c r="A5468">
        <f t="shared" si="85"/>
        <v>4466</v>
      </c>
      <c r="B5468">
        <v>88.6</v>
      </c>
      <c r="C5468">
        <v>45</v>
      </c>
      <c r="D5468">
        <v>74.599999999999994</v>
      </c>
      <c r="E5468">
        <v>32.6</v>
      </c>
      <c r="F5468">
        <v>87.4</v>
      </c>
      <c r="G5468">
        <v>39.700000000000003</v>
      </c>
      <c r="H5468">
        <v>93.6</v>
      </c>
      <c r="I5468">
        <v>39</v>
      </c>
    </row>
    <row r="5469" spans="1:9" x14ac:dyDescent="0.3">
      <c r="A5469">
        <f t="shared" si="85"/>
        <v>4467</v>
      </c>
      <c r="B5469">
        <v>88.6</v>
      </c>
      <c r="C5469">
        <v>45</v>
      </c>
      <c r="D5469">
        <v>74.599999999999994</v>
      </c>
      <c r="E5469">
        <v>32.6</v>
      </c>
      <c r="F5469">
        <v>87.4</v>
      </c>
      <c r="G5469">
        <v>39.700000000000003</v>
      </c>
      <c r="H5469">
        <v>93.6</v>
      </c>
      <c r="I5469">
        <v>39</v>
      </c>
    </row>
    <row r="5470" spans="1:9" x14ac:dyDescent="0.3">
      <c r="A5470">
        <f t="shared" si="85"/>
        <v>4468</v>
      </c>
      <c r="B5470">
        <v>88.6</v>
      </c>
      <c r="C5470">
        <v>45</v>
      </c>
      <c r="D5470">
        <v>74.599999999999994</v>
      </c>
      <c r="E5470">
        <v>32.700000000000003</v>
      </c>
      <c r="F5470">
        <v>87.4</v>
      </c>
      <c r="G5470">
        <v>39.700000000000003</v>
      </c>
      <c r="H5470">
        <v>93.6</v>
      </c>
      <c r="I5470">
        <v>39</v>
      </c>
    </row>
    <row r="5471" spans="1:9" x14ac:dyDescent="0.3">
      <c r="A5471">
        <f t="shared" si="85"/>
        <v>4469</v>
      </c>
      <c r="B5471">
        <v>88.6</v>
      </c>
      <c r="C5471">
        <v>45</v>
      </c>
      <c r="D5471">
        <v>74.599999999999994</v>
      </c>
      <c r="E5471">
        <v>32.6</v>
      </c>
      <c r="F5471">
        <v>87.4</v>
      </c>
      <c r="G5471">
        <v>39.700000000000003</v>
      </c>
      <c r="H5471">
        <v>93.6</v>
      </c>
      <c r="I5471">
        <v>39</v>
      </c>
    </row>
    <row r="5472" spans="1:9" x14ac:dyDescent="0.3">
      <c r="A5472">
        <f t="shared" si="85"/>
        <v>4470</v>
      </c>
      <c r="B5472">
        <v>88.6</v>
      </c>
      <c r="C5472">
        <v>45</v>
      </c>
      <c r="D5472">
        <v>74.599999999999994</v>
      </c>
      <c r="E5472">
        <v>32.6</v>
      </c>
      <c r="F5472">
        <v>87.4</v>
      </c>
      <c r="G5472">
        <v>39.700000000000003</v>
      </c>
      <c r="H5472">
        <v>93.6</v>
      </c>
      <c r="I5472">
        <v>39</v>
      </c>
    </row>
    <row r="5473" spans="1:9" x14ac:dyDescent="0.3">
      <c r="A5473">
        <f t="shared" si="85"/>
        <v>4471</v>
      </c>
      <c r="B5473">
        <v>88.6</v>
      </c>
      <c r="C5473">
        <v>45</v>
      </c>
      <c r="D5473">
        <v>74.599999999999994</v>
      </c>
      <c r="E5473">
        <v>32.700000000000003</v>
      </c>
      <c r="F5473">
        <v>87.4</v>
      </c>
      <c r="G5473">
        <v>39.700000000000003</v>
      </c>
      <c r="H5473">
        <v>93.6</v>
      </c>
      <c r="I5473">
        <v>39</v>
      </c>
    </row>
    <row r="5474" spans="1:9" x14ac:dyDescent="0.3">
      <c r="A5474">
        <f t="shared" si="85"/>
        <v>4472</v>
      </c>
      <c r="B5474">
        <v>88.6</v>
      </c>
      <c r="C5474">
        <v>44.9</v>
      </c>
      <c r="D5474">
        <v>74.599999999999994</v>
      </c>
      <c r="E5474">
        <v>32.6</v>
      </c>
      <c r="F5474">
        <v>87.4</v>
      </c>
      <c r="G5474">
        <v>39.700000000000003</v>
      </c>
      <c r="H5474">
        <v>93.6</v>
      </c>
      <c r="I5474">
        <v>39</v>
      </c>
    </row>
    <row r="5475" spans="1:9" x14ac:dyDescent="0.3">
      <c r="A5475">
        <f t="shared" si="85"/>
        <v>4473</v>
      </c>
      <c r="B5475">
        <v>88.6</v>
      </c>
      <c r="C5475">
        <v>45</v>
      </c>
      <c r="D5475">
        <v>74.599999999999994</v>
      </c>
      <c r="E5475">
        <v>32.700000000000003</v>
      </c>
      <c r="F5475">
        <v>87.4</v>
      </c>
      <c r="G5475">
        <v>39.700000000000003</v>
      </c>
      <c r="H5475">
        <v>93.6</v>
      </c>
      <c r="I5475">
        <v>39</v>
      </c>
    </row>
    <row r="5476" spans="1:9" x14ac:dyDescent="0.3">
      <c r="A5476">
        <f t="shared" si="85"/>
        <v>4474</v>
      </c>
      <c r="B5476">
        <v>88.6</v>
      </c>
      <c r="C5476">
        <v>45</v>
      </c>
      <c r="D5476">
        <v>74.599999999999994</v>
      </c>
      <c r="E5476">
        <v>32.700000000000003</v>
      </c>
      <c r="F5476">
        <v>87.4</v>
      </c>
      <c r="G5476">
        <v>39.700000000000003</v>
      </c>
      <c r="H5476">
        <v>93.7</v>
      </c>
      <c r="I5476">
        <v>39</v>
      </c>
    </row>
    <row r="5477" spans="1:9" x14ac:dyDescent="0.3">
      <c r="A5477">
        <f t="shared" si="85"/>
        <v>4475</v>
      </c>
      <c r="B5477">
        <v>88.6</v>
      </c>
      <c r="C5477">
        <v>45</v>
      </c>
      <c r="D5477">
        <v>74.599999999999994</v>
      </c>
      <c r="E5477">
        <v>32.700000000000003</v>
      </c>
      <c r="F5477">
        <v>87.4</v>
      </c>
      <c r="G5477">
        <v>39.700000000000003</v>
      </c>
      <c r="H5477">
        <v>93.6</v>
      </c>
      <c r="I5477">
        <v>39</v>
      </c>
    </row>
    <row r="5478" spans="1:9" x14ac:dyDescent="0.3">
      <c r="A5478">
        <f t="shared" si="85"/>
        <v>4476</v>
      </c>
      <c r="B5478">
        <v>88.6</v>
      </c>
      <c r="C5478">
        <v>45</v>
      </c>
      <c r="D5478">
        <v>74.599999999999994</v>
      </c>
      <c r="E5478">
        <v>32.6</v>
      </c>
      <c r="F5478">
        <v>87.4</v>
      </c>
      <c r="G5478">
        <v>39.700000000000003</v>
      </c>
      <c r="H5478">
        <v>93.6</v>
      </c>
      <c r="I5478">
        <v>39</v>
      </c>
    </row>
    <row r="5479" spans="1:9" x14ac:dyDescent="0.3">
      <c r="A5479">
        <f t="shared" si="85"/>
        <v>4477</v>
      </c>
      <c r="B5479">
        <v>88.6</v>
      </c>
      <c r="C5479">
        <v>45</v>
      </c>
      <c r="D5479">
        <v>74.599999999999994</v>
      </c>
      <c r="E5479">
        <v>32.700000000000003</v>
      </c>
      <c r="F5479">
        <v>87.4</v>
      </c>
      <c r="G5479">
        <v>39.700000000000003</v>
      </c>
      <c r="H5479">
        <v>93.6</v>
      </c>
      <c r="I5479">
        <v>39</v>
      </c>
    </row>
    <row r="5480" spans="1:9" x14ac:dyDescent="0.3">
      <c r="A5480">
        <f t="shared" si="85"/>
        <v>4478</v>
      </c>
      <c r="B5480">
        <v>88.6</v>
      </c>
      <c r="C5480">
        <v>45</v>
      </c>
      <c r="D5480">
        <v>74.599999999999994</v>
      </c>
      <c r="E5480">
        <v>32.6</v>
      </c>
      <c r="F5480">
        <v>87.4</v>
      </c>
      <c r="G5480">
        <v>39.700000000000003</v>
      </c>
      <c r="H5480">
        <v>93.6</v>
      </c>
      <c r="I5480">
        <v>39</v>
      </c>
    </row>
    <row r="5481" spans="1:9" x14ac:dyDescent="0.3">
      <c r="A5481">
        <f t="shared" si="85"/>
        <v>4479</v>
      </c>
      <c r="B5481">
        <v>88.6</v>
      </c>
      <c r="C5481">
        <v>45</v>
      </c>
      <c r="D5481">
        <v>74.599999999999994</v>
      </c>
      <c r="E5481">
        <v>32.6</v>
      </c>
      <c r="F5481">
        <v>87.4</v>
      </c>
      <c r="G5481">
        <v>39.700000000000003</v>
      </c>
      <c r="H5481">
        <v>93.6</v>
      </c>
      <c r="I5481">
        <v>39</v>
      </c>
    </row>
    <row r="5482" spans="1:9" x14ac:dyDescent="0.3">
      <c r="A5482">
        <f t="shared" si="85"/>
        <v>4480</v>
      </c>
      <c r="B5482">
        <v>88.6</v>
      </c>
      <c r="C5482">
        <v>45</v>
      </c>
      <c r="D5482">
        <v>74.599999999999994</v>
      </c>
      <c r="E5482">
        <v>32.6</v>
      </c>
      <c r="F5482">
        <v>87.4</v>
      </c>
      <c r="G5482">
        <v>39.700000000000003</v>
      </c>
      <c r="H5482">
        <v>93.6</v>
      </c>
      <c r="I5482">
        <v>39</v>
      </c>
    </row>
    <row r="5483" spans="1:9" x14ac:dyDescent="0.3">
      <c r="A5483">
        <f t="shared" si="85"/>
        <v>4481</v>
      </c>
      <c r="B5483">
        <v>88.6</v>
      </c>
      <c r="C5483">
        <v>45</v>
      </c>
      <c r="D5483">
        <v>74.599999999999994</v>
      </c>
      <c r="E5483">
        <v>32.6</v>
      </c>
      <c r="F5483">
        <v>87.4</v>
      </c>
      <c r="G5483">
        <v>39.700000000000003</v>
      </c>
      <c r="H5483">
        <v>93.6</v>
      </c>
      <c r="I5483">
        <v>39</v>
      </c>
    </row>
    <row r="5484" spans="1:9" x14ac:dyDescent="0.3">
      <c r="A5484">
        <f t="shared" si="85"/>
        <v>4482</v>
      </c>
      <c r="B5484">
        <v>88.6</v>
      </c>
      <c r="C5484">
        <v>45</v>
      </c>
      <c r="D5484">
        <v>74.599999999999994</v>
      </c>
      <c r="E5484">
        <v>32.6</v>
      </c>
      <c r="F5484">
        <v>87.4</v>
      </c>
      <c r="G5484">
        <v>39.700000000000003</v>
      </c>
      <c r="H5484">
        <v>93.6</v>
      </c>
      <c r="I5484">
        <v>39</v>
      </c>
    </row>
    <row r="5485" spans="1:9" x14ac:dyDescent="0.3">
      <c r="A5485">
        <f t="shared" si="85"/>
        <v>4483</v>
      </c>
      <c r="B5485">
        <v>88.6</v>
      </c>
      <c r="C5485">
        <v>45</v>
      </c>
      <c r="D5485">
        <v>74.599999999999994</v>
      </c>
      <c r="E5485">
        <v>32.6</v>
      </c>
      <c r="F5485">
        <v>87.4</v>
      </c>
      <c r="G5485">
        <v>39.700000000000003</v>
      </c>
      <c r="H5485">
        <v>93.6</v>
      </c>
      <c r="I5485">
        <v>39</v>
      </c>
    </row>
    <row r="5486" spans="1:9" x14ac:dyDescent="0.3">
      <c r="A5486">
        <f t="shared" si="85"/>
        <v>4484</v>
      </c>
      <c r="B5486">
        <v>88.6</v>
      </c>
      <c r="C5486">
        <v>45</v>
      </c>
      <c r="D5486">
        <v>74.599999999999994</v>
      </c>
      <c r="E5486">
        <v>32.6</v>
      </c>
      <c r="F5486">
        <v>87.4</v>
      </c>
      <c r="G5486">
        <v>39.700000000000003</v>
      </c>
      <c r="H5486">
        <v>93.6</v>
      </c>
      <c r="I5486">
        <v>39</v>
      </c>
    </row>
    <row r="5487" spans="1:9" x14ac:dyDescent="0.3">
      <c r="A5487">
        <f t="shared" si="85"/>
        <v>4485</v>
      </c>
      <c r="B5487">
        <v>88.6</v>
      </c>
      <c r="C5487">
        <v>45</v>
      </c>
      <c r="D5487">
        <v>74.599999999999994</v>
      </c>
      <c r="E5487">
        <v>32.6</v>
      </c>
      <c r="F5487">
        <v>87.4</v>
      </c>
      <c r="G5487">
        <v>39.700000000000003</v>
      </c>
      <c r="H5487">
        <v>93.6</v>
      </c>
      <c r="I5487">
        <v>39</v>
      </c>
    </row>
    <row r="5488" spans="1:9" x14ac:dyDescent="0.3">
      <c r="A5488">
        <f t="shared" si="85"/>
        <v>4486</v>
      </c>
      <c r="B5488">
        <v>88.6</v>
      </c>
      <c r="C5488">
        <v>45</v>
      </c>
      <c r="D5488">
        <v>74.599999999999994</v>
      </c>
      <c r="E5488">
        <v>32.6</v>
      </c>
      <c r="F5488">
        <v>87.4</v>
      </c>
      <c r="G5488">
        <v>39.700000000000003</v>
      </c>
      <c r="H5488">
        <v>93.6</v>
      </c>
      <c r="I5488">
        <v>39</v>
      </c>
    </row>
    <row r="5489" spans="1:9" x14ac:dyDescent="0.3">
      <c r="A5489">
        <f t="shared" si="85"/>
        <v>4487</v>
      </c>
      <c r="B5489">
        <v>88.6</v>
      </c>
      <c r="C5489">
        <v>45</v>
      </c>
      <c r="D5489">
        <v>74.599999999999994</v>
      </c>
      <c r="E5489">
        <v>32.6</v>
      </c>
      <c r="F5489">
        <v>87.4</v>
      </c>
      <c r="G5489">
        <v>39.700000000000003</v>
      </c>
      <c r="H5489">
        <v>93.6</v>
      </c>
      <c r="I5489">
        <v>39</v>
      </c>
    </row>
    <row r="5490" spans="1:9" x14ac:dyDescent="0.3">
      <c r="A5490">
        <f t="shared" si="85"/>
        <v>4488</v>
      </c>
      <c r="B5490">
        <v>88.6</v>
      </c>
      <c r="C5490">
        <v>45</v>
      </c>
      <c r="D5490">
        <v>74.599999999999994</v>
      </c>
      <c r="E5490">
        <v>32.6</v>
      </c>
      <c r="F5490">
        <v>87.4</v>
      </c>
      <c r="G5490">
        <v>39.700000000000003</v>
      </c>
      <c r="H5490">
        <v>93.6</v>
      </c>
      <c r="I5490">
        <v>39</v>
      </c>
    </row>
    <row r="5491" spans="1:9" x14ac:dyDescent="0.3">
      <c r="A5491">
        <f t="shared" si="85"/>
        <v>4489</v>
      </c>
      <c r="B5491">
        <v>88.6</v>
      </c>
      <c r="C5491">
        <v>45</v>
      </c>
      <c r="D5491">
        <v>74.599999999999994</v>
      </c>
      <c r="E5491">
        <v>32.6</v>
      </c>
      <c r="F5491">
        <v>87.4</v>
      </c>
      <c r="G5491">
        <v>39.700000000000003</v>
      </c>
      <c r="H5491">
        <v>93.6</v>
      </c>
      <c r="I5491">
        <v>39</v>
      </c>
    </row>
    <row r="5492" spans="1:9" x14ac:dyDescent="0.3">
      <c r="A5492">
        <f t="shared" si="85"/>
        <v>4490</v>
      </c>
      <c r="B5492">
        <v>88.6</v>
      </c>
      <c r="C5492">
        <v>45</v>
      </c>
      <c r="D5492">
        <v>74.599999999999994</v>
      </c>
      <c r="E5492">
        <v>32.6</v>
      </c>
      <c r="F5492">
        <v>87.4</v>
      </c>
      <c r="G5492">
        <v>39.700000000000003</v>
      </c>
      <c r="H5492">
        <v>93.6</v>
      </c>
      <c r="I5492">
        <v>39</v>
      </c>
    </row>
    <row r="5493" spans="1:9" x14ac:dyDescent="0.3">
      <c r="A5493">
        <f t="shared" si="85"/>
        <v>4491</v>
      </c>
      <c r="B5493">
        <v>88.6</v>
      </c>
      <c r="C5493">
        <v>45</v>
      </c>
      <c r="D5493">
        <v>74.599999999999994</v>
      </c>
      <c r="E5493">
        <v>32.6</v>
      </c>
      <c r="F5493">
        <v>87.4</v>
      </c>
      <c r="G5493">
        <v>39.700000000000003</v>
      </c>
      <c r="H5493">
        <v>93.6</v>
      </c>
      <c r="I5493">
        <v>39</v>
      </c>
    </row>
    <row r="5494" spans="1:9" x14ac:dyDescent="0.3">
      <c r="A5494">
        <f t="shared" si="85"/>
        <v>4492</v>
      </c>
      <c r="B5494">
        <v>88.6</v>
      </c>
      <c r="C5494">
        <v>45</v>
      </c>
      <c r="D5494">
        <v>74.599999999999994</v>
      </c>
      <c r="E5494">
        <v>32.6</v>
      </c>
      <c r="F5494">
        <v>87.4</v>
      </c>
      <c r="G5494">
        <v>39.700000000000003</v>
      </c>
      <c r="H5494">
        <v>93.6</v>
      </c>
      <c r="I5494">
        <v>39</v>
      </c>
    </row>
    <row r="5495" spans="1:9" x14ac:dyDescent="0.3">
      <c r="A5495">
        <f t="shared" si="85"/>
        <v>4493</v>
      </c>
      <c r="B5495">
        <v>88.6</v>
      </c>
      <c r="C5495">
        <v>45</v>
      </c>
      <c r="D5495">
        <v>74.599999999999994</v>
      </c>
      <c r="E5495">
        <v>32.6</v>
      </c>
      <c r="F5495">
        <v>87.4</v>
      </c>
      <c r="G5495">
        <v>39.700000000000003</v>
      </c>
      <c r="H5495">
        <v>93.5</v>
      </c>
      <c r="I5495">
        <v>39</v>
      </c>
    </row>
    <row r="5496" spans="1:9" x14ac:dyDescent="0.3">
      <c r="A5496">
        <f t="shared" si="85"/>
        <v>4494</v>
      </c>
      <c r="B5496">
        <v>88.6</v>
      </c>
      <c r="C5496">
        <v>45</v>
      </c>
      <c r="D5496">
        <v>74.599999999999994</v>
      </c>
      <c r="E5496">
        <v>32.6</v>
      </c>
      <c r="F5496">
        <v>87.4</v>
      </c>
      <c r="G5496">
        <v>39.700000000000003</v>
      </c>
      <c r="H5496">
        <v>93.6</v>
      </c>
      <c r="I5496">
        <v>39</v>
      </c>
    </row>
    <row r="5497" spans="1:9" x14ac:dyDescent="0.3">
      <c r="A5497">
        <f t="shared" si="85"/>
        <v>4495</v>
      </c>
      <c r="B5497">
        <v>88.6</v>
      </c>
      <c r="C5497">
        <v>45</v>
      </c>
      <c r="D5497">
        <v>74.599999999999994</v>
      </c>
      <c r="E5497">
        <v>32.6</v>
      </c>
      <c r="F5497">
        <v>87.4</v>
      </c>
      <c r="G5497">
        <v>39.700000000000003</v>
      </c>
      <c r="H5497">
        <v>93.6</v>
      </c>
      <c r="I5497">
        <v>39</v>
      </c>
    </row>
    <row r="5498" spans="1:9" x14ac:dyDescent="0.3">
      <c r="A5498">
        <f t="shared" si="85"/>
        <v>4496</v>
      </c>
      <c r="B5498">
        <v>88.6</v>
      </c>
      <c r="C5498">
        <v>45</v>
      </c>
      <c r="D5498">
        <v>74.599999999999994</v>
      </c>
      <c r="E5498">
        <v>32.6</v>
      </c>
      <c r="F5498">
        <v>87.4</v>
      </c>
      <c r="G5498">
        <v>39.700000000000003</v>
      </c>
      <c r="H5498">
        <v>93.6</v>
      </c>
      <c r="I5498">
        <v>39</v>
      </c>
    </row>
    <row r="5499" spans="1:9" x14ac:dyDescent="0.3">
      <c r="A5499">
        <f t="shared" si="85"/>
        <v>4497</v>
      </c>
      <c r="B5499">
        <v>88.6</v>
      </c>
      <c r="C5499">
        <v>45</v>
      </c>
      <c r="D5499">
        <v>74.599999999999994</v>
      </c>
      <c r="E5499">
        <v>32.6</v>
      </c>
      <c r="F5499">
        <v>87.4</v>
      </c>
      <c r="G5499">
        <v>39.700000000000003</v>
      </c>
      <c r="H5499">
        <v>93.6</v>
      </c>
      <c r="I5499">
        <v>39</v>
      </c>
    </row>
    <row r="5500" spans="1:9" x14ac:dyDescent="0.3">
      <c r="A5500">
        <f t="shared" si="85"/>
        <v>4498</v>
      </c>
      <c r="B5500">
        <v>88.6</v>
      </c>
      <c r="C5500">
        <v>45</v>
      </c>
      <c r="D5500">
        <v>74.599999999999994</v>
      </c>
      <c r="E5500">
        <v>32.6</v>
      </c>
      <c r="F5500">
        <v>87.4</v>
      </c>
      <c r="G5500">
        <v>39.700000000000003</v>
      </c>
      <c r="H5500">
        <v>93.6</v>
      </c>
      <c r="I5500">
        <v>39</v>
      </c>
    </row>
    <row r="5501" spans="1:9" x14ac:dyDescent="0.3">
      <c r="A5501">
        <f t="shared" si="85"/>
        <v>4499</v>
      </c>
      <c r="B5501">
        <v>88.6</v>
      </c>
      <c r="C5501">
        <v>45</v>
      </c>
      <c r="D5501">
        <v>74.5</v>
      </c>
      <c r="E5501">
        <v>32.6</v>
      </c>
      <c r="F5501">
        <v>87.4</v>
      </c>
      <c r="G5501">
        <v>39.700000000000003</v>
      </c>
      <c r="H5501">
        <v>93.6</v>
      </c>
      <c r="I5501">
        <v>39</v>
      </c>
    </row>
    <row r="5502" spans="1:9" x14ac:dyDescent="0.3">
      <c r="A5502">
        <f t="shared" si="85"/>
        <v>4500</v>
      </c>
      <c r="B5502">
        <v>88.6</v>
      </c>
      <c r="C5502">
        <v>45</v>
      </c>
      <c r="D5502">
        <v>74.5</v>
      </c>
      <c r="E5502">
        <v>32.6</v>
      </c>
      <c r="F5502">
        <v>87.4</v>
      </c>
      <c r="G5502">
        <v>39.700000000000003</v>
      </c>
      <c r="H5502">
        <v>93.6</v>
      </c>
      <c r="I5502">
        <v>39</v>
      </c>
    </row>
    <row r="5503" spans="1:9" x14ac:dyDescent="0.3">
      <c r="A5503">
        <f t="shared" si="85"/>
        <v>4501</v>
      </c>
      <c r="B5503">
        <v>88.6</v>
      </c>
      <c r="C5503">
        <v>45</v>
      </c>
      <c r="D5503">
        <v>74.599999999999994</v>
      </c>
      <c r="E5503">
        <v>32.6</v>
      </c>
      <c r="F5503">
        <v>87.4</v>
      </c>
      <c r="G5503">
        <v>39.700000000000003</v>
      </c>
      <c r="H5503">
        <v>93.6</v>
      </c>
      <c r="I5503">
        <v>39</v>
      </c>
    </row>
    <row r="5504" spans="1:9" x14ac:dyDescent="0.3">
      <c r="A5504">
        <f t="shared" si="85"/>
        <v>4502</v>
      </c>
      <c r="B5504">
        <v>88.6</v>
      </c>
      <c r="C5504">
        <v>44.9</v>
      </c>
      <c r="D5504">
        <v>74.5</v>
      </c>
      <c r="E5504">
        <v>32.6</v>
      </c>
      <c r="F5504">
        <v>87.4</v>
      </c>
      <c r="G5504">
        <v>39.700000000000003</v>
      </c>
      <c r="H5504">
        <v>93.6</v>
      </c>
      <c r="I5504">
        <v>39</v>
      </c>
    </row>
    <row r="5505" spans="1:9" x14ac:dyDescent="0.3">
      <c r="A5505">
        <f t="shared" si="85"/>
        <v>4503</v>
      </c>
      <c r="B5505">
        <v>88.6</v>
      </c>
      <c r="C5505">
        <v>45</v>
      </c>
      <c r="D5505">
        <v>74.5</v>
      </c>
      <c r="E5505">
        <v>32.6</v>
      </c>
      <c r="F5505">
        <v>87.4</v>
      </c>
      <c r="G5505">
        <v>39.700000000000003</v>
      </c>
      <c r="H5505">
        <v>93.6</v>
      </c>
      <c r="I5505">
        <v>39</v>
      </c>
    </row>
    <row r="5506" spans="1:9" x14ac:dyDescent="0.3">
      <c r="A5506">
        <f t="shared" si="85"/>
        <v>4504</v>
      </c>
      <c r="B5506">
        <v>88.6</v>
      </c>
      <c r="C5506">
        <v>45</v>
      </c>
      <c r="D5506">
        <v>74.599999999999994</v>
      </c>
      <c r="E5506">
        <v>32.6</v>
      </c>
      <c r="F5506">
        <v>87.4</v>
      </c>
      <c r="G5506">
        <v>39.700000000000003</v>
      </c>
      <c r="H5506">
        <v>93.6</v>
      </c>
      <c r="I5506">
        <v>39</v>
      </c>
    </row>
    <row r="5507" spans="1:9" x14ac:dyDescent="0.3">
      <c r="A5507">
        <f t="shared" si="85"/>
        <v>4505</v>
      </c>
      <c r="B5507">
        <v>88.6</v>
      </c>
      <c r="C5507">
        <v>45</v>
      </c>
      <c r="D5507">
        <v>74.5</v>
      </c>
      <c r="E5507">
        <v>32.6</v>
      </c>
      <c r="F5507">
        <v>87.4</v>
      </c>
      <c r="G5507">
        <v>39.700000000000003</v>
      </c>
      <c r="H5507">
        <v>93.6</v>
      </c>
      <c r="I5507">
        <v>39</v>
      </c>
    </row>
    <row r="5508" spans="1:9" x14ac:dyDescent="0.3">
      <c r="A5508">
        <f t="shared" ref="A5508:A5571" si="86">A5507+1</f>
        <v>4506</v>
      </c>
      <c r="B5508">
        <v>88.6</v>
      </c>
      <c r="C5508">
        <v>45</v>
      </c>
      <c r="D5508">
        <v>74.5</v>
      </c>
      <c r="E5508">
        <v>32.6</v>
      </c>
      <c r="F5508">
        <v>87.4</v>
      </c>
      <c r="G5508">
        <v>39.700000000000003</v>
      </c>
      <c r="H5508">
        <v>93.6</v>
      </c>
      <c r="I5508">
        <v>39</v>
      </c>
    </row>
    <row r="5509" spans="1:9" x14ac:dyDescent="0.3">
      <c r="A5509">
        <f t="shared" si="86"/>
        <v>4507</v>
      </c>
      <c r="B5509">
        <v>88.6</v>
      </c>
      <c r="C5509">
        <v>45</v>
      </c>
      <c r="D5509">
        <v>74.599999999999994</v>
      </c>
      <c r="E5509">
        <v>32.6</v>
      </c>
      <c r="F5509">
        <v>87.4</v>
      </c>
      <c r="G5509">
        <v>39.700000000000003</v>
      </c>
      <c r="H5509">
        <v>93.6</v>
      </c>
      <c r="I5509">
        <v>39</v>
      </c>
    </row>
    <row r="5510" spans="1:9" x14ac:dyDescent="0.3">
      <c r="A5510">
        <f t="shared" si="86"/>
        <v>4508</v>
      </c>
      <c r="B5510">
        <v>88.6</v>
      </c>
      <c r="C5510">
        <v>45</v>
      </c>
      <c r="D5510">
        <v>74.599999999999994</v>
      </c>
      <c r="E5510">
        <v>32.6</v>
      </c>
      <c r="F5510">
        <v>87.4</v>
      </c>
      <c r="G5510">
        <v>39.700000000000003</v>
      </c>
      <c r="H5510">
        <v>93.6</v>
      </c>
      <c r="I5510">
        <v>39</v>
      </c>
    </row>
    <row r="5511" spans="1:9" x14ac:dyDescent="0.3">
      <c r="A5511">
        <f t="shared" si="86"/>
        <v>4509</v>
      </c>
      <c r="B5511">
        <v>88.6</v>
      </c>
      <c r="C5511">
        <v>45</v>
      </c>
      <c r="D5511">
        <v>74.599999999999994</v>
      </c>
      <c r="E5511">
        <v>32.6</v>
      </c>
      <c r="F5511">
        <v>87.4</v>
      </c>
      <c r="G5511">
        <v>39.700000000000003</v>
      </c>
      <c r="H5511">
        <v>93.6</v>
      </c>
      <c r="I5511">
        <v>39</v>
      </c>
    </row>
    <row r="5512" spans="1:9" x14ac:dyDescent="0.3">
      <c r="A5512">
        <f t="shared" si="86"/>
        <v>4510</v>
      </c>
      <c r="B5512">
        <v>88.6</v>
      </c>
      <c r="C5512">
        <v>44.9</v>
      </c>
      <c r="D5512">
        <v>74.599999999999994</v>
      </c>
      <c r="E5512">
        <v>32.6</v>
      </c>
      <c r="F5512">
        <v>87.4</v>
      </c>
      <c r="G5512">
        <v>39.700000000000003</v>
      </c>
      <c r="H5512">
        <v>93.6</v>
      </c>
      <c r="I5512">
        <v>39</v>
      </c>
    </row>
    <row r="5513" spans="1:9" x14ac:dyDescent="0.3">
      <c r="A5513">
        <f t="shared" si="86"/>
        <v>4511</v>
      </c>
      <c r="B5513">
        <v>88.6</v>
      </c>
      <c r="C5513">
        <v>45</v>
      </c>
      <c r="D5513">
        <v>74.599999999999994</v>
      </c>
      <c r="E5513">
        <v>32.6</v>
      </c>
      <c r="F5513">
        <v>87.4</v>
      </c>
      <c r="G5513">
        <v>39.700000000000003</v>
      </c>
      <c r="H5513">
        <v>93.6</v>
      </c>
      <c r="I5513">
        <v>39</v>
      </c>
    </row>
    <row r="5514" spans="1:9" x14ac:dyDescent="0.3">
      <c r="A5514">
        <f t="shared" si="86"/>
        <v>4512</v>
      </c>
      <c r="B5514">
        <v>88.6</v>
      </c>
      <c r="C5514">
        <v>45</v>
      </c>
      <c r="D5514">
        <v>74.5</v>
      </c>
      <c r="E5514">
        <v>32.6</v>
      </c>
      <c r="F5514">
        <v>87.4</v>
      </c>
      <c r="G5514">
        <v>39.700000000000003</v>
      </c>
      <c r="H5514">
        <v>93.6</v>
      </c>
      <c r="I5514">
        <v>39</v>
      </c>
    </row>
    <row r="5515" spans="1:9" x14ac:dyDescent="0.3">
      <c r="A5515">
        <f t="shared" si="86"/>
        <v>4513</v>
      </c>
      <c r="B5515">
        <v>88.6</v>
      </c>
      <c r="C5515">
        <v>45</v>
      </c>
      <c r="D5515">
        <v>74.599999999999994</v>
      </c>
      <c r="E5515">
        <v>32.6</v>
      </c>
      <c r="F5515">
        <v>87.4</v>
      </c>
      <c r="G5515">
        <v>39.700000000000003</v>
      </c>
      <c r="H5515">
        <v>93.6</v>
      </c>
      <c r="I5515">
        <v>39</v>
      </c>
    </row>
    <row r="5516" spans="1:9" x14ac:dyDescent="0.3">
      <c r="A5516">
        <f t="shared" si="86"/>
        <v>4514</v>
      </c>
      <c r="B5516">
        <v>88.6</v>
      </c>
      <c r="C5516">
        <v>45</v>
      </c>
      <c r="D5516">
        <v>74.5</v>
      </c>
      <c r="E5516">
        <v>32.6</v>
      </c>
      <c r="F5516">
        <v>87.4</v>
      </c>
      <c r="G5516">
        <v>39.700000000000003</v>
      </c>
      <c r="H5516">
        <v>93.6</v>
      </c>
      <c r="I5516">
        <v>39</v>
      </c>
    </row>
    <row r="5517" spans="1:9" x14ac:dyDescent="0.3">
      <c r="A5517">
        <f t="shared" si="86"/>
        <v>4515</v>
      </c>
      <c r="B5517">
        <v>88.6</v>
      </c>
      <c r="C5517">
        <v>45</v>
      </c>
      <c r="D5517">
        <v>74.599999999999994</v>
      </c>
      <c r="E5517">
        <v>32.6</v>
      </c>
      <c r="F5517">
        <v>87.4</v>
      </c>
      <c r="G5517">
        <v>39.700000000000003</v>
      </c>
      <c r="H5517">
        <v>93.6</v>
      </c>
      <c r="I5517">
        <v>39</v>
      </c>
    </row>
    <row r="5518" spans="1:9" x14ac:dyDescent="0.3">
      <c r="A5518">
        <f t="shared" si="86"/>
        <v>4516</v>
      </c>
      <c r="B5518">
        <v>88.6</v>
      </c>
      <c r="C5518">
        <v>45</v>
      </c>
      <c r="D5518">
        <v>74.599999999999994</v>
      </c>
      <c r="E5518">
        <v>32.6</v>
      </c>
      <c r="F5518">
        <v>87.4</v>
      </c>
      <c r="G5518">
        <v>39.700000000000003</v>
      </c>
      <c r="H5518">
        <v>93.6</v>
      </c>
      <c r="I5518">
        <v>39</v>
      </c>
    </row>
    <row r="5519" spans="1:9" x14ac:dyDescent="0.3">
      <c r="A5519">
        <f t="shared" si="86"/>
        <v>4517</v>
      </c>
      <c r="B5519">
        <v>88.6</v>
      </c>
      <c r="C5519">
        <v>45</v>
      </c>
      <c r="D5519">
        <v>74.5</v>
      </c>
      <c r="E5519">
        <v>32.6</v>
      </c>
      <c r="F5519">
        <v>87.4</v>
      </c>
      <c r="G5519">
        <v>39.700000000000003</v>
      </c>
      <c r="H5519">
        <v>93.6</v>
      </c>
      <c r="I5519">
        <v>39</v>
      </c>
    </row>
    <row r="5520" spans="1:9" x14ac:dyDescent="0.3">
      <c r="A5520">
        <f t="shared" si="86"/>
        <v>4518</v>
      </c>
      <c r="B5520">
        <v>88.6</v>
      </c>
      <c r="C5520">
        <v>45</v>
      </c>
      <c r="D5520">
        <v>74.599999999999994</v>
      </c>
      <c r="E5520">
        <v>32.6</v>
      </c>
      <c r="F5520">
        <v>87.4</v>
      </c>
      <c r="G5520">
        <v>39.700000000000003</v>
      </c>
      <c r="H5520">
        <v>93.6</v>
      </c>
      <c r="I5520">
        <v>39</v>
      </c>
    </row>
    <row r="5521" spans="1:9" x14ac:dyDescent="0.3">
      <c r="A5521">
        <f t="shared" si="86"/>
        <v>4519</v>
      </c>
      <c r="B5521">
        <v>88.6</v>
      </c>
      <c r="C5521">
        <v>45</v>
      </c>
      <c r="D5521">
        <v>74.599999999999994</v>
      </c>
      <c r="E5521">
        <v>32.6</v>
      </c>
      <c r="F5521">
        <v>87.4</v>
      </c>
      <c r="G5521">
        <v>39.700000000000003</v>
      </c>
      <c r="H5521">
        <v>93.6</v>
      </c>
      <c r="I5521">
        <v>39</v>
      </c>
    </row>
    <row r="5522" spans="1:9" x14ac:dyDescent="0.3">
      <c r="A5522">
        <f t="shared" si="86"/>
        <v>4520</v>
      </c>
      <c r="B5522">
        <v>88.6</v>
      </c>
      <c r="C5522">
        <v>45</v>
      </c>
      <c r="D5522">
        <v>74.5</v>
      </c>
      <c r="E5522">
        <v>32.6</v>
      </c>
      <c r="F5522">
        <v>87.4</v>
      </c>
      <c r="G5522">
        <v>39.700000000000003</v>
      </c>
      <c r="H5522">
        <v>93.5</v>
      </c>
      <c r="I5522">
        <v>39</v>
      </c>
    </row>
    <row r="5523" spans="1:9" x14ac:dyDescent="0.3">
      <c r="A5523">
        <f t="shared" si="86"/>
        <v>4521</v>
      </c>
      <c r="B5523">
        <v>88.6</v>
      </c>
      <c r="C5523">
        <v>45</v>
      </c>
      <c r="D5523">
        <v>74.5</v>
      </c>
      <c r="E5523">
        <v>32.6</v>
      </c>
      <c r="F5523">
        <v>87.4</v>
      </c>
      <c r="G5523">
        <v>39.700000000000003</v>
      </c>
      <c r="H5523">
        <v>93.6</v>
      </c>
      <c r="I5523">
        <v>39</v>
      </c>
    </row>
    <row r="5524" spans="1:9" x14ac:dyDescent="0.3">
      <c r="A5524">
        <f t="shared" si="86"/>
        <v>4522</v>
      </c>
      <c r="B5524">
        <v>88.6</v>
      </c>
      <c r="C5524">
        <v>45</v>
      </c>
      <c r="D5524">
        <v>74.599999999999994</v>
      </c>
      <c r="E5524">
        <v>32.6</v>
      </c>
      <c r="F5524">
        <v>87.4</v>
      </c>
      <c r="G5524">
        <v>39.700000000000003</v>
      </c>
      <c r="H5524">
        <v>93.5</v>
      </c>
      <c r="I5524">
        <v>39</v>
      </c>
    </row>
    <row r="5525" spans="1:9" x14ac:dyDescent="0.3">
      <c r="A5525">
        <f t="shared" si="86"/>
        <v>4523</v>
      </c>
      <c r="B5525">
        <v>88.6</v>
      </c>
      <c r="C5525">
        <v>45</v>
      </c>
      <c r="D5525">
        <v>74.5</v>
      </c>
      <c r="E5525">
        <v>32.6</v>
      </c>
      <c r="F5525">
        <v>87.4</v>
      </c>
      <c r="G5525">
        <v>39.700000000000003</v>
      </c>
      <c r="H5525">
        <v>93.6</v>
      </c>
      <c r="I5525">
        <v>39</v>
      </c>
    </row>
    <row r="5526" spans="1:9" x14ac:dyDescent="0.3">
      <c r="A5526">
        <f t="shared" si="86"/>
        <v>4524</v>
      </c>
      <c r="B5526">
        <v>88.6</v>
      </c>
      <c r="C5526">
        <v>45</v>
      </c>
      <c r="D5526">
        <v>74.5</v>
      </c>
      <c r="E5526">
        <v>32.6</v>
      </c>
      <c r="F5526">
        <v>87.4</v>
      </c>
      <c r="G5526">
        <v>39.700000000000003</v>
      </c>
      <c r="H5526">
        <v>93.5</v>
      </c>
      <c r="I5526">
        <v>39</v>
      </c>
    </row>
    <row r="5527" spans="1:9" x14ac:dyDescent="0.3">
      <c r="A5527">
        <f t="shared" si="86"/>
        <v>4525</v>
      </c>
      <c r="B5527">
        <v>88.6</v>
      </c>
      <c r="C5527">
        <v>45</v>
      </c>
      <c r="D5527">
        <v>74.5</v>
      </c>
      <c r="E5527">
        <v>32.6</v>
      </c>
      <c r="F5527">
        <v>87.4</v>
      </c>
      <c r="G5527">
        <v>39.700000000000003</v>
      </c>
      <c r="H5527">
        <v>93.6</v>
      </c>
      <c r="I5527">
        <v>39</v>
      </c>
    </row>
    <row r="5528" spans="1:9" x14ac:dyDescent="0.3">
      <c r="A5528">
        <f t="shared" si="86"/>
        <v>4526</v>
      </c>
      <c r="B5528">
        <v>88.6</v>
      </c>
      <c r="C5528">
        <v>45</v>
      </c>
      <c r="D5528">
        <v>74.599999999999994</v>
      </c>
      <c r="E5528">
        <v>32.6</v>
      </c>
      <c r="F5528">
        <v>87.4</v>
      </c>
      <c r="G5528">
        <v>39.700000000000003</v>
      </c>
      <c r="H5528">
        <v>93.6</v>
      </c>
      <c r="I5528">
        <v>39</v>
      </c>
    </row>
    <row r="5529" spans="1:9" x14ac:dyDescent="0.3">
      <c r="A5529">
        <f t="shared" si="86"/>
        <v>4527</v>
      </c>
      <c r="B5529">
        <v>88.6</v>
      </c>
      <c r="C5529">
        <v>45</v>
      </c>
      <c r="D5529">
        <v>74.599999999999994</v>
      </c>
      <c r="E5529">
        <v>32.6</v>
      </c>
      <c r="F5529">
        <v>87.4</v>
      </c>
      <c r="G5529">
        <v>39.700000000000003</v>
      </c>
      <c r="H5529">
        <v>93.6</v>
      </c>
      <c r="I5529">
        <v>39</v>
      </c>
    </row>
    <row r="5530" spans="1:9" x14ac:dyDescent="0.3">
      <c r="A5530">
        <f t="shared" si="86"/>
        <v>4528</v>
      </c>
      <c r="B5530">
        <v>88.6</v>
      </c>
      <c r="C5530">
        <v>45</v>
      </c>
      <c r="D5530">
        <v>74.5</v>
      </c>
      <c r="E5530">
        <v>32.6</v>
      </c>
      <c r="F5530">
        <v>87.4</v>
      </c>
      <c r="G5530">
        <v>39.700000000000003</v>
      </c>
      <c r="H5530">
        <v>93.6</v>
      </c>
      <c r="I5530">
        <v>39</v>
      </c>
    </row>
    <row r="5531" spans="1:9" x14ac:dyDescent="0.3">
      <c r="A5531">
        <f t="shared" si="86"/>
        <v>4529</v>
      </c>
      <c r="B5531">
        <v>88.6</v>
      </c>
      <c r="C5531">
        <v>45</v>
      </c>
      <c r="D5531">
        <v>74.599999999999994</v>
      </c>
      <c r="E5531">
        <v>32.6</v>
      </c>
      <c r="F5531">
        <v>87.4</v>
      </c>
      <c r="G5531">
        <v>39.700000000000003</v>
      </c>
      <c r="H5531">
        <v>93.5</v>
      </c>
      <c r="I5531">
        <v>39</v>
      </c>
    </row>
    <row r="5532" spans="1:9" x14ac:dyDescent="0.3">
      <c r="A5532">
        <f t="shared" si="86"/>
        <v>4530</v>
      </c>
      <c r="B5532">
        <v>88.6</v>
      </c>
      <c r="C5532">
        <v>45</v>
      </c>
      <c r="D5532">
        <v>74.5</v>
      </c>
      <c r="E5532">
        <v>32.6</v>
      </c>
      <c r="F5532">
        <v>87.4</v>
      </c>
      <c r="G5532">
        <v>39.700000000000003</v>
      </c>
      <c r="H5532">
        <v>93.6</v>
      </c>
      <c r="I5532">
        <v>39</v>
      </c>
    </row>
    <row r="5533" spans="1:9" x14ac:dyDescent="0.3">
      <c r="A5533">
        <f t="shared" si="86"/>
        <v>4531</v>
      </c>
      <c r="B5533">
        <v>88.6</v>
      </c>
      <c r="C5533">
        <v>45</v>
      </c>
      <c r="D5533">
        <v>74.5</v>
      </c>
      <c r="E5533">
        <v>32.6</v>
      </c>
      <c r="F5533">
        <v>87.4</v>
      </c>
      <c r="G5533">
        <v>39.700000000000003</v>
      </c>
      <c r="H5533">
        <v>93.5</v>
      </c>
      <c r="I5533">
        <v>39</v>
      </c>
    </row>
    <row r="5534" spans="1:9" x14ac:dyDescent="0.3">
      <c r="A5534">
        <f t="shared" si="86"/>
        <v>4532</v>
      </c>
      <c r="B5534">
        <v>88.6</v>
      </c>
      <c r="C5534">
        <v>45</v>
      </c>
      <c r="D5534">
        <v>74.5</v>
      </c>
      <c r="E5534">
        <v>32.6</v>
      </c>
      <c r="F5534">
        <v>87.4</v>
      </c>
      <c r="G5534">
        <v>39.700000000000003</v>
      </c>
      <c r="H5534">
        <v>93.6</v>
      </c>
      <c r="I5534">
        <v>39</v>
      </c>
    </row>
    <row r="5535" spans="1:9" x14ac:dyDescent="0.3">
      <c r="A5535">
        <f t="shared" si="86"/>
        <v>4533</v>
      </c>
      <c r="B5535">
        <v>88.6</v>
      </c>
      <c r="C5535">
        <v>45</v>
      </c>
      <c r="D5535">
        <v>74.5</v>
      </c>
      <c r="E5535">
        <v>32.6</v>
      </c>
      <c r="F5535">
        <v>87.4</v>
      </c>
      <c r="G5535">
        <v>39.700000000000003</v>
      </c>
      <c r="H5535">
        <v>93.5</v>
      </c>
      <c r="I5535">
        <v>39</v>
      </c>
    </row>
    <row r="5536" spans="1:9" x14ac:dyDescent="0.3">
      <c r="A5536">
        <f t="shared" si="86"/>
        <v>4534</v>
      </c>
      <c r="B5536">
        <v>88.6</v>
      </c>
      <c r="C5536">
        <v>45</v>
      </c>
      <c r="D5536">
        <v>74.5</v>
      </c>
      <c r="E5536">
        <v>32.6</v>
      </c>
      <c r="F5536">
        <v>87.4</v>
      </c>
      <c r="G5536">
        <v>39.700000000000003</v>
      </c>
      <c r="H5536">
        <v>93.6</v>
      </c>
      <c r="I5536">
        <v>39</v>
      </c>
    </row>
    <row r="5537" spans="1:9" x14ac:dyDescent="0.3">
      <c r="A5537">
        <f t="shared" si="86"/>
        <v>4535</v>
      </c>
      <c r="B5537">
        <v>88.6</v>
      </c>
      <c r="C5537">
        <v>45</v>
      </c>
      <c r="D5537">
        <v>74.5</v>
      </c>
      <c r="E5537">
        <v>32.6</v>
      </c>
      <c r="F5537">
        <v>87.4</v>
      </c>
      <c r="G5537">
        <v>39.700000000000003</v>
      </c>
      <c r="H5537">
        <v>93.5</v>
      </c>
      <c r="I5537">
        <v>39</v>
      </c>
    </row>
    <row r="5538" spans="1:9" x14ac:dyDescent="0.3">
      <c r="A5538">
        <f t="shared" si="86"/>
        <v>4536</v>
      </c>
      <c r="B5538">
        <v>88.6</v>
      </c>
      <c r="C5538">
        <v>45</v>
      </c>
      <c r="D5538">
        <v>74.5</v>
      </c>
      <c r="E5538">
        <v>32.6</v>
      </c>
      <c r="F5538">
        <v>87.4</v>
      </c>
      <c r="G5538">
        <v>39.700000000000003</v>
      </c>
      <c r="H5538">
        <v>93.5</v>
      </c>
      <c r="I5538">
        <v>39</v>
      </c>
    </row>
    <row r="5539" spans="1:9" x14ac:dyDescent="0.3">
      <c r="A5539">
        <f t="shared" si="86"/>
        <v>4537</v>
      </c>
      <c r="B5539">
        <v>88.6</v>
      </c>
      <c r="C5539">
        <v>45</v>
      </c>
      <c r="D5539">
        <v>74.5</v>
      </c>
      <c r="E5539">
        <v>32.6</v>
      </c>
      <c r="F5539">
        <v>87.4</v>
      </c>
      <c r="G5539">
        <v>39.700000000000003</v>
      </c>
      <c r="H5539">
        <v>93.6</v>
      </c>
      <c r="I5539">
        <v>39</v>
      </c>
    </row>
    <row r="5540" spans="1:9" x14ac:dyDescent="0.3">
      <c r="A5540">
        <f t="shared" si="86"/>
        <v>4538</v>
      </c>
      <c r="B5540">
        <v>88.6</v>
      </c>
      <c r="C5540">
        <v>45</v>
      </c>
      <c r="D5540">
        <v>74.5</v>
      </c>
      <c r="E5540">
        <v>32.6</v>
      </c>
      <c r="F5540">
        <v>87.4</v>
      </c>
      <c r="G5540">
        <v>39.700000000000003</v>
      </c>
      <c r="H5540">
        <v>93.6</v>
      </c>
      <c r="I5540">
        <v>39</v>
      </c>
    </row>
    <row r="5541" spans="1:9" x14ac:dyDescent="0.3">
      <c r="A5541">
        <f t="shared" si="86"/>
        <v>4539</v>
      </c>
      <c r="B5541">
        <v>88.6</v>
      </c>
      <c r="C5541">
        <v>45</v>
      </c>
      <c r="D5541">
        <v>74.599999999999994</v>
      </c>
      <c r="E5541">
        <v>32.6</v>
      </c>
      <c r="F5541">
        <v>87.4</v>
      </c>
      <c r="G5541">
        <v>39.700000000000003</v>
      </c>
      <c r="H5541">
        <v>93.6</v>
      </c>
      <c r="I5541">
        <v>39</v>
      </c>
    </row>
    <row r="5542" spans="1:9" x14ac:dyDescent="0.3">
      <c r="A5542">
        <f t="shared" si="86"/>
        <v>4540</v>
      </c>
      <c r="B5542">
        <v>88.6</v>
      </c>
      <c r="C5542">
        <v>45</v>
      </c>
      <c r="D5542">
        <v>74.5</v>
      </c>
      <c r="E5542">
        <v>32.6</v>
      </c>
      <c r="F5542">
        <v>87.4</v>
      </c>
      <c r="G5542">
        <v>39.700000000000003</v>
      </c>
      <c r="H5542">
        <v>93.6</v>
      </c>
      <c r="I5542">
        <v>39</v>
      </c>
    </row>
    <row r="5543" spans="1:9" x14ac:dyDescent="0.3">
      <c r="A5543">
        <f t="shared" si="86"/>
        <v>4541</v>
      </c>
      <c r="B5543">
        <v>88.6</v>
      </c>
      <c r="C5543">
        <v>45</v>
      </c>
      <c r="D5543">
        <v>74.5</v>
      </c>
      <c r="E5543">
        <v>32.6</v>
      </c>
      <c r="F5543">
        <v>87.4</v>
      </c>
      <c r="G5543">
        <v>39.700000000000003</v>
      </c>
      <c r="H5543">
        <v>93.5</v>
      </c>
      <c r="I5543">
        <v>39</v>
      </c>
    </row>
    <row r="5544" spans="1:9" x14ac:dyDescent="0.3">
      <c r="A5544">
        <f t="shared" si="86"/>
        <v>4542</v>
      </c>
      <c r="B5544">
        <v>88.6</v>
      </c>
      <c r="C5544">
        <v>45</v>
      </c>
      <c r="D5544">
        <v>74.5</v>
      </c>
      <c r="E5544">
        <v>32.6</v>
      </c>
      <c r="F5544">
        <v>87.4</v>
      </c>
      <c r="G5544">
        <v>39.700000000000003</v>
      </c>
      <c r="H5544">
        <v>93.6</v>
      </c>
      <c r="I5544">
        <v>39</v>
      </c>
    </row>
    <row r="5545" spans="1:9" x14ac:dyDescent="0.3">
      <c r="A5545">
        <f t="shared" si="86"/>
        <v>4543</v>
      </c>
      <c r="B5545">
        <v>88.6</v>
      </c>
      <c r="C5545">
        <v>45</v>
      </c>
      <c r="D5545">
        <v>74.5</v>
      </c>
      <c r="E5545">
        <v>32.6</v>
      </c>
      <c r="F5545">
        <v>87.4</v>
      </c>
      <c r="G5545">
        <v>39.700000000000003</v>
      </c>
      <c r="H5545">
        <v>93.5</v>
      </c>
      <c r="I5545">
        <v>39</v>
      </c>
    </row>
    <row r="5546" spans="1:9" x14ac:dyDescent="0.3">
      <c r="A5546">
        <f t="shared" si="86"/>
        <v>4544</v>
      </c>
      <c r="B5546">
        <v>88.6</v>
      </c>
      <c r="C5546">
        <v>45</v>
      </c>
      <c r="D5546">
        <v>74.599999999999994</v>
      </c>
      <c r="E5546">
        <v>32.6</v>
      </c>
      <c r="F5546">
        <v>87.4</v>
      </c>
      <c r="G5546">
        <v>39.700000000000003</v>
      </c>
      <c r="H5546">
        <v>93.5</v>
      </c>
      <c r="I5546">
        <v>39</v>
      </c>
    </row>
    <row r="5547" spans="1:9" x14ac:dyDescent="0.3">
      <c r="A5547">
        <f t="shared" si="86"/>
        <v>4545</v>
      </c>
      <c r="B5547">
        <v>88.6</v>
      </c>
      <c r="C5547">
        <v>45</v>
      </c>
      <c r="D5547">
        <v>74.599999999999994</v>
      </c>
      <c r="E5547">
        <v>32.6</v>
      </c>
      <c r="F5547">
        <v>87.4</v>
      </c>
      <c r="G5547">
        <v>39.700000000000003</v>
      </c>
      <c r="H5547">
        <v>93.6</v>
      </c>
      <c r="I5547">
        <v>39</v>
      </c>
    </row>
    <row r="5548" spans="1:9" x14ac:dyDescent="0.3">
      <c r="A5548">
        <f t="shared" si="86"/>
        <v>4546</v>
      </c>
      <c r="B5548">
        <v>88.6</v>
      </c>
      <c r="C5548">
        <v>45</v>
      </c>
      <c r="D5548">
        <v>74.599999999999994</v>
      </c>
      <c r="E5548">
        <v>32.6</v>
      </c>
      <c r="F5548">
        <v>87.4</v>
      </c>
      <c r="G5548">
        <v>39.700000000000003</v>
      </c>
      <c r="H5548">
        <v>93.5</v>
      </c>
      <c r="I5548">
        <v>39</v>
      </c>
    </row>
    <row r="5549" spans="1:9" x14ac:dyDescent="0.3">
      <c r="A5549">
        <f t="shared" si="86"/>
        <v>4547</v>
      </c>
      <c r="B5549">
        <v>88.6</v>
      </c>
      <c r="C5549">
        <v>45</v>
      </c>
      <c r="D5549">
        <v>74.599999999999994</v>
      </c>
      <c r="E5549">
        <v>32.6</v>
      </c>
      <c r="F5549">
        <v>87.4</v>
      </c>
      <c r="G5549">
        <v>39.700000000000003</v>
      </c>
      <c r="H5549">
        <v>93.6</v>
      </c>
      <c r="I5549">
        <v>39</v>
      </c>
    </row>
    <row r="5550" spans="1:9" x14ac:dyDescent="0.3">
      <c r="A5550">
        <f t="shared" si="86"/>
        <v>4548</v>
      </c>
      <c r="B5550">
        <v>88.6</v>
      </c>
      <c r="C5550">
        <v>45</v>
      </c>
      <c r="D5550">
        <v>74.5</v>
      </c>
      <c r="E5550">
        <v>32.6</v>
      </c>
      <c r="F5550">
        <v>87.4</v>
      </c>
      <c r="G5550">
        <v>39.700000000000003</v>
      </c>
      <c r="H5550">
        <v>93.5</v>
      </c>
      <c r="I5550">
        <v>39</v>
      </c>
    </row>
    <row r="5551" spans="1:9" x14ac:dyDescent="0.3">
      <c r="A5551">
        <f t="shared" si="86"/>
        <v>4549</v>
      </c>
      <c r="B5551">
        <v>88.6</v>
      </c>
      <c r="C5551">
        <v>45</v>
      </c>
      <c r="D5551">
        <v>74.5</v>
      </c>
      <c r="E5551">
        <v>32.6</v>
      </c>
      <c r="F5551">
        <v>87.4</v>
      </c>
      <c r="G5551">
        <v>39.700000000000003</v>
      </c>
      <c r="H5551">
        <v>93.6</v>
      </c>
      <c r="I5551">
        <v>39</v>
      </c>
    </row>
    <row r="5552" spans="1:9" x14ac:dyDescent="0.3">
      <c r="A5552">
        <f t="shared" si="86"/>
        <v>4550</v>
      </c>
      <c r="B5552">
        <v>88.6</v>
      </c>
      <c r="C5552">
        <v>45</v>
      </c>
      <c r="D5552">
        <v>74.5</v>
      </c>
      <c r="E5552">
        <v>32.6</v>
      </c>
      <c r="F5552">
        <v>87.4</v>
      </c>
      <c r="G5552">
        <v>39.700000000000003</v>
      </c>
      <c r="H5552">
        <v>93.6</v>
      </c>
      <c r="I5552">
        <v>39</v>
      </c>
    </row>
    <row r="5553" spans="1:9" x14ac:dyDescent="0.3">
      <c r="A5553">
        <f t="shared" si="86"/>
        <v>4551</v>
      </c>
      <c r="B5553">
        <v>88.6</v>
      </c>
      <c r="C5553">
        <v>45</v>
      </c>
      <c r="D5553">
        <v>74.5</v>
      </c>
      <c r="E5553">
        <v>32.6</v>
      </c>
      <c r="F5553">
        <v>87.4</v>
      </c>
      <c r="G5553">
        <v>39.700000000000003</v>
      </c>
      <c r="H5553">
        <v>93.6</v>
      </c>
      <c r="I5553">
        <v>39</v>
      </c>
    </row>
    <row r="5554" spans="1:9" x14ac:dyDescent="0.3">
      <c r="A5554">
        <f t="shared" si="86"/>
        <v>4552</v>
      </c>
      <c r="B5554">
        <v>88.6</v>
      </c>
      <c r="C5554">
        <v>45</v>
      </c>
      <c r="D5554">
        <v>74.5</v>
      </c>
      <c r="E5554">
        <v>32.6</v>
      </c>
      <c r="F5554">
        <v>87.4</v>
      </c>
      <c r="G5554">
        <v>39.700000000000003</v>
      </c>
      <c r="H5554">
        <v>93.5</v>
      </c>
      <c r="I5554">
        <v>39</v>
      </c>
    </row>
    <row r="5555" spans="1:9" x14ac:dyDescent="0.3">
      <c r="A5555">
        <f t="shared" si="86"/>
        <v>4553</v>
      </c>
      <c r="B5555">
        <v>88.6</v>
      </c>
      <c r="C5555">
        <v>45</v>
      </c>
      <c r="D5555">
        <v>74.5</v>
      </c>
      <c r="E5555">
        <v>32.6</v>
      </c>
      <c r="F5555">
        <v>87.4</v>
      </c>
      <c r="G5555">
        <v>39.700000000000003</v>
      </c>
      <c r="H5555">
        <v>93.6</v>
      </c>
      <c r="I5555">
        <v>39</v>
      </c>
    </row>
    <row r="5556" spans="1:9" x14ac:dyDescent="0.3">
      <c r="A5556">
        <f t="shared" si="86"/>
        <v>4554</v>
      </c>
      <c r="B5556">
        <v>88.6</v>
      </c>
      <c r="C5556">
        <v>45</v>
      </c>
      <c r="D5556">
        <v>74.400000000000006</v>
      </c>
      <c r="E5556">
        <v>32.6</v>
      </c>
      <c r="F5556">
        <v>87.4</v>
      </c>
      <c r="G5556">
        <v>39.700000000000003</v>
      </c>
      <c r="H5556">
        <v>93.6</v>
      </c>
      <c r="I5556">
        <v>39</v>
      </c>
    </row>
    <row r="5557" spans="1:9" x14ac:dyDescent="0.3">
      <c r="A5557">
        <f t="shared" si="86"/>
        <v>4555</v>
      </c>
      <c r="B5557">
        <v>88.6</v>
      </c>
      <c r="C5557">
        <v>45</v>
      </c>
      <c r="D5557">
        <v>74.5</v>
      </c>
      <c r="E5557">
        <v>32.6</v>
      </c>
      <c r="F5557">
        <v>87.4</v>
      </c>
      <c r="G5557">
        <v>39.700000000000003</v>
      </c>
      <c r="H5557">
        <v>93.6</v>
      </c>
      <c r="I5557">
        <v>39</v>
      </c>
    </row>
    <row r="5558" spans="1:9" x14ac:dyDescent="0.3">
      <c r="A5558">
        <f t="shared" si="86"/>
        <v>4556</v>
      </c>
      <c r="B5558">
        <v>88.6</v>
      </c>
      <c r="C5558">
        <v>45</v>
      </c>
      <c r="D5558">
        <v>74.5</v>
      </c>
      <c r="E5558">
        <v>32.6</v>
      </c>
      <c r="F5558">
        <v>87.4</v>
      </c>
      <c r="G5558">
        <v>39.700000000000003</v>
      </c>
      <c r="H5558">
        <v>93.6</v>
      </c>
      <c r="I5558">
        <v>39</v>
      </c>
    </row>
    <row r="5559" spans="1:9" x14ac:dyDescent="0.3">
      <c r="A5559">
        <f t="shared" si="86"/>
        <v>4557</v>
      </c>
      <c r="B5559">
        <v>88.6</v>
      </c>
      <c r="C5559">
        <v>45</v>
      </c>
      <c r="D5559">
        <v>74.5</v>
      </c>
      <c r="E5559">
        <v>32.6</v>
      </c>
      <c r="F5559">
        <v>87.4</v>
      </c>
      <c r="G5559">
        <v>39.700000000000003</v>
      </c>
      <c r="H5559">
        <v>93.6</v>
      </c>
      <c r="I5559">
        <v>39</v>
      </c>
    </row>
    <row r="5560" spans="1:9" x14ac:dyDescent="0.3">
      <c r="A5560">
        <f t="shared" si="86"/>
        <v>4558</v>
      </c>
      <c r="B5560">
        <v>88.6</v>
      </c>
      <c r="C5560">
        <v>45</v>
      </c>
      <c r="D5560">
        <v>74.5</v>
      </c>
      <c r="E5560">
        <v>32.6</v>
      </c>
      <c r="F5560">
        <v>87.4</v>
      </c>
      <c r="G5560">
        <v>39.700000000000003</v>
      </c>
      <c r="H5560">
        <v>93.6</v>
      </c>
      <c r="I5560">
        <v>39</v>
      </c>
    </row>
    <row r="5561" spans="1:9" x14ac:dyDescent="0.3">
      <c r="A5561">
        <f t="shared" si="86"/>
        <v>4559</v>
      </c>
      <c r="B5561">
        <v>88.6</v>
      </c>
      <c r="C5561">
        <v>45</v>
      </c>
      <c r="D5561">
        <v>74.400000000000006</v>
      </c>
      <c r="E5561">
        <v>32.6</v>
      </c>
      <c r="F5561">
        <v>87.4</v>
      </c>
      <c r="G5561">
        <v>39.700000000000003</v>
      </c>
      <c r="H5561">
        <v>93.6</v>
      </c>
      <c r="I5561">
        <v>39</v>
      </c>
    </row>
    <row r="5562" spans="1:9" x14ac:dyDescent="0.3">
      <c r="A5562">
        <f t="shared" si="86"/>
        <v>4560</v>
      </c>
      <c r="B5562">
        <v>88.6</v>
      </c>
      <c r="C5562">
        <v>45</v>
      </c>
      <c r="D5562">
        <v>74.5</v>
      </c>
      <c r="E5562">
        <v>32.6</v>
      </c>
      <c r="F5562">
        <v>87.4</v>
      </c>
      <c r="G5562">
        <v>39.700000000000003</v>
      </c>
      <c r="H5562">
        <v>93.6</v>
      </c>
      <c r="I5562">
        <v>39</v>
      </c>
    </row>
    <row r="5563" spans="1:9" x14ac:dyDescent="0.3">
      <c r="A5563">
        <f t="shared" si="86"/>
        <v>4561</v>
      </c>
      <c r="B5563">
        <v>88.6</v>
      </c>
      <c r="C5563">
        <v>45</v>
      </c>
      <c r="D5563">
        <v>74.5</v>
      </c>
      <c r="E5563">
        <v>32.6</v>
      </c>
      <c r="F5563">
        <v>87.4</v>
      </c>
      <c r="G5563">
        <v>39.700000000000003</v>
      </c>
      <c r="H5563">
        <v>93.6</v>
      </c>
      <c r="I5563">
        <v>39</v>
      </c>
    </row>
    <row r="5564" spans="1:9" x14ac:dyDescent="0.3">
      <c r="A5564">
        <f t="shared" si="86"/>
        <v>4562</v>
      </c>
      <c r="B5564">
        <v>88.6</v>
      </c>
      <c r="C5564">
        <v>45</v>
      </c>
      <c r="D5564">
        <v>74.400000000000006</v>
      </c>
      <c r="E5564">
        <v>32.6</v>
      </c>
      <c r="F5564">
        <v>87.4</v>
      </c>
      <c r="G5564">
        <v>39.700000000000003</v>
      </c>
      <c r="H5564">
        <v>93.5</v>
      </c>
      <c r="I5564">
        <v>39</v>
      </c>
    </row>
    <row r="5565" spans="1:9" x14ac:dyDescent="0.3">
      <c r="A5565">
        <f t="shared" si="86"/>
        <v>4563</v>
      </c>
      <c r="B5565">
        <v>88.6</v>
      </c>
      <c r="C5565">
        <v>45</v>
      </c>
      <c r="D5565">
        <v>74.400000000000006</v>
      </c>
      <c r="E5565">
        <v>32.6</v>
      </c>
      <c r="F5565">
        <v>87.4</v>
      </c>
      <c r="G5565">
        <v>39.700000000000003</v>
      </c>
      <c r="H5565">
        <v>93.5</v>
      </c>
      <c r="I5565">
        <v>39</v>
      </c>
    </row>
    <row r="5566" spans="1:9" x14ac:dyDescent="0.3">
      <c r="A5566">
        <f t="shared" si="86"/>
        <v>4564</v>
      </c>
      <c r="B5566">
        <v>88.6</v>
      </c>
      <c r="C5566">
        <v>45</v>
      </c>
      <c r="D5566">
        <v>74.400000000000006</v>
      </c>
      <c r="E5566">
        <v>32.6</v>
      </c>
      <c r="F5566">
        <v>87.4</v>
      </c>
      <c r="G5566">
        <v>39.700000000000003</v>
      </c>
      <c r="H5566">
        <v>93.5</v>
      </c>
      <c r="I5566">
        <v>39</v>
      </c>
    </row>
    <row r="5567" spans="1:9" x14ac:dyDescent="0.3">
      <c r="A5567">
        <f t="shared" si="86"/>
        <v>4565</v>
      </c>
      <c r="B5567">
        <v>88.6</v>
      </c>
      <c r="C5567">
        <v>45</v>
      </c>
      <c r="D5567">
        <v>74.400000000000006</v>
      </c>
      <c r="E5567">
        <v>32.6</v>
      </c>
      <c r="F5567">
        <v>87.4</v>
      </c>
      <c r="G5567">
        <v>39.700000000000003</v>
      </c>
      <c r="H5567">
        <v>93.5</v>
      </c>
      <c r="I5567">
        <v>39</v>
      </c>
    </row>
    <row r="5568" spans="1:9" x14ac:dyDescent="0.3">
      <c r="A5568">
        <f t="shared" si="86"/>
        <v>4566</v>
      </c>
      <c r="B5568">
        <v>88.6</v>
      </c>
      <c r="C5568">
        <v>45</v>
      </c>
      <c r="D5568">
        <v>74.400000000000006</v>
      </c>
      <c r="E5568">
        <v>32.6</v>
      </c>
      <c r="F5568">
        <v>87.4</v>
      </c>
      <c r="G5568">
        <v>39.700000000000003</v>
      </c>
      <c r="H5568">
        <v>93.5</v>
      </c>
      <c r="I5568">
        <v>39</v>
      </c>
    </row>
    <row r="5569" spans="1:9" x14ac:dyDescent="0.3">
      <c r="A5569">
        <f t="shared" si="86"/>
        <v>4567</v>
      </c>
      <c r="B5569">
        <v>88.6</v>
      </c>
      <c r="C5569">
        <v>45</v>
      </c>
      <c r="D5569">
        <v>74.400000000000006</v>
      </c>
      <c r="E5569">
        <v>32.6</v>
      </c>
      <c r="F5569">
        <v>87.4</v>
      </c>
      <c r="G5569">
        <v>39.700000000000003</v>
      </c>
      <c r="H5569">
        <v>93.5</v>
      </c>
      <c r="I5569">
        <v>39</v>
      </c>
    </row>
    <row r="5570" spans="1:9" x14ac:dyDescent="0.3">
      <c r="A5570">
        <f t="shared" si="86"/>
        <v>4568</v>
      </c>
      <c r="B5570">
        <v>88.6</v>
      </c>
      <c r="C5570">
        <v>45</v>
      </c>
      <c r="D5570">
        <v>74.400000000000006</v>
      </c>
      <c r="E5570">
        <v>32.6</v>
      </c>
      <c r="F5570">
        <v>87.4</v>
      </c>
      <c r="G5570">
        <v>39.700000000000003</v>
      </c>
      <c r="H5570">
        <v>93.5</v>
      </c>
      <c r="I5570">
        <v>39</v>
      </c>
    </row>
    <row r="5571" spans="1:9" x14ac:dyDescent="0.3">
      <c r="A5571">
        <f t="shared" si="86"/>
        <v>4569</v>
      </c>
      <c r="B5571">
        <v>88.6</v>
      </c>
      <c r="C5571">
        <v>45</v>
      </c>
      <c r="D5571">
        <v>74.400000000000006</v>
      </c>
      <c r="E5571">
        <v>32.6</v>
      </c>
      <c r="F5571">
        <v>87.4</v>
      </c>
      <c r="G5571">
        <v>39.700000000000003</v>
      </c>
      <c r="H5571">
        <v>93.5</v>
      </c>
      <c r="I5571">
        <v>39</v>
      </c>
    </row>
    <row r="5572" spans="1:9" x14ac:dyDescent="0.3">
      <c r="A5572">
        <f t="shared" ref="A5572:A5635" si="87">A5571+1</f>
        <v>4570</v>
      </c>
      <c r="B5572">
        <v>88.6</v>
      </c>
      <c r="C5572">
        <v>45</v>
      </c>
      <c r="D5572">
        <v>74.400000000000006</v>
      </c>
      <c r="E5572">
        <v>32.6</v>
      </c>
      <c r="F5572">
        <v>87.4</v>
      </c>
      <c r="G5572">
        <v>39.700000000000003</v>
      </c>
      <c r="H5572">
        <v>93.5</v>
      </c>
      <c r="I5572">
        <v>39</v>
      </c>
    </row>
    <row r="5573" spans="1:9" x14ac:dyDescent="0.3">
      <c r="A5573">
        <f t="shared" si="87"/>
        <v>4571</v>
      </c>
      <c r="B5573">
        <v>88.6</v>
      </c>
      <c r="C5573">
        <v>45</v>
      </c>
      <c r="D5573">
        <v>74.400000000000006</v>
      </c>
      <c r="E5573">
        <v>32.6</v>
      </c>
      <c r="F5573">
        <v>87.4</v>
      </c>
      <c r="G5573">
        <v>39.700000000000003</v>
      </c>
      <c r="H5573">
        <v>93.5</v>
      </c>
      <c r="I5573">
        <v>39</v>
      </c>
    </row>
    <row r="5574" spans="1:9" x14ac:dyDescent="0.3">
      <c r="A5574">
        <f t="shared" si="87"/>
        <v>4572</v>
      </c>
      <c r="B5574">
        <v>88.6</v>
      </c>
      <c r="C5574">
        <v>45</v>
      </c>
      <c r="D5574">
        <v>74.400000000000006</v>
      </c>
      <c r="E5574">
        <v>32.6</v>
      </c>
      <c r="F5574">
        <v>87.4</v>
      </c>
      <c r="G5574">
        <v>39.700000000000003</v>
      </c>
      <c r="H5574">
        <v>93.5</v>
      </c>
      <c r="I5574">
        <v>39</v>
      </c>
    </row>
    <row r="5575" spans="1:9" x14ac:dyDescent="0.3">
      <c r="A5575">
        <f t="shared" si="87"/>
        <v>4573</v>
      </c>
      <c r="B5575">
        <v>88.6</v>
      </c>
      <c r="C5575">
        <v>45</v>
      </c>
      <c r="D5575">
        <v>74.400000000000006</v>
      </c>
      <c r="E5575">
        <v>32.6</v>
      </c>
      <c r="F5575">
        <v>87.4</v>
      </c>
      <c r="G5575">
        <v>39.700000000000003</v>
      </c>
      <c r="H5575">
        <v>93.5</v>
      </c>
      <c r="I5575">
        <v>39</v>
      </c>
    </row>
    <row r="5576" spans="1:9" x14ac:dyDescent="0.3">
      <c r="A5576">
        <f t="shared" si="87"/>
        <v>4574</v>
      </c>
      <c r="B5576">
        <v>88.6</v>
      </c>
      <c r="C5576">
        <v>45</v>
      </c>
      <c r="D5576">
        <v>74.400000000000006</v>
      </c>
      <c r="E5576">
        <v>32.6</v>
      </c>
      <c r="F5576">
        <v>87.4</v>
      </c>
      <c r="G5576">
        <v>39.700000000000003</v>
      </c>
      <c r="H5576">
        <v>93.5</v>
      </c>
      <c r="I5576">
        <v>39</v>
      </c>
    </row>
    <row r="5577" spans="1:9" x14ac:dyDescent="0.3">
      <c r="A5577">
        <f t="shared" si="87"/>
        <v>4575</v>
      </c>
      <c r="B5577">
        <v>88.6</v>
      </c>
      <c r="C5577">
        <v>45</v>
      </c>
      <c r="D5577">
        <v>74.400000000000006</v>
      </c>
      <c r="E5577">
        <v>32.6</v>
      </c>
      <c r="F5577">
        <v>87.4</v>
      </c>
      <c r="G5577">
        <v>39.700000000000003</v>
      </c>
      <c r="H5577">
        <v>93.5</v>
      </c>
      <c r="I5577">
        <v>39</v>
      </c>
    </row>
    <row r="5578" spans="1:9" x14ac:dyDescent="0.3">
      <c r="A5578">
        <f t="shared" si="87"/>
        <v>4576</v>
      </c>
      <c r="B5578">
        <v>88.6</v>
      </c>
      <c r="C5578">
        <v>45</v>
      </c>
      <c r="D5578">
        <v>74.400000000000006</v>
      </c>
      <c r="E5578">
        <v>32.6</v>
      </c>
      <c r="F5578">
        <v>87.4</v>
      </c>
      <c r="G5578">
        <v>39.700000000000003</v>
      </c>
      <c r="H5578">
        <v>93.6</v>
      </c>
      <c r="I5578">
        <v>39</v>
      </c>
    </row>
    <row r="5579" spans="1:9" x14ac:dyDescent="0.3">
      <c r="A5579">
        <f t="shared" si="87"/>
        <v>4577</v>
      </c>
      <c r="B5579">
        <v>88.6</v>
      </c>
      <c r="C5579">
        <v>45</v>
      </c>
      <c r="D5579">
        <v>74.400000000000006</v>
      </c>
      <c r="E5579">
        <v>32.6</v>
      </c>
      <c r="F5579">
        <v>87.4</v>
      </c>
      <c r="G5579">
        <v>39.700000000000003</v>
      </c>
      <c r="H5579">
        <v>93.6</v>
      </c>
      <c r="I5579">
        <v>39</v>
      </c>
    </row>
    <row r="5580" spans="1:9" x14ac:dyDescent="0.3">
      <c r="A5580">
        <f t="shared" si="87"/>
        <v>4578</v>
      </c>
      <c r="B5580">
        <v>88.6</v>
      </c>
      <c r="C5580">
        <v>45</v>
      </c>
      <c r="D5580">
        <v>74.400000000000006</v>
      </c>
      <c r="E5580">
        <v>32.6</v>
      </c>
      <c r="F5580">
        <v>87.4</v>
      </c>
      <c r="G5580">
        <v>39.700000000000003</v>
      </c>
      <c r="H5580">
        <v>93.6</v>
      </c>
      <c r="I5580">
        <v>39</v>
      </c>
    </row>
    <row r="5581" spans="1:9" x14ac:dyDescent="0.3">
      <c r="A5581">
        <f t="shared" si="87"/>
        <v>4579</v>
      </c>
      <c r="B5581">
        <v>88.6</v>
      </c>
      <c r="C5581">
        <v>45</v>
      </c>
      <c r="D5581">
        <v>74.400000000000006</v>
      </c>
      <c r="E5581">
        <v>32.6</v>
      </c>
      <c r="F5581">
        <v>87.4</v>
      </c>
      <c r="G5581">
        <v>39.700000000000003</v>
      </c>
      <c r="H5581">
        <v>93.6</v>
      </c>
      <c r="I5581">
        <v>39</v>
      </c>
    </row>
    <row r="5582" spans="1:9" x14ac:dyDescent="0.3">
      <c r="A5582">
        <f t="shared" si="87"/>
        <v>4580</v>
      </c>
      <c r="B5582">
        <v>88.6</v>
      </c>
      <c r="C5582">
        <v>45</v>
      </c>
      <c r="D5582">
        <v>74.400000000000006</v>
      </c>
      <c r="E5582">
        <v>32.6</v>
      </c>
      <c r="F5582">
        <v>87.4</v>
      </c>
      <c r="G5582">
        <v>39.700000000000003</v>
      </c>
      <c r="H5582">
        <v>93.6</v>
      </c>
      <c r="I5582">
        <v>39</v>
      </c>
    </row>
    <row r="5583" spans="1:9" x14ac:dyDescent="0.3">
      <c r="A5583">
        <f t="shared" si="87"/>
        <v>4581</v>
      </c>
      <c r="B5583">
        <v>88.6</v>
      </c>
      <c r="C5583">
        <v>45</v>
      </c>
      <c r="D5583">
        <v>74.400000000000006</v>
      </c>
      <c r="E5583">
        <v>32.6</v>
      </c>
      <c r="F5583">
        <v>87.4</v>
      </c>
      <c r="G5583">
        <v>39.700000000000003</v>
      </c>
      <c r="H5583">
        <v>93.6</v>
      </c>
      <c r="I5583">
        <v>39</v>
      </c>
    </row>
    <row r="5584" spans="1:9" x14ac:dyDescent="0.3">
      <c r="A5584">
        <f t="shared" si="87"/>
        <v>4582</v>
      </c>
      <c r="B5584">
        <v>88.6</v>
      </c>
      <c r="C5584">
        <v>45</v>
      </c>
      <c r="D5584">
        <v>74.400000000000006</v>
      </c>
      <c r="E5584">
        <v>32.6</v>
      </c>
      <c r="F5584">
        <v>87.4</v>
      </c>
      <c r="G5584">
        <v>39.700000000000003</v>
      </c>
      <c r="H5584">
        <v>93.6</v>
      </c>
      <c r="I5584">
        <v>39</v>
      </c>
    </row>
    <row r="5585" spans="1:9" x14ac:dyDescent="0.3">
      <c r="A5585">
        <f t="shared" si="87"/>
        <v>4583</v>
      </c>
      <c r="B5585">
        <v>88.6</v>
      </c>
      <c r="C5585">
        <v>45</v>
      </c>
      <c r="D5585">
        <v>74.400000000000006</v>
      </c>
      <c r="E5585">
        <v>32.6</v>
      </c>
      <c r="F5585">
        <v>87.4</v>
      </c>
      <c r="G5585">
        <v>39.700000000000003</v>
      </c>
      <c r="H5585">
        <v>93.6</v>
      </c>
      <c r="I5585">
        <v>39</v>
      </c>
    </row>
    <row r="5586" spans="1:9" x14ac:dyDescent="0.3">
      <c r="A5586">
        <f t="shared" si="87"/>
        <v>4584</v>
      </c>
      <c r="B5586">
        <v>88.6</v>
      </c>
      <c r="C5586">
        <v>45</v>
      </c>
      <c r="D5586">
        <v>74.400000000000006</v>
      </c>
      <c r="E5586">
        <v>32.6</v>
      </c>
      <c r="F5586">
        <v>87.4</v>
      </c>
      <c r="G5586">
        <v>39.700000000000003</v>
      </c>
      <c r="H5586">
        <v>93.6</v>
      </c>
      <c r="I5586">
        <v>39</v>
      </c>
    </row>
    <row r="5587" spans="1:9" x14ac:dyDescent="0.3">
      <c r="A5587">
        <f t="shared" si="87"/>
        <v>4585</v>
      </c>
      <c r="B5587">
        <v>88.6</v>
      </c>
      <c r="C5587">
        <v>45</v>
      </c>
      <c r="D5587">
        <v>74.400000000000006</v>
      </c>
      <c r="E5587">
        <v>32.6</v>
      </c>
      <c r="F5587">
        <v>87.4</v>
      </c>
      <c r="G5587">
        <v>39.700000000000003</v>
      </c>
      <c r="H5587">
        <v>93.6</v>
      </c>
      <c r="I5587">
        <v>39</v>
      </c>
    </row>
    <row r="5588" spans="1:9" x14ac:dyDescent="0.3">
      <c r="A5588">
        <f t="shared" si="87"/>
        <v>4586</v>
      </c>
      <c r="B5588">
        <v>88.6</v>
      </c>
      <c r="C5588">
        <v>45</v>
      </c>
      <c r="D5588">
        <v>74.400000000000006</v>
      </c>
      <c r="E5588">
        <v>32.6</v>
      </c>
      <c r="F5588">
        <v>87.4</v>
      </c>
      <c r="G5588">
        <v>39.700000000000003</v>
      </c>
      <c r="H5588">
        <v>93.6</v>
      </c>
      <c r="I5588">
        <v>39</v>
      </c>
    </row>
    <row r="5589" spans="1:9" x14ac:dyDescent="0.3">
      <c r="A5589">
        <f t="shared" si="87"/>
        <v>4587</v>
      </c>
      <c r="B5589">
        <v>88.6</v>
      </c>
      <c r="C5589">
        <v>45</v>
      </c>
      <c r="D5589">
        <v>74.400000000000006</v>
      </c>
      <c r="E5589">
        <v>32.6</v>
      </c>
      <c r="F5589">
        <v>87.4</v>
      </c>
      <c r="G5589">
        <v>39.700000000000003</v>
      </c>
      <c r="H5589">
        <v>93.6</v>
      </c>
      <c r="I5589">
        <v>39</v>
      </c>
    </row>
    <row r="5590" spans="1:9" x14ac:dyDescent="0.3">
      <c r="A5590">
        <f t="shared" si="87"/>
        <v>4588</v>
      </c>
      <c r="B5590">
        <v>88.6</v>
      </c>
      <c r="C5590">
        <v>45</v>
      </c>
      <c r="D5590">
        <v>74.400000000000006</v>
      </c>
      <c r="E5590">
        <v>32.6</v>
      </c>
      <c r="F5590">
        <v>87.4</v>
      </c>
      <c r="G5590">
        <v>39.700000000000003</v>
      </c>
      <c r="H5590">
        <v>93.6</v>
      </c>
      <c r="I5590">
        <v>39</v>
      </c>
    </row>
    <row r="5591" spans="1:9" x14ac:dyDescent="0.3">
      <c r="A5591">
        <f t="shared" si="87"/>
        <v>4589</v>
      </c>
      <c r="B5591">
        <v>88.6</v>
      </c>
      <c r="C5591">
        <v>45</v>
      </c>
      <c r="D5591">
        <v>74.400000000000006</v>
      </c>
      <c r="E5591">
        <v>32.6</v>
      </c>
      <c r="F5591">
        <v>87.4</v>
      </c>
      <c r="G5591">
        <v>39.700000000000003</v>
      </c>
      <c r="H5591">
        <v>93.6</v>
      </c>
      <c r="I5591">
        <v>39</v>
      </c>
    </row>
    <row r="5592" spans="1:9" x14ac:dyDescent="0.3">
      <c r="A5592">
        <f t="shared" si="87"/>
        <v>4590</v>
      </c>
      <c r="B5592">
        <v>88.6</v>
      </c>
      <c r="C5592">
        <v>45</v>
      </c>
      <c r="D5592">
        <v>74.400000000000006</v>
      </c>
      <c r="E5592">
        <v>32.6</v>
      </c>
      <c r="F5592">
        <v>87.4</v>
      </c>
      <c r="G5592">
        <v>39.700000000000003</v>
      </c>
      <c r="H5592">
        <v>93.5</v>
      </c>
      <c r="I5592">
        <v>39</v>
      </c>
    </row>
    <row r="5593" spans="1:9" x14ac:dyDescent="0.3">
      <c r="A5593">
        <f t="shared" si="87"/>
        <v>4591</v>
      </c>
      <c r="B5593">
        <v>88.6</v>
      </c>
      <c r="C5593">
        <v>45</v>
      </c>
      <c r="D5593">
        <v>74.400000000000006</v>
      </c>
      <c r="E5593">
        <v>32.6</v>
      </c>
      <c r="F5593">
        <v>87.4</v>
      </c>
      <c r="G5593">
        <v>39.700000000000003</v>
      </c>
      <c r="H5593">
        <v>93.5</v>
      </c>
      <c r="I5593">
        <v>39</v>
      </c>
    </row>
    <row r="5594" spans="1:9" x14ac:dyDescent="0.3">
      <c r="A5594">
        <f t="shared" si="87"/>
        <v>4592</v>
      </c>
      <c r="B5594">
        <v>88.6</v>
      </c>
      <c r="C5594">
        <v>45</v>
      </c>
      <c r="D5594">
        <v>74.400000000000006</v>
      </c>
      <c r="E5594">
        <v>32.6</v>
      </c>
      <c r="F5594">
        <v>87.4</v>
      </c>
      <c r="G5594">
        <v>39.700000000000003</v>
      </c>
      <c r="H5594">
        <v>93.6</v>
      </c>
      <c r="I5594">
        <v>39</v>
      </c>
    </row>
    <row r="5595" spans="1:9" x14ac:dyDescent="0.3">
      <c r="A5595">
        <f t="shared" si="87"/>
        <v>4593</v>
      </c>
      <c r="B5595">
        <v>88.6</v>
      </c>
      <c r="C5595">
        <v>45</v>
      </c>
      <c r="D5595">
        <v>74.400000000000006</v>
      </c>
      <c r="E5595">
        <v>32.6</v>
      </c>
      <c r="F5595">
        <v>87.4</v>
      </c>
      <c r="G5595">
        <v>39.700000000000003</v>
      </c>
      <c r="H5595">
        <v>93.6</v>
      </c>
      <c r="I5595">
        <v>39</v>
      </c>
    </row>
    <row r="5596" spans="1:9" x14ac:dyDescent="0.3">
      <c r="A5596">
        <f t="shared" si="87"/>
        <v>4594</v>
      </c>
      <c r="B5596">
        <v>88.6</v>
      </c>
      <c r="C5596">
        <v>45</v>
      </c>
      <c r="D5596">
        <v>74.400000000000006</v>
      </c>
      <c r="E5596">
        <v>32.6</v>
      </c>
      <c r="F5596">
        <v>87.4</v>
      </c>
      <c r="G5596">
        <v>39.700000000000003</v>
      </c>
      <c r="H5596">
        <v>93.5</v>
      </c>
      <c r="I5596">
        <v>39</v>
      </c>
    </row>
    <row r="5597" spans="1:9" x14ac:dyDescent="0.3">
      <c r="A5597">
        <f t="shared" si="87"/>
        <v>4595</v>
      </c>
      <c r="B5597">
        <v>88.6</v>
      </c>
      <c r="C5597">
        <v>45</v>
      </c>
      <c r="D5597">
        <v>74.400000000000006</v>
      </c>
      <c r="E5597">
        <v>32.6</v>
      </c>
      <c r="F5597">
        <v>87.4</v>
      </c>
      <c r="G5597">
        <v>39.700000000000003</v>
      </c>
      <c r="H5597">
        <v>93.5</v>
      </c>
      <c r="I5597">
        <v>39</v>
      </c>
    </row>
    <row r="5598" spans="1:9" x14ac:dyDescent="0.3">
      <c r="A5598">
        <f t="shared" si="87"/>
        <v>4596</v>
      </c>
      <c r="B5598">
        <v>88.6</v>
      </c>
      <c r="C5598">
        <v>45</v>
      </c>
      <c r="D5598">
        <v>74.400000000000006</v>
      </c>
      <c r="E5598">
        <v>32.6</v>
      </c>
      <c r="F5598">
        <v>87.4</v>
      </c>
      <c r="G5598">
        <v>39.700000000000003</v>
      </c>
      <c r="H5598">
        <v>93.5</v>
      </c>
      <c r="I5598">
        <v>39</v>
      </c>
    </row>
    <row r="5599" spans="1:9" x14ac:dyDescent="0.3">
      <c r="A5599">
        <f t="shared" si="87"/>
        <v>4597</v>
      </c>
      <c r="B5599">
        <v>88.6</v>
      </c>
      <c r="C5599">
        <v>45</v>
      </c>
      <c r="D5599">
        <v>74.400000000000006</v>
      </c>
      <c r="E5599">
        <v>32.6</v>
      </c>
      <c r="F5599">
        <v>87.4</v>
      </c>
      <c r="G5599">
        <v>39.700000000000003</v>
      </c>
      <c r="H5599">
        <v>93.5</v>
      </c>
      <c r="I5599">
        <v>39</v>
      </c>
    </row>
    <row r="5600" spans="1:9" x14ac:dyDescent="0.3">
      <c r="A5600">
        <f t="shared" si="87"/>
        <v>4598</v>
      </c>
      <c r="B5600">
        <v>88.6</v>
      </c>
      <c r="C5600">
        <v>45</v>
      </c>
      <c r="D5600">
        <v>74.400000000000006</v>
      </c>
      <c r="E5600">
        <v>32.6</v>
      </c>
      <c r="F5600">
        <v>87.4</v>
      </c>
      <c r="G5600">
        <v>39.700000000000003</v>
      </c>
      <c r="H5600">
        <v>93.5</v>
      </c>
      <c r="I5600">
        <v>39</v>
      </c>
    </row>
    <row r="5601" spans="1:9" x14ac:dyDescent="0.3">
      <c r="A5601">
        <f t="shared" si="87"/>
        <v>4599</v>
      </c>
      <c r="B5601">
        <v>88.6</v>
      </c>
      <c r="C5601">
        <v>45</v>
      </c>
      <c r="D5601">
        <v>74.400000000000006</v>
      </c>
      <c r="E5601">
        <v>32.6</v>
      </c>
      <c r="F5601">
        <v>87.4</v>
      </c>
      <c r="G5601">
        <v>39.700000000000003</v>
      </c>
      <c r="H5601">
        <v>93.6</v>
      </c>
      <c r="I5601">
        <v>39</v>
      </c>
    </row>
    <row r="5602" spans="1:9" x14ac:dyDescent="0.3">
      <c r="A5602">
        <f t="shared" si="87"/>
        <v>4600</v>
      </c>
      <c r="B5602">
        <v>88.6</v>
      </c>
      <c r="C5602">
        <v>45</v>
      </c>
      <c r="D5602">
        <v>74.400000000000006</v>
      </c>
      <c r="E5602">
        <v>32.6</v>
      </c>
      <c r="F5602">
        <v>87.4</v>
      </c>
      <c r="G5602">
        <v>39.700000000000003</v>
      </c>
      <c r="H5602">
        <v>93.6</v>
      </c>
      <c r="I5602">
        <v>39</v>
      </c>
    </row>
    <row r="5603" spans="1:9" x14ac:dyDescent="0.3">
      <c r="A5603">
        <f t="shared" si="87"/>
        <v>4601</v>
      </c>
      <c r="B5603">
        <v>88.6</v>
      </c>
      <c r="C5603">
        <v>45</v>
      </c>
      <c r="D5603">
        <v>74.400000000000006</v>
      </c>
      <c r="E5603">
        <v>32.6</v>
      </c>
      <c r="F5603">
        <v>87.4</v>
      </c>
      <c r="G5603">
        <v>39.700000000000003</v>
      </c>
      <c r="H5603">
        <v>93.6</v>
      </c>
      <c r="I5603">
        <v>39</v>
      </c>
    </row>
    <row r="5604" spans="1:9" x14ac:dyDescent="0.3">
      <c r="A5604">
        <f t="shared" si="87"/>
        <v>4602</v>
      </c>
      <c r="B5604">
        <v>88.6</v>
      </c>
      <c r="C5604">
        <v>45</v>
      </c>
      <c r="D5604">
        <v>74.400000000000006</v>
      </c>
      <c r="E5604">
        <v>32.6</v>
      </c>
      <c r="F5604">
        <v>87.4</v>
      </c>
      <c r="G5604">
        <v>39.700000000000003</v>
      </c>
      <c r="H5604">
        <v>93.6</v>
      </c>
      <c r="I5604">
        <v>39</v>
      </c>
    </row>
    <row r="5605" spans="1:9" x14ac:dyDescent="0.3">
      <c r="A5605">
        <f t="shared" si="87"/>
        <v>4603</v>
      </c>
      <c r="B5605">
        <v>88.6</v>
      </c>
      <c r="C5605">
        <v>45</v>
      </c>
      <c r="D5605">
        <v>74.400000000000006</v>
      </c>
      <c r="E5605">
        <v>32.6</v>
      </c>
      <c r="F5605">
        <v>87.4</v>
      </c>
      <c r="G5605">
        <v>39.700000000000003</v>
      </c>
      <c r="H5605">
        <v>93.5</v>
      </c>
      <c r="I5605">
        <v>39</v>
      </c>
    </row>
    <row r="5606" spans="1:9" x14ac:dyDescent="0.3">
      <c r="A5606">
        <f t="shared" si="87"/>
        <v>4604</v>
      </c>
      <c r="B5606">
        <v>88.6</v>
      </c>
      <c r="C5606">
        <v>45</v>
      </c>
      <c r="D5606">
        <v>74.400000000000006</v>
      </c>
      <c r="E5606">
        <v>32.6</v>
      </c>
      <c r="F5606">
        <v>87.4</v>
      </c>
      <c r="G5606">
        <v>39.700000000000003</v>
      </c>
      <c r="H5606">
        <v>93.6</v>
      </c>
      <c r="I5606">
        <v>39</v>
      </c>
    </row>
    <row r="5607" spans="1:9" x14ac:dyDescent="0.3">
      <c r="A5607">
        <f t="shared" si="87"/>
        <v>4605</v>
      </c>
      <c r="B5607">
        <v>88.6</v>
      </c>
      <c r="C5607">
        <v>45</v>
      </c>
      <c r="D5607">
        <v>74.400000000000006</v>
      </c>
      <c r="E5607">
        <v>32.6</v>
      </c>
      <c r="F5607">
        <v>87.4</v>
      </c>
      <c r="G5607">
        <v>39.700000000000003</v>
      </c>
      <c r="H5607">
        <v>93.6</v>
      </c>
      <c r="I5607">
        <v>39</v>
      </c>
    </row>
    <row r="5608" spans="1:9" x14ac:dyDescent="0.3">
      <c r="A5608">
        <f t="shared" si="87"/>
        <v>4606</v>
      </c>
      <c r="B5608">
        <v>88.6</v>
      </c>
      <c r="C5608">
        <v>45</v>
      </c>
      <c r="D5608">
        <v>74.400000000000006</v>
      </c>
      <c r="E5608">
        <v>32.6</v>
      </c>
      <c r="F5608">
        <v>87.4</v>
      </c>
      <c r="G5608">
        <v>39.700000000000003</v>
      </c>
      <c r="H5608">
        <v>93.6</v>
      </c>
      <c r="I5608">
        <v>39</v>
      </c>
    </row>
    <row r="5609" spans="1:9" x14ac:dyDescent="0.3">
      <c r="A5609">
        <f t="shared" si="87"/>
        <v>4607</v>
      </c>
      <c r="B5609">
        <v>88.6</v>
      </c>
      <c r="C5609">
        <v>45</v>
      </c>
      <c r="D5609">
        <v>74.400000000000006</v>
      </c>
      <c r="E5609">
        <v>32.6</v>
      </c>
      <c r="F5609">
        <v>87.4</v>
      </c>
      <c r="G5609">
        <v>39.700000000000003</v>
      </c>
      <c r="H5609">
        <v>93.6</v>
      </c>
      <c r="I5609">
        <v>39</v>
      </c>
    </row>
    <row r="5610" spans="1:9" x14ac:dyDescent="0.3">
      <c r="A5610">
        <f t="shared" si="87"/>
        <v>4608</v>
      </c>
      <c r="B5610">
        <v>88.6</v>
      </c>
      <c r="C5610">
        <v>45</v>
      </c>
      <c r="D5610">
        <v>74.400000000000006</v>
      </c>
      <c r="E5610">
        <v>32.6</v>
      </c>
      <c r="F5610">
        <v>87.4</v>
      </c>
      <c r="G5610">
        <v>39.700000000000003</v>
      </c>
      <c r="H5610">
        <v>93.6</v>
      </c>
      <c r="I5610">
        <v>39</v>
      </c>
    </row>
    <row r="5611" spans="1:9" x14ac:dyDescent="0.3">
      <c r="A5611">
        <f t="shared" si="87"/>
        <v>4609</v>
      </c>
      <c r="B5611">
        <v>88.6</v>
      </c>
      <c r="C5611">
        <v>45</v>
      </c>
      <c r="D5611">
        <v>74.400000000000006</v>
      </c>
      <c r="E5611">
        <v>32.6</v>
      </c>
      <c r="F5611">
        <v>87.4</v>
      </c>
      <c r="G5611">
        <v>39.700000000000003</v>
      </c>
      <c r="H5611">
        <v>93.5</v>
      </c>
      <c r="I5611">
        <v>39</v>
      </c>
    </row>
    <row r="5612" spans="1:9" x14ac:dyDescent="0.3">
      <c r="A5612">
        <f t="shared" si="87"/>
        <v>4610</v>
      </c>
      <c r="B5612">
        <v>88.6</v>
      </c>
      <c r="C5612">
        <v>45</v>
      </c>
      <c r="D5612">
        <v>74.400000000000006</v>
      </c>
      <c r="E5612">
        <v>32.6</v>
      </c>
      <c r="F5612">
        <v>87.4</v>
      </c>
      <c r="G5612">
        <v>39.700000000000003</v>
      </c>
      <c r="H5612">
        <v>93.6</v>
      </c>
      <c r="I5612">
        <v>39</v>
      </c>
    </row>
    <row r="5613" spans="1:9" x14ac:dyDescent="0.3">
      <c r="A5613">
        <f t="shared" si="87"/>
        <v>4611</v>
      </c>
      <c r="B5613">
        <v>88.6</v>
      </c>
      <c r="C5613">
        <v>45</v>
      </c>
      <c r="D5613">
        <v>74.400000000000006</v>
      </c>
      <c r="E5613">
        <v>32.6</v>
      </c>
      <c r="F5613">
        <v>87.4</v>
      </c>
      <c r="G5613">
        <v>39.700000000000003</v>
      </c>
      <c r="H5613">
        <v>93.6</v>
      </c>
      <c r="I5613">
        <v>39</v>
      </c>
    </row>
    <row r="5614" spans="1:9" x14ac:dyDescent="0.3">
      <c r="A5614">
        <f t="shared" si="87"/>
        <v>4612</v>
      </c>
      <c r="B5614">
        <v>88.6</v>
      </c>
      <c r="C5614">
        <v>45</v>
      </c>
      <c r="D5614">
        <v>74.400000000000006</v>
      </c>
      <c r="E5614">
        <v>32.6</v>
      </c>
      <c r="F5614">
        <v>87.4</v>
      </c>
      <c r="G5614">
        <v>39.700000000000003</v>
      </c>
      <c r="H5614">
        <v>93.6</v>
      </c>
      <c r="I5614">
        <v>39</v>
      </c>
    </row>
    <row r="5615" spans="1:9" x14ac:dyDescent="0.3">
      <c r="A5615">
        <f t="shared" si="87"/>
        <v>4613</v>
      </c>
      <c r="B5615">
        <v>88.6</v>
      </c>
      <c r="C5615">
        <v>45</v>
      </c>
      <c r="D5615">
        <v>74.400000000000006</v>
      </c>
      <c r="E5615">
        <v>32.6</v>
      </c>
      <c r="F5615">
        <v>87.4</v>
      </c>
      <c r="G5615">
        <v>39.700000000000003</v>
      </c>
      <c r="H5615">
        <v>93.6</v>
      </c>
      <c r="I5615">
        <v>39</v>
      </c>
    </row>
    <row r="5616" spans="1:9" x14ac:dyDescent="0.3">
      <c r="A5616">
        <f t="shared" si="87"/>
        <v>4614</v>
      </c>
      <c r="B5616">
        <v>88.6</v>
      </c>
      <c r="C5616">
        <v>45</v>
      </c>
      <c r="D5616">
        <v>74.400000000000006</v>
      </c>
      <c r="E5616">
        <v>32.6</v>
      </c>
      <c r="F5616">
        <v>87.4</v>
      </c>
      <c r="G5616">
        <v>39.700000000000003</v>
      </c>
      <c r="H5616">
        <v>93.6</v>
      </c>
      <c r="I5616">
        <v>39</v>
      </c>
    </row>
    <row r="5617" spans="1:9" x14ac:dyDescent="0.3">
      <c r="A5617">
        <f t="shared" si="87"/>
        <v>4615</v>
      </c>
      <c r="B5617">
        <v>88.6</v>
      </c>
      <c r="C5617">
        <v>45</v>
      </c>
      <c r="D5617">
        <v>74.400000000000006</v>
      </c>
      <c r="E5617">
        <v>32.6</v>
      </c>
      <c r="F5617">
        <v>87.4</v>
      </c>
      <c r="G5617">
        <v>39.700000000000003</v>
      </c>
      <c r="H5617">
        <v>93.6</v>
      </c>
      <c r="I5617">
        <v>39</v>
      </c>
    </row>
    <row r="5618" spans="1:9" x14ac:dyDescent="0.3">
      <c r="A5618">
        <f t="shared" si="87"/>
        <v>4616</v>
      </c>
      <c r="B5618">
        <v>88.6</v>
      </c>
      <c r="C5618">
        <v>45</v>
      </c>
      <c r="D5618">
        <v>74.400000000000006</v>
      </c>
      <c r="E5618">
        <v>32.6</v>
      </c>
      <c r="F5618">
        <v>87.4</v>
      </c>
      <c r="G5618">
        <v>39.700000000000003</v>
      </c>
      <c r="H5618">
        <v>93.6</v>
      </c>
      <c r="I5618">
        <v>39</v>
      </c>
    </row>
    <row r="5619" spans="1:9" x14ac:dyDescent="0.3">
      <c r="A5619">
        <f t="shared" si="87"/>
        <v>4617</v>
      </c>
      <c r="B5619">
        <v>88.6</v>
      </c>
      <c r="C5619">
        <v>45</v>
      </c>
      <c r="D5619">
        <v>74.400000000000006</v>
      </c>
      <c r="E5619">
        <v>32.6</v>
      </c>
      <c r="F5619">
        <v>87.4</v>
      </c>
      <c r="G5619">
        <v>39.700000000000003</v>
      </c>
      <c r="H5619">
        <v>93.6</v>
      </c>
      <c r="I5619">
        <v>39</v>
      </c>
    </row>
    <row r="5620" spans="1:9" x14ac:dyDescent="0.3">
      <c r="A5620">
        <f t="shared" si="87"/>
        <v>4618</v>
      </c>
      <c r="B5620">
        <v>88.6</v>
      </c>
      <c r="C5620">
        <v>45</v>
      </c>
      <c r="D5620">
        <v>74.400000000000006</v>
      </c>
      <c r="E5620">
        <v>32.6</v>
      </c>
      <c r="F5620">
        <v>87.4</v>
      </c>
      <c r="G5620">
        <v>39.700000000000003</v>
      </c>
      <c r="H5620">
        <v>93.6</v>
      </c>
      <c r="I5620">
        <v>39</v>
      </c>
    </row>
    <row r="5621" spans="1:9" x14ac:dyDescent="0.3">
      <c r="A5621">
        <f t="shared" si="87"/>
        <v>4619</v>
      </c>
      <c r="B5621">
        <v>88.6</v>
      </c>
      <c r="C5621">
        <v>45</v>
      </c>
      <c r="D5621">
        <v>74.400000000000006</v>
      </c>
      <c r="E5621">
        <v>32.6</v>
      </c>
      <c r="F5621">
        <v>87.4</v>
      </c>
      <c r="G5621">
        <v>39.700000000000003</v>
      </c>
      <c r="H5621">
        <v>93.6</v>
      </c>
      <c r="I5621">
        <v>39</v>
      </c>
    </row>
    <row r="5622" spans="1:9" x14ac:dyDescent="0.3">
      <c r="A5622">
        <f t="shared" si="87"/>
        <v>4620</v>
      </c>
      <c r="B5622">
        <v>88.6</v>
      </c>
      <c r="C5622">
        <v>45</v>
      </c>
      <c r="D5622">
        <v>74.5</v>
      </c>
      <c r="E5622">
        <v>32.6</v>
      </c>
      <c r="F5622">
        <v>87.4</v>
      </c>
      <c r="G5622">
        <v>39.700000000000003</v>
      </c>
      <c r="H5622">
        <v>93.6</v>
      </c>
      <c r="I5622">
        <v>39</v>
      </c>
    </row>
    <row r="5623" spans="1:9" x14ac:dyDescent="0.3">
      <c r="A5623">
        <f t="shared" si="87"/>
        <v>4621</v>
      </c>
      <c r="B5623">
        <v>88.6</v>
      </c>
      <c r="C5623">
        <v>45</v>
      </c>
      <c r="D5623">
        <v>74.400000000000006</v>
      </c>
      <c r="E5623">
        <v>32.6</v>
      </c>
      <c r="F5623">
        <v>87.4</v>
      </c>
      <c r="G5623">
        <v>39.700000000000003</v>
      </c>
      <c r="H5623">
        <v>93.6</v>
      </c>
      <c r="I5623">
        <v>38.9</v>
      </c>
    </row>
    <row r="5624" spans="1:9" x14ac:dyDescent="0.3">
      <c r="A5624">
        <f t="shared" si="87"/>
        <v>4622</v>
      </c>
      <c r="B5624">
        <v>88.6</v>
      </c>
      <c r="C5624">
        <v>45</v>
      </c>
      <c r="D5624">
        <v>74.400000000000006</v>
      </c>
      <c r="E5624">
        <v>32.6</v>
      </c>
      <c r="F5624">
        <v>87.4</v>
      </c>
      <c r="G5624">
        <v>39.700000000000003</v>
      </c>
      <c r="H5624">
        <v>93.6</v>
      </c>
      <c r="I5624">
        <v>38.9</v>
      </c>
    </row>
    <row r="5625" spans="1:9" x14ac:dyDescent="0.3">
      <c r="A5625">
        <f t="shared" si="87"/>
        <v>4623</v>
      </c>
      <c r="B5625">
        <v>88.6</v>
      </c>
      <c r="C5625">
        <v>45</v>
      </c>
      <c r="D5625">
        <v>74.400000000000006</v>
      </c>
      <c r="E5625">
        <v>32.6</v>
      </c>
      <c r="F5625">
        <v>87.4</v>
      </c>
      <c r="G5625">
        <v>39.700000000000003</v>
      </c>
      <c r="H5625">
        <v>93.6</v>
      </c>
      <c r="I5625">
        <v>39</v>
      </c>
    </row>
    <row r="5626" spans="1:9" x14ac:dyDescent="0.3">
      <c r="A5626">
        <f t="shared" si="87"/>
        <v>4624</v>
      </c>
      <c r="B5626">
        <v>88.6</v>
      </c>
      <c r="C5626">
        <v>45</v>
      </c>
      <c r="D5626">
        <v>74.400000000000006</v>
      </c>
      <c r="E5626">
        <v>32.6</v>
      </c>
      <c r="F5626">
        <v>87.4</v>
      </c>
      <c r="G5626">
        <v>39.700000000000003</v>
      </c>
      <c r="H5626">
        <v>93.6</v>
      </c>
      <c r="I5626">
        <v>39</v>
      </c>
    </row>
    <row r="5627" spans="1:9" x14ac:dyDescent="0.3">
      <c r="A5627">
        <f t="shared" si="87"/>
        <v>4625</v>
      </c>
      <c r="B5627">
        <v>88.6</v>
      </c>
      <c r="C5627">
        <v>45</v>
      </c>
      <c r="D5627">
        <v>74.400000000000006</v>
      </c>
      <c r="E5627">
        <v>32.6</v>
      </c>
      <c r="F5627">
        <v>87.4</v>
      </c>
      <c r="G5627">
        <v>39.700000000000003</v>
      </c>
      <c r="H5627">
        <v>93.6</v>
      </c>
      <c r="I5627">
        <v>39</v>
      </c>
    </row>
    <row r="5628" spans="1:9" x14ac:dyDescent="0.3">
      <c r="A5628">
        <f t="shared" si="87"/>
        <v>4626</v>
      </c>
      <c r="B5628">
        <v>88.6</v>
      </c>
      <c r="C5628">
        <v>45</v>
      </c>
      <c r="D5628">
        <v>74.400000000000006</v>
      </c>
      <c r="E5628">
        <v>32.6</v>
      </c>
      <c r="F5628">
        <v>87.4</v>
      </c>
      <c r="G5628">
        <v>39.700000000000003</v>
      </c>
      <c r="H5628">
        <v>93.6</v>
      </c>
      <c r="I5628">
        <v>38.9</v>
      </c>
    </row>
    <row r="5629" spans="1:9" x14ac:dyDescent="0.3">
      <c r="A5629">
        <f t="shared" si="87"/>
        <v>4627</v>
      </c>
      <c r="B5629">
        <v>88.6</v>
      </c>
      <c r="C5629">
        <v>45</v>
      </c>
      <c r="D5629">
        <v>74.400000000000006</v>
      </c>
      <c r="E5629">
        <v>32.6</v>
      </c>
      <c r="F5629">
        <v>87.4</v>
      </c>
      <c r="G5629">
        <v>39.700000000000003</v>
      </c>
      <c r="H5629">
        <v>93.6</v>
      </c>
      <c r="I5629">
        <v>39</v>
      </c>
    </row>
    <row r="5630" spans="1:9" x14ac:dyDescent="0.3">
      <c r="A5630">
        <f t="shared" si="87"/>
        <v>4628</v>
      </c>
      <c r="B5630">
        <v>88.5</v>
      </c>
      <c r="C5630">
        <v>45</v>
      </c>
      <c r="D5630">
        <v>74.400000000000006</v>
      </c>
      <c r="E5630">
        <v>32.6</v>
      </c>
      <c r="F5630">
        <v>87.5</v>
      </c>
      <c r="G5630">
        <v>39.700000000000003</v>
      </c>
      <c r="H5630">
        <v>93.6</v>
      </c>
      <c r="I5630">
        <v>39</v>
      </c>
    </row>
    <row r="5631" spans="1:9" x14ac:dyDescent="0.3">
      <c r="A5631">
        <f t="shared" si="87"/>
        <v>4629</v>
      </c>
      <c r="B5631">
        <v>88.5</v>
      </c>
      <c r="C5631">
        <v>45</v>
      </c>
      <c r="D5631">
        <v>74.400000000000006</v>
      </c>
      <c r="E5631">
        <v>32.6</v>
      </c>
      <c r="F5631">
        <v>87.4</v>
      </c>
      <c r="G5631">
        <v>39.700000000000003</v>
      </c>
      <c r="H5631">
        <v>93.6</v>
      </c>
      <c r="I5631">
        <v>38.9</v>
      </c>
    </row>
    <row r="5632" spans="1:9" x14ac:dyDescent="0.3">
      <c r="A5632">
        <f t="shared" si="87"/>
        <v>4630</v>
      </c>
      <c r="B5632">
        <v>88.5</v>
      </c>
      <c r="C5632">
        <v>45</v>
      </c>
      <c r="D5632">
        <v>74.400000000000006</v>
      </c>
      <c r="E5632">
        <v>32.6</v>
      </c>
      <c r="F5632">
        <v>87.5</v>
      </c>
      <c r="G5632">
        <v>39.700000000000003</v>
      </c>
      <c r="H5632">
        <v>93.6</v>
      </c>
      <c r="I5632">
        <v>38.9</v>
      </c>
    </row>
    <row r="5633" spans="1:9" x14ac:dyDescent="0.3">
      <c r="A5633">
        <f t="shared" si="87"/>
        <v>4631</v>
      </c>
      <c r="B5633">
        <v>88.5</v>
      </c>
      <c r="C5633">
        <v>45</v>
      </c>
      <c r="D5633">
        <v>74.400000000000006</v>
      </c>
      <c r="E5633">
        <v>32.6</v>
      </c>
      <c r="F5633">
        <v>87.4</v>
      </c>
      <c r="G5633">
        <v>39.6</v>
      </c>
      <c r="H5633">
        <v>93.6</v>
      </c>
      <c r="I5633">
        <v>38.9</v>
      </c>
    </row>
    <row r="5634" spans="1:9" x14ac:dyDescent="0.3">
      <c r="A5634">
        <f t="shared" si="87"/>
        <v>4632</v>
      </c>
      <c r="B5634">
        <v>88.5</v>
      </c>
      <c r="C5634">
        <v>45</v>
      </c>
      <c r="D5634">
        <v>74.400000000000006</v>
      </c>
      <c r="E5634">
        <v>32.6</v>
      </c>
      <c r="F5634">
        <v>87.4</v>
      </c>
      <c r="G5634">
        <v>39.700000000000003</v>
      </c>
      <c r="H5634">
        <v>93.6</v>
      </c>
      <c r="I5634">
        <v>39</v>
      </c>
    </row>
    <row r="5635" spans="1:9" x14ac:dyDescent="0.3">
      <c r="A5635">
        <f t="shared" si="87"/>
        <v>4633</v>
      </c>
      <c r="B5635">
        <v>88.5</v>
      </c>
      <c r="C5635">
        <v>45</v>
      </c>
      <c r="D5635">
        <v>74.400000000000006</v>
      </c>
      <c r="E5635">
        <v>32.6</v>
      </c>
      <c r="F5635">
        <v>87.5</v>
      </c>
      <c r="G5635">
        <v>39.700000000000003</v>
      </c>
      <c r="H5635">
        <v>93.6</v>
      </c>
      <c r="I5635">
        <v>39</v>
      </c>
    </row>
    <row r="5636" spans="1:9" x14ac:dyDescent="0.3">
      <c r="A5636">
        <f t="shared" ref="A5636:A5699" si="88">A5635+1</f>
        <v>4634</v>
      </c>
      <c r="B5636">
        <v>88.5</v>
      </c>
      <c r="C5636">
        <v>45</v>
      </c>
      <c r="D5636">
        <v>74.400000000000006</v>
      </c>
      <c r="E5636">
        <v>32.6</v>
      </c>
      <c r="F5636">
        <v>87.5</v>
      </c>
      <c r="G5636">
        <v>39.700000000000003</v>
      </c>
      <c r="H5636">
        <v>93.6</v>
      </c>
      <c r="I5636">
        <v>39</v>
      </c>
    </row>
    <row r="5637" spans="1:9" x14ac:dyDescent="0.3">
      <c r="A5637">
        <f t="shared" si="88"/>
        <v>4635</v>
      </c>
      <c r="B5637">
        <v>88.6</v>
      </c>
      <c r="C5637">
        <v>45</v>
      </c>
      <c r="D5637">
        <v>74.400000000000006</v>
      </c>
      <c r="E5637">
        <v>32.6</v>
      </c>
      <c r="F5637">
        <v>87.4</v>
      </c>
      <c r="G5637">
        <v>39.700000000000003</v>
      </c>
      <c r="H5637">
        <v>93.6</v>
      </c>
      <c r="I5637">
        <v>39</v>
      </c>
    </row>
    <row r="5638" spans="1:9" x14ac:dyDescent="0.3">
      <c r="A5638">
        <f t="shared" si="88"/>
        <v>4636</v>
      </c>
      <c r="B5638">
        <v>88.6</v>
      </c>
      <c r="C5638">
        <v>45</v>
      </c>
      <c r="D5638">
        <v>74.400000000000006</v>
      </c>
      <c r="E5638">
        <v>32.6</v>
      </c>
      <c r="F5638">
        <v>87.4</v>
      </c>
      <c r="G5638">
        <v>39.700000000000003</v>
      </c>
      <c r="H5638">
        <v>93.6</v>
      </c>
      <c r="I5638">
        <v>39</v>
      </c>
    </row>
    <row r="5639" spans="1:9" x14ac:dyDescent="0.3">
      <c r="A5639">
        <f t="shared" si="88"/>
        <v>4637</v>
      </c>
      <c r="B5639">
        <v>88.6</v>
      </c>
      <c r="C5639">
        <v>45</v>
      </c>
      <c r="D5639">
        <v>74.400000000000006</v>
      </c>
      <c r="E5639">
        <v>32.6</v>
      </c>
      <c r="F5639">
        <v>87.4</v>
      </c>
      <c r="G5639">
        <v>39.700000000000003</v>
      </c>
      <c r="H5639">
        <v>93.6</v>
      </c>
      <c r="I5639">
        <v>39</v>
      </c>
    </row>
    <row r="5640" spans="1:9" x14ac:dyDescent="0.3">
      <c r="A5640">
        <f t="shared" si="88"/>
        <v>4638</v>
      </c>
      <c r="B5640">
        <v>88.6</v>
      </c>
      <c r="C5640">
        <v>45</v>
      </c>
      <c r="D5640">
        <v>74.400000000000006</v>
      </c>
      <c r="E5640">
        <v>32.6</v>
      </c>
      <c r="F5640">
        <v>87.4</v>
      </c>
      <c r="G5640">
        <v>39.700000000000003</v>
      </c>
      <c r="H5640">
        <v>93.6</v>
      </c>
      <c r="I5640">
        <v>39</v>
      </c>
    </row>
    <row r="5641" spans="1:9" x14ac:dyDescent="0.3">
      <c r="A5641">
        <f t="shared" si="88"/>
        <v>4639</v>
      </c>
      <c r="B5641">
        <v>88.5</v>
      </c>
      <c r="C5641">
        <v>45</v>
      </c>
      <c r="D5641">
        <v>74.400000000000006</v>
      </c>
      <c r="E5641">
        <v>32.6</v>
      </c>
      <c r="F5641">
        <v>87.4</v>
      </c>
      <c r="G5641">
        <v>39.700000000000003</v>
      </c>
      <c r="H5641">
        <v>93.6</v>
      </c>
      <c r="I5641">
        <v>39</v>
      </c>
    </row>
    <row r="5642" spans="1:9" x14ac:dyDescent="0.3">
      <c r="A5642">
        <f t="shared" si="88"/>
        <v>4640</v>
      </c>
      <c r="B5642">
        <v>88.5</v>
      </c>
      <c r="C5642">
        <v>45</v>
      </c>
      <c r="D5642">
        <v>74.400000000000006</v>
      </c>
      <c r="E5642">
        <v>32.6</v>
      </c>
      <c r="F5642">
        <v>87.5</v>
      </c>
      <c r="G5642">
        <v>39.700000000000003</v>
      </c>
      <c r="H5642">
        <v>93.6</v>
      </c>
      <c r="I5642">
        <v>39</v>
      </c>
    </row>
    <row r="5643" spans="1:9" x14ac:dyDescent="0.3">
      <c r="A5643">
        <f t="shared" si="88"/>
        <v>4641</v>
      </c>
      <c r="B5643">
        <v>88.6</v>
      </c>
      <c r="C5643">
        <v>45</v>
      </c>
      <c r="D5643">
        <v>74.400000000000006</v>
      </c>
      <c r="E5643">
        <v>32.6</v>
      </c>
      <c r="F5643">
        <v>87.4</v>
      </c>
      <c r="G5643">
        <v>39.700000000000003</v>
      </c>
      <c r="H5643">
        <v>93.5</v>
      </c>
      <c r="I5643">
        <v>39</v>
      </c>
    </row>
    <row r="5644" spans="1:9" x14ac:dyDescent="0.3">
      <c r="A5644">
        <f t="shared" si="88"/>
        <v>4642</v>
      </c>
      <c r="B5644">
        <v>88.6</v>
      </c>
      <c r="C5644">
        <v>45</v>
      </c>
      <c r="D5644">
        <v>74.400000000000006</v>
      </c>
      <c r="E5644">
        <v>32.6</v>
      </c>
      <c r="F5644">
        <v>87.4</v>
      </c>
      <c r="G5644">
        <v>39.700000000000003</v>
      </c>
      <c r="H5644">
        <v>93.6</v>
      </c>
      <c r="I5644">
        <v>39</v>
      </c>
    </row>
    <row r="5645" spans="1:9" x14ac:dyDescent="0.3">
      <c r="A5645">
        <f t="shared" si="88"/>
        <v>4643</v>
      </c>
      <c r="B5645">
        <v>88.6</v>
      </c>
      <c r="C5645">
        <v>45</v>
      </c>
      <c r="D5645">
        <v>74.400000000000006</v>
      </c>
      <c r="E5645">
        <v>32.6</v>
      </c>
      <c r="F5645">
        <v>87.4</v>
      </c>
      <c r="G5645">
        <v>39.700000000000003</v>
      </c>
      <c r="H5645">
        <v>93.6</v>
      </c>
      <c r="I5645">
        <v>39</v>
      </c>
    </row>
    <row r="5646" spans="1:9" x14ac:dyDescent="0.3">
      <c r="A5646">
        <f t="shared" si="88"/>
        <v>4644</v>
      </c>
      <c r="B5646">
        <v>88.6</v>
      </c>
      <c r="C5646">
        <v>45</v>
      </c>
      <c r="D5646">
        <v>74.400000000000006</v>
      </c>
      <c r="E5646">
        <v>32.6</v>
      </c>
      <c r="F5646">
        <v>87.4</v>
      </c>
      <c r="G5646">
        <v>39.700000000000003</v>
      </c>
      <c r="H5646">
        <v>93.6</v>
      </c>
      <c r="I5646">
        <v>39</v>
      </c>
    </row>
    <row r="5647" spans="1:9" x14ac:dyDescent="0.3">
      <c r="A5647">
        <f t="shared" si="88"/>
        <v>4645</v>
      </c>
      <c r="B5647">
        <v>88.6</v>
      </c>
      <c r="C5647">
        <v>45</v>
      </c>
      <c r="D5647">
        <v>74.400000000000006</v>
      </c>
      <c r="E5647">
        <v>32.6</v>
      </c>
      <c r="F5647">
        <v>87.4</v>
      </c>
      <c r="G5647">
        <v>39.700000000000003</v>
      </c>
      <c r="H5647">
        <v>93.6</v>
      </c>
      <c r="I5647">
        <v>39</v>
      </c>
    </row>
    <row r="5648" spans="1:9" x14ac:dyDescent="0.3">
      <c r="A5648">
        <f t="shared" si="88"/>
        <v>4646</v>
      </c>
      <c r="B5648">
        <v>88.6</v>
      </c>
      <c r="C5648">
        <v>45</v>
      </c>
      <c r="D5648">
        <v>74.400000000000006</v>
      </c>
      <c r="E5648">
        <v>32.6</v>
      </c>
      <c r="F5648">
        <v>87.4</v>
      </c>
      <c r="G5648">
        <v>39.700000000000003</v>
      </c>
      <c r="H5648">
        <v>93.6</v>
      </c>
      <c r="I5648">
        <v>39</v>
      </c>
    </row>
    <row r="5649" spans="1:9" x14ac:dyDescent="0.3">
      <c r="A5649">
        <f t="shared" si="88"/>
        <v>4647</v>
      </c>
      <c r="B5649">
        <v>88.6</v>
      </c>
      <c r="C5649">
        <v>45</v>
      </c>
      <c r="D5649">
        <v>74.400000000000006</v>
      </c>
      <c r="E5649">
        <v>32.6</v>
      </c>
      <c r="F5649">
        <v>87.4</v>
      </c>
      <c r="G5649">
        <v>39.700000000000003</v>
      </c>
      <c r="H5649">
        <v>93.6</v>
      </c>
      <c r="I5649">
        <v>39</v>
      </c>
    </row>
    <row r="5650" spans="1:9" x14ac:dyDescent="0.3">
      <c r="A5650">
        <f t="shared" si="88"/>
        <v>4648</v>
      </c>
      <c r="B5650">
        <v>88.5</v>
      </c>
      <c r="C5650">
        <v>45</v>
      </c>
      <c r="D5650">
        <v>74.400000000000006</v>
      </c>
      <c r="E5650">
        <v>32.6</v>
      </c>
      <c r="F5650">
        <v>87.4</v>
      </c>
      <c r="G5650">
        <v>39.700000000000003</v>
      </c>
      <c r="H5650">
        <v>93.6</v>
      </c>
      <c r="I5650">
        <v>39</v>
      </c>
    </row>
    <row r="5651" spans="1:9" x14ac:dyDescent="0.3">
      <c r="A5651">
        <f t="shared" si="88"/>
        <v>4649</v>
      </c>
      <c r="B5651">
        <v>88.5</v>
      </c>
      <c r="C5651">
        <v>45</v>
      </c>
      <c r="D5651">
        <v>74.400000000000006</v>
      </c>
      <c r="E5651">
        <v>32.6</v>
      </c>
      <c r="F5651">
        <v>87.4</v>
      </c>
      <c r="G5651">
        <v>39.700000000000003</v>
      </c>
      <c r="H5651">
        <v>93.6</v>
      </c>
      <c r="I5651">
        <v>39</v>
      </c>
    </row>
    <row r="5652" spans="1:9" x14ac:dyDescent="0.3">
      <c r="A5652">
        <f t="shared" si="88"/>
        <v>4650</v>
      </c>
      <c r="B5652">
        <v>88.5</v>
      </c>
      <c r="C5652">
        <v>45</v>
      </c>
      <c r="D5652">
        <v>74.400000000000006</v>
      </c>
      <c r="E5652">
        <v>32.6</v>
      </c>
      <c r="F5652">
        <v>87.4</v>
      </c>
      <c r="G5652">
        <v>39.700000000000003</v>
      </c>
      <c r="H5652">
        <v>93.6</v>
      </c>
      <c r="I5652">
        <v>39</v>
      </c>
    </row>
    <row r="5653" spans="1:9" x14ac:dyDescent="0.3">
      <c r="A5653">
        <f t="shared" si="88"/>
        <v>4651</v>
      </c>
      <c r="B5653">
        <v>88.6</v>
      </c>
      <c r="C5653">
        <v>45</v>
      </c>
      <c r="D5653">
        <v>74.400000000000006</v>
      </c>
      <c r="E5653">
        <v>32.6</v>
      </c>
      <c r="F5653">
        <v>87.5</v>
      </c>
      <c r="G5653">
        <v>39.700000000000003</v>
      </c>
      <c r="H5653">
        <v>93.6</v>
      </c>
      <c r="I5653">
        <v>39</v>
      </c>
    </row>
    <row r="5654" spans="1:9" x14ac:dyDescent="0.3">
      <c r="A5654">
        <f t="shared" si="88"/>
        <v>4652</v>
      </c>
      <c r="B5654">
        <v>88.6</v>
      </c>
      <c r="C5654">
        <v>45</v>
      </c>
      <c r="D5654">
        <v>74.400000000000006</v>
      </c>
      <c r="E5654">
        <v>32.6</v>
      </c>
      <c r="F5654">
        <v>87.4</v>
      </c>
      <c r="G5654">
        <v>39.700000000000003</v>
      </c>
      <c r="H5654">
        <v>93.6</v>
      </c>
      <c r="I5654">
        <v>39</v>
      </c>
    </row>
    <row r="5655" spans="1:9" x14ac:dyDescent="0.3">
      <c r="A5655">
        <f t="shared" si="88"/>
        <v>4653</v>
      </c>
      <c r="B5655">
        <v>88.6</v>
      </c>
      <c r="C5655">
        <v>45</v>
      </c>
      <c r="D5655">
        <v>74.400000000000006</v>
      </c>
      <c r="E5655">
        <v>32.6</v>
      </c>
      <c r="F5655">
        <v>87.4</v>
      </c>
      <c r="G5655">
        <v>39.700000000000003</v>
      </c>
      <c r="H5655">
        <v>93.6</v>
      </c>
      <c r="I5655">
        <v>39</v>
      </c>
    </row>
    <row r="5656" spans="1:9" x14ac:dyDescent="0.3">
      <c r="A5656">
        <f t="shared" si="88"/>
        <v>4654</v>
      </c>
      <c r="B5656">
        <v>88.5</v>
      </c>
      <c r="C5656">
        <v>45</v>
      </c>
      <c r="D5656">
        <v>74.400000000000006</v>
      </c>
      <c r="E5656">
        <v>32.6</v>
      </c>
      <c r="F5656">
        <v>87.4</v>
      </c>
      <c r="G5656">
        <v>39.700000000000003</v>
      </c>
      <c r="H5656">
        <v>93.6</v>
      </c>
      <c r="I5656">
        <v>39</v>
      </c>
    </row>
    <row r="5657" spans="1:9" x14ac:dyDescent="0.3">
      <c r="A5657">
        <f t="shared" si="88"/>
        <v>4655</v>
      </c>
      <c r="B5657">
        <v>88.6</v>
      </c>
      <c r="C5657">
        <v>45</v>
      </c>
      <c r="D5657">
        <v>74.400000000000006</v>
      </c>
      <c r="E5657">
        <v>32.6</v>
      </c>
      <c r="F5657">
        <v>87.4</v>
      </c>
      <c r="G5657">
        <v>39.700000000000003</v>
      </c>
      <c r="H5657">
        <v>93.6</v>
      </c>
      <c r="I5657">
        <v>39</v>
      </c>
    </row>
    <row r="5658" spans="1:9" x14ac:dyDescent="0.3">
      <c r="A5658">
        <f t="shared" si="88"/>
        <v>4656</v>
      </c>
      <c r="B5658">
        <v>88.6</v>
      </c>
      <c r="C5658">
        <v>45</v>
      </c>
      <c r="D5658">
        <v>74.400000000000006</v>
      </c>
      <c r="E5658">
        <v>32.6</v>
      </c>
      <c r="F5658">
        <v>87.4</v>
      </c>
      <c r="G5658">
        <v>39.700000000000003</v>
      </c>
      <c r="H5658">
        <v>93.6</v>
      </c>
      <c r="I5658">
        <v>39</v>
      </c>
    </row>
    <row r="5659" spans="1:9" x14ac:dyDescent="0.3">
      <c r="A5659">
        <f t="shared" si="88"/>
        <v>4657</v>
      </c>
      <c r="B5659">
        <v>88.5</v>
      </c>
      <c r="C5659">
        <v>45</v>
      </c>
      <c r="D5659">
        <v>74.400000000000006</v>
      </c>
      <c r="E5659">
        <v>32.6</v>
      </c>
      <c r="F5659">
        <v>87.4</v>
      </c>
      <c r="G5659">
        <v>39.700000000000003</v>
      </c>
      <c r="H5659">
        <v>93.6</v>
      </c>
      <c r="I5659">
        <v>39</v>
      </c>
    </row>
    <row r="5660" spans="1:9" x14ac:dyDescent="0.3">
      <c r="A5660">
        <f t="shared" si="88"/>
        <v>4658</v>
      </c>
      <c r="B5660">
        <v>88.5</v>
      </c>
      <c r="C5660">
        <v>45</v>
      </c>
      <c r="D5660">
        <v>74.400000000000006</v>
      </c>
      <c r="E5660">
        <v>32.6</v>
      </c>
      <c r="F5660">
        <v>87.4</v>
      </c>
      <c r="G5660">
        <v>39.700000000000003</v>
      </c>
      <c r="H5660">
        <v>93.6</v>
      </c>
      <c r="I5660">
        <v>38.9</v>
      </c>
    </row>
    <row r="5661" spans="1:9" x14ac:dyDescent="0.3">
      <c r="A5661">
        <f t="shared" si="88"/>
        <v>4659</v>
      </c>
      <c r="B5661">
        <v>88.6</v>
      </c>
      <c r="C5661">
        <v>45</v>
      </c>
      <c r="D5661">
        <v>74.400000000000006</v>
      </c>
      <c r="E5661">
        <v>32.6</v>
      </c>
      <c r="F5661">
        <v>87.4</v>
      </c>
      <c r="G5661">
        <v>39.700000000000003</v>
      </c>
      <c r="H5661">
        <v>93.6</v>
      </c>
      <c r="I5661">
        <v>39</v>
      </c>
    </row>
    <row r="5662" spans="1:9" x14ac:dyDescent="0.3">
      <c r="A5662">
        <f t="shared" si="88"/>
        <v>4660</v>
      </c>
      <c r="B5662">
        <v>88.6</v>
      </c>
      <c r="C5662">
        <v>45</v>
      </c>
      <c r="D5662">
        <v>74.400000000000006</v>
      </c>
      <c r="E5662">
        <v>32.6</v>
      </c>
      <c r="F5662">
        <v>87.4</v>
      </c>
      <c r="G5662">
        <v>39.700000000000003</v>
      </c>
      <c r="H5662">
        <v>93.6</v>
      </c>
      <c r="I5662">
        <v>39</v>
      </c>
    </row>
    <row r="5663" spans="1:9" x14ac:dyDescent="0.3">
      <c r="A5663">
        <f t="shared" si="88"/>
        <v>4661</v>
      </c>
      <c r="B5663">
        <v>88.6</v>
      </c>
      <c r="C5663">
        <v>45</v>
      </c>
      <c r="D5663">
        <v>74.400000000000006</v>
      </c>
      <c r="E5663">
        <v>32.6</v>
      </c>
      <c r="F5663">
        <v>87.4</v>
      </c>
      <c r="G5663">
        <v>39.700000000000003</v>
      </c>
      <c r="H5663">
        <v>93.6</v>
      </c>
      <c r="I5663">
        <v>39</v>
      </c>
    </row>
    <row r="5664" spans="1:9" x14ac:dyDescent="0.3">
      <c r="A5664">
        <f t="shared" si="88"/>
        <v>4662</v>
      </c>
      <c r="B5664">
        <v>88.6</v>
      </c>
      <c r="C5664">
        <v>45</v>
      </c>
      <c r="D5664">
        <v>74.400000000000006</v>
      </c>
      <c r="E5664">
        <v>32.6</v>
      </c>
      <c r="F5664">
        <v>87.4</v>
      </c>
      <c r="G5664">
        <v>39.700000000000003</v>
      </c>
      <c r="H5664">
        <v>93.5</v>
      </c>
      <c r="I5664">
        <v>39</v>
      </c>
    </row>
    <row r="5665" spans="1:9" x14ac:dyDescent="0.3">
      <c r="A5665">
        <f t="shared" si="88"/>
        <v>4663</v>
      </c>
      <c r="B5665">
        <v>88.5</v>
      </c>
      <c r="C5665">
        <v>45</v>
      </c>
      <c r="D5665">
        <v>74.400000000000006</v>
      </c>
      <c r="E5665">
        <v>32.6</v>
      </c>
      <c r="F5665">
        <v>87.4</v>
      </c>
      <c r="G5665">
        <v>39.700000000000003</v>
      </c>
      <c r="H5665">
        <v>93.6</v>
      </c>
      <c r="I5665">
        <v>39</v>
      </c>
    </row>
    <row r="5666" spans="1:9" x14ac:dyDescent="0.3">
      <c r="A5666">
        <f t="shared" si="88"/>
        <v>4664</v>
      </c>
      <c r="B5666">
        <v>88.6</v>
      </c>
      <c r="C5666">
        <v>45</v>
      </c>
      <c r="D5666">
        <v>74.400000000000006</v>
      </c>
      <c r="E5666">
        <v>32.6</v>
      </c>
      <c r="F5666">
        <v>87.4</v>
      </c>
      <c r="G5666">
        <v>39.700000000000003</v>
      </c>
      <c r="H5666">
        <v>93.6</v>
      </c>
      <c r="I5666">
        <v>39</v>
      </c>
    </row>
    <row r="5667" spans="1:9" x14ac:dyDescent="0.3">
      <c r="A5667">
        <f t="shared" si="88"/>
        <v>4665</v>
      </c>
      <c r="B5667">
        <v>88.6</v>
      </c>
      <c r="C5667">
        <v>45</v>
      </c>
      <c r="D5667">
        <v>74.400000000000006</v>
      </c>
      <c r="E5667">
        <v>32.6</v>
      </c>
      <c r="F5667">
        <v>87.4</v>
      </c>
      <c r="G5667">
        <v>39.700000000000003</v>
      </c>
      <c r="H5667">
        <v>93.6</v>
      </c>
      <c r="I5667">
        <v>39</v>
      </c>
    </row>
    <row r="5668" spans="1:9" x14ac:dyDescent="0.3">
      <c r="A5668">
        <f t="shared" si="88"/>
        <v>4666</v>
      </c>
      <c r="B5668">
        <v>88.6</v>
      </c>
      <c r="C5668">
        <v>45</v>
      </c>
      <c r="D5668">
        <v>74.400000000000006</v>
      </c>
      <c r="E5668">
        <v>32.6</v>
      </c>
      <c r="F5668">
        <v>87.4</v>
      </c>
      <c r="G5668">
        <v>39.700000000000003</v>
      </c>
      <c r="H5668">
        <v>93.6</v>
      </c>
      <c r="I5668">
        <v>39</v>
      </c>
    </row>
    <row r="5669" spans="1:9" x14ac:dyDescent="0.3">
      <c r="A5669">
        <f t="shared" si="88"/>
        <v>4667</v>
      </c>
      <c r="B5669">
        <v>88.6</v>
      </c>
      <c r="C5669">
        <v>45</v>
      </c>
      <c r="D5669">
        <v>74.400000000000006</v>
      </c>
      <c r="E5669">
        <v>32.6</v>
      </c>
      <c r="F5669">
        <v>87.4</v>
      </c>
      <c r="G5669">
        <v>39.700000000000003</v>
      </c>
      <c r="H5669">
        <v>93.7</v>
      </c>
      <c r="I5669">
        <v>39</v>
      </c>
    </row>
    <row r="5670" spans="1:9" x14ac:dyDescent="0.3">
      <c r="A5670">
        <f t="shared" si="88"/>
        <v>4668</v>
      </c>
      <c r="B5670">
        <v>88.6</v>
      </c>
      <c r="C5670">
        <v>45</v>
      </c>
      <c r="D5670">
        <v>74.400000000000006</v>
      </c>
      <c r="E5670">
        <v>32.6</v>
      </c>
      <c r="F5670">
        <v>87.4</v>
      </c>
      <c r="G5670">
        <v>39.700000000000003</v>
      </c>
      <c r="H5670">
        <v>93.6</v>
      </c>
      <c r="I5670">
        <v>39</v>
      </c>
    </row>
    <row r="5671" spans="1:9" x14ac:dyDescent="0.3">
      <c r="A5671">
        <f t="shared" si="88"/>
        <v>4669</v>
      </c>
      <c r="B5671">
        <v>88.5</v>
      </c>
      <c r="C5671">
        <v>45</v>
      </c>
      <c r="D5671">
        <v>74.400000000000006</v>
      </c>
      <c r="E5671">
        <v>32.6</v>
      </c>
      <c r="F5671">
        <v>87.4</v>
      </c>
      <c r="G5671">
        <v>39.700000000000003</v>
      </c>
      <c r="H5671">
        <v>93.6</v>
      </c>
      <c r="I5671">
        <v>39</v>
      </c>
    </row>
    <row r="5672" spans="1:9" x14ac:dyDescent="0.3">
      <c r="A5672">
        <f t="shared" si="88"/>
        <v>4670</v>
      </c>
      <c r="B5672">
        <v>88.5</v>
      </c>
      <c r="C5672">
        <v>45</v>
      </c>
      <c r="D5672">
        <v>74.400000000000006</v>
      </c>
      <c r="E5672">
        <v>32.6</v>
      </c>
      <c r="F5672">
        <v>87.4</v>
      </c>
      <c r="G5672">
        <v>39.700000000000003</v>
      </c>
      <c r="H5672">
        <v>93.6</v>
      </c>
      <c r="I5672">
        <v>39</v>
      </c>
    </row>
    <row r="5673" spans="1:9" x14ac:dyDescent="0.3">
      <c r="A5673">
        <f t="shared" si="88"/>
        <v>4671</v>
      </c>
      <c r="B5673">
        <v>88.6</v>
      </c>
      <c r="C5673">
        <v>45</v>
      </c>
      <c r="D5673">
        <v>74.400000000000006</v>
      </c>
      <c r="E5673">
        <v>32.6</v>
      </c>
      <c r="F5673">
        <v>87.4</v>
      </c>
      <c r="G5673">
        <v>39.700000000000003</v>
      </c>
      <c r="H5673">
        <v>93.6</v>
      </c>
      <c r="I5673">
        <v>39</v>
      </c>
    </row>
    <row r="5674" spans="1:9" x14ac:dyDescent="0.3">
      <c r="A5674">
        <f t="shared" si="88"/>
        <v>4672</v>
      </c>
      <c r="B5674">
        <v>88.5</v>
      </c>
      <c r="C5674">
        <v>45</v>
      </c>
      <c r="D5674">
        <v>74.400000000000006</v>
      </c>
      <c r="E5674">
        <v>32.6</v>
      </c>
      <c r="F5674">
        <v>87.4</v>
      </c>
      <c r="G5674">
        <v>39.700000000000003</v>
      </c>
      <c r="H5674">
        <v>93.6</v>
      </c>
      <c r="I5674">
        <v>39</v>
      </c>
    </row>
    <row r="5675" spans="1:9" x14ac:dyDescent="0.3">
      <c r="A5675">
        <f t="shared" si="88"/>
        <v>4673</v>
      </c>
      <c r="B5675">
        <v>88.5</v>
      </c>
      <c r="C5675">
        <v>45</v>
      </c>
      <c r="D5675">
        <v>74.400000000000006</v>
      </c>
      <c r="E5675">
        <v>32.6</v>
      </c>
      <c r="F5675">
        <v>87.4</v>
      </c>
      <c r="G5675">
        <v>39.700000000000003</v>
      </c>
      <c r="H5675">
        <v>93.6</v>
      </c>
      <c r="I5675">
        <v>39</v>
      </c>
    </row>
    <row r="5676" spans="1:9" x14ac:dyDescent="0.3">
      <c r="A5676">
        <f t="shared" si="88"/>
        <v>4674</v>
      </c>
      <c r="B5676">
        <v>88.5</v>
      </c>
      <c r="C5676">
        <v>45</v>
      </c>
      <c r="D5676">
        <v>74.400000000000006</v>
      </c>
      <c r="E5676">
        <v>32.6</v>
      </c>
      <c r="F5676">
        <v>87.4</v>
      </c>
      <c r="G5676">
        <v>39.700000000000003</v>
      </c>
      <c r="H5676">
        <v>93.6</v>
      </c>
      <c r="I5676">
        <v>39</v>
      </c>
    </row>
    <row r="5677" spans="1:9" x14ac:dyDescent="0.3">
      <c r="A5677">
        <f t="shared" si="88"/>
        <v>4675</v>
      </c>
      <c r="B5677">
        <v>88.5</v>
      </c>
      <c r="C5677">
        <v>45</v>
      </c>
      <c r="D5677">
        <v>74.400000000000006</v>
      </c>
      <c r="E5677">
        <v>32.6</v>
      </c>
      <c r="F5677">
        <v>87.4</v>
      </c>
      <c r="G5677">
        <v>39.700000000000003</v>
      </c>
      <c r="H5677">
        <v>93.6</v>
      </c>
      <c r="I5677">
        <v>39</v>
      </c>
    </row>
    <row r="5678" spans="1:9" x14ac:dyDescent="0.3">
      <c r="A5678">
        <f t="shared" si="88"/>
        <v>4676</v>
      </c>
      <c r="B5678">
        <v>88.5</v>
      </c>
      <c r="C5678">
        <v>45</v>
      </c>
      <c r="D5678">
        <v>74.400000000000006</v>
      </c>
      <c r="E5678">
        <v>32.6</v>
      </c>
      <c r="F5678">
        <v>87.4</v>
      </c>
      <c r="G5678">
        <v>39.700000000000003</v>
      </c>
      <c r="H5678">
        <v>93.6</v>
      </c>
      <c r="I5678">
        <v>39</v>
      </c>
    </row>
    <row r="5679" spans="1:9" x14ac:dyDescent="0.3">
      <c r="A5679">
        <f t="shared" si="88"/>
        <v>4677</v>
      </c>
      <c r="B5679">
        <v>88.6</v>
      </c>
      <c r="C5679">
        <v>45</v>
      </c>
      <c r="D5679">
        <v>74.400000000000006</v>
      </c>
      <c r="E5679">
        <v>32.6</v>
      </c>
      <c r="F5679">
        <v>87.4</v>
      </c>
      <c r="G5679">
        <v>39.700000000000003</v>
      </c>
      <c r="H5679">
        <v>93.6</v>
      </c>
      <c r="I5679">
        <v>39</v>
      </c>
    </row>
    <row r="5680" spans="1:9" x14ac:dyDescent="0.3">
      <c r="A5680">
        <f t="shared" si="88"/>
        <v>4678</v>
      </c>
      <c r="B5680">
        <v>88.6</v>
      </c>
      <c r="C5680">
        <v>45</v>
      </c>
      <c r="D5680">
        <v>74.400000000000006</v>
      </c>
      <c r="E5680">
        <v>32.6</v>
      </c>
      <c r="F5680">
        <v>87.4</v>
      </c>
      <c r="G5680">
        <v>39.700000000000003</v>
      </c>
      <c r="H5680">
        <v>93.7</v>
      </c>
      <c r="I5680">
        <v>39</v>
      </c>
    </row>
    <row r="5681" spans="1:9" x14ac:dyDescent="0.3">
      <c r="A5681">
        <f t="shared" si="88"/>
        <v>4679</v>
      </c>
      <c r="B5681">
        <v>88.5</v>
      </c>
      <c r="C5681">
        <v>45</v>
      </c>
      <c r="D5681">
        <v>74.400000000000006</v>
      </c>
      <c r="E5681">
        <v>32.6</v>
      </c>
      <c r="F5681">
        <v>87.4</v>
      </c>
      <c r="G5681">
        <v>39.700000000000003</v>
      </c>
      <c r="H5681">
        <v>93.6</v>
      </c>
      <c r="I5681">
        <v>39</v>
      </c>
    </row>
    <row r="5682" spans="1:9" x14ac:dyDescent="0.3">
      <c r="A5682">
        <f t="shared" si="88"/>
        <v>4680</v>
      </c>
      <c r="B5682">
        <v>88.5</v>
      </c>
      <c r="C5682">
        <v>45</v>
      </c>
      <c r="D5682">
        <v>74.400000000000006</v>
      </c>
      <c r="E5682">
        <v>32.6</v>
      </c>
      <c r="F5682">
        <v>87.4</v>
      </c>
      <c r="G5682">
        <v>39.700000000000003</v>
      </c>
      <c r="H5682">
        <v>93.6</v>
      </c>
      <c r="I5682">
        <v>39</v>
      </c>
    </row>
    <row r="5683" spans="1:9" x14ac:dyDescent="0.3">
      <c r="A5683">
        <f t="shared" si="88"/>
        <v>4681</v>
      </c>
      <c r="B5683">
        <v>88.6</v>
      </c>
      <c r="C5683">
        <v>45</v>
      </c>
      <c r="D5683">
        <v>74.400000000000006</v>
      </c>
      <c r="E5683">
        <v>32.6</v>
      </c>
      <c r="F5683">
        <v>87.4</v>
      </c>
      <c r="G5683">
        <v>39.700000000000003</v>
      </c>
      <c r="H5683">
        <v>93.6</v>
      </c>
      <c r="I5683">
        <v>39</v>
      </c>
    </row>
    <row r="5684" spans="1:9" x14ac:dyDescent="0.3">
      <c r="A5684">
        <f t="shared" si="88"/>
        <v>4682</v>
      </c>
      <c r="B5684">
        <v>88.5</v>
      </c>
      <c r="C5684">
        <v>45</v>
      </c>
      <c r="D5684">
        <v>74.400000000000006</v>
      </c>
      <c r="E5684">
        <v>32.6</v>
      </c>
      <c r="F5684">
        <v>87.4</v>
      </c>
      <c r="G5684">
        <v>39.700000000000003</v>
      </c>
      <c r="H5684">
        <v>93.6</v>
      </c>
      <c r="I5684">
        <v>39</v>
      </c>
    </row>
    <row r="5685" spans="1:9" x14ac:dyDescent="0.3">
      <c r="A5685">
        <f t="shared" si="88"/>
        <v>4683</v>
      </c>
      <c r="B5685">
        <v>88.5</v>
      </c>
      <c r="C5685">
        <v>45</v>
      </c>
      <c r="D5685">
        <v>74.400000000000006</v>
      </c>
      <c r="E5685">
        <v>32.6</v>
      </c>
      <c r="F5685">
        <v>87.4</v>
      </c>
      <c r="G5685">
        <v>39.700000000000003</v>
      </c>
      <c r="H5685">
        <v>93.6</v>
      </c>
      <c r="I5685">
        <v>39</v>
      </c>
    </row>
    <row r="5686" spans="1:9" x14ac:dyDescent="0.3">
      <c r="A5686">
        <f t="shared" si="88"/>
        <v>4684</v>
      </c>
      <c r="B5686">
        <v>88.5</v>
      </c>
      <c r="C5686">
        <v>45</v>
      </c>
      <c r="D5686">
        <v>74.400000000000006</v>
      </c>
      <c r="E5686">
        <v>32.6</v>
      </c>
      <c r="F5686">
        <v>87.4</v>
      </c>
      <c r="G5686">
        <v>39.700000000000003</v>
      </c>
      <c r="H5686">
        <v>93.6</v>
      </c>
      <c r="I5686">
        <v>39</v>
      </c>
    </row>
    <row r="5687" spans="1:9" x14ac:dyDescent="0.3">
      <c r="A5687">
        <f t="shared" si="88"/>
        <v>4685</v>
      </c>
      <c r="B5687">
        <v>88.5</v>
      </c>
      <c r="C5687">
        <v>45</v>
      </c>
      <c r="D5687">
        <v>74.400000000000006</v>
      </c>
      <c r="E5687">
        <v>32.6</v>
      </c>
      <c r="F5687">
        <v>87.4</v>
      </c>
      <c r="G5687">
        <v>39.700000000000003</v>
      </c>
      <c r="H5687">
        <v>93.6</v>
      </c>
      <c r="I5687">
        <v>39</v>
      </c>
    </row>
    <row r="5688" spans="1:9" x14ac:dyDescent="0.3">
      <c r="A5688">
        <f t="shared" si="88"/>
        <v>4686</v>
      </c>
      <c r="B5688">
        <v>88.5</v>
      </c>
      <c r="C5688">
        <v>45</v>
      </c>
      <c r="D5688">
        <v>74.400000000000006</v>
      </c>
      <c r="E5688">
        <v>32.6</v>
      </c>
      <c r="F5688">
        <v>87.4</v>
      </c>
      <c r="G5688">
        <v>39.700000000000003</v>
      </c>
      <c r="H5688">
        <v>93.6</v>
      </c>
      <c r="I5688">
        <v>39</v>
      </c>
    </row>
    <row r="5689" spans="1:9" x14ac:dyDescent="0.3">
      <c r="A5689">
        <f t="shared" si="88"/>
        <v>4687</v>
      </c>
      <c r="B5689">
        <v>88.5</v>
      </c>
      <c r="C5689">
        <v>45</v>
      </c>
      <c r="D5689">
        <v>74.400000000000006</v>
      </c>
      <c r="E5689">
        <v>32.6</v>
      </c>
      <c r="F5689">
        <v>87.4</v>
      </c>
      <c r="G5689">
        <v>39.700000000000003</v>
      </c>
      <c r="H5689">
        <v>93.6</v>
      </c>
      <c r="I5689">
        <v>39</v>
      </c>
    </row>
    <row r="5690" spans="1:9" x14ac:dyDescent="0.3">
      <c r="A5690">
        <f t="shared" si="88"/>
        <v>4688</v>
      </c>
      <c r="B5690">
        <v>88.6</v>
      </c>
      <c r="C5690">
        <v>45</v>
      </c>
      <c r="D5690">
        <v>74.400000000000006</v>
      </c>
      <c r="E5690">
        <v>32.6</v>
      </c>
      <c r="F5690">
        <v>87.4</v>
      </c>
      <c r="G5690">
        <v>39.700000000000003</v>
      </c>
      <c r="H5690">
        <v>93.6</v>
      </c>
      <c r="I5690">
        <v>39</v>
      </c>
    </row>
    <row r="5691" spans="1:9" x14ac:dyDescent="0.3">
      <c r="A5691">
        <f t="shared" si="88"/>
        <v>4689</v>
      </c>
      <c r="B5691">
        <v>88.5</v>
      </c>
      <c r="C5691">
        <v>45</v>
      </c>
      <c r="D5691">
        <v>74.400000000000006</v>
      </c>
      <c r="E5691">
        <v>32.6</v>
      </c>
      <c r="F5691">
        <v>87.4</v>
      </c>
      <c r="G5691">
        <v>39.700000000000003</v>
      </c>
      <c r="H5691">
        <v>93.6</v>
      </c>
      <c r="I5691">
        <v>39</v>
      </c>
    </row>
    <row r="5692" spans="1:9" x14ac:dyDescent="0.3">
      <c r="A5692">
        <f t="shared" si="88"/>
        <v>4690</v>
      </c>
      <c r="B5692">
        <v>88.6</v>
      </c>
      <c r="C5692">
        <v>45</v>
      </c>
      <c r="D5692">
        <v>74.400000000000006</v>
      </c>
      <c r="E5692">
        <v>32.6</v>
      </c>
      <c r="F5692">
        <v>87.5</v>
      </c>
      <c r="G5692">
        <v>39.700000000000003</v>
      </c>
      <c r="H5692">
        <v>93.6</v>
      </c>
      <c r="I5692">
        <v>39</v>
      </c>
    </row>
    <row r="5693" spans="1:9" x14ac:dyDescent="0.3">
      <c r="A5693">
        <f t="shared" si="88"/>
        <v>4691</v>
      </c>
      <c r="B5693">
        <v>88.6</v>
      </c>
      <c r="C5693">
        <v>45</v>
      </c>
      <c r="D5693">
        <v>74.400000000000006</v>
      </c>
      <c r="E5693">
        <v>32.6</v>
      </c>
      <c r="F5693">
        <v>87.4</v>
      </c>
      <c r="G5693">
        <v>39.700000000000003</v>
      </c>
      <c r="H5693">
        <v>93.7</v>
      </c>
      <c r="I5693">
        <v>39</v>
      </c>
    </row>
    <row r="5694" spans="1:9" x14ac:dyDescent="0.3">
      <c r="A5694">
        <f t="shared" si="88"/>
        <v>4692</v>
      </c>
      <c r="B5694">
        <v>88.6</v>
      </c>
      <c r="C5694">
        <v>45</v>
      </c>
      <c r="D5694">
        <v>74.400000000000006</v>
      </c>
      <c r="E5694">
        <v>32.6</v>
      </c>
      <c r="F5694">
        <v>87.4</v>
      </c>
      <c r="G5694">
        <v>39.700000000000003</v>
      </c>
      <c r="H5694">
        <v>93.6</v>
      </c>
      <c r="I5694">
        <v>39</v>
      </c>
    </row>
    <row r="5695" spans="1:9" x14ac:dyDescent="0.3">
      <c r="A5695">
        <f t="shared" si="88"/>
        <v>4693</v>
      </c>
      <c r="B5695">
        <v>88.6</v>
      </c>
      <c r="C5695">
        <v>45</v>
      </c>
      <c r="D5695">
        <v>74.400000000000006</v>
      </c>
      <c r="E5695">
        <v>32.6</v>
      </c>
      <c r="F5695">
        <v>87.4</v>
      </c>
      <c r="G5695">
        <v>39.700000000000003</v>
      </c>
      <c r="H5695">
        <v>93.6</v>
      </c>
      <c r="I5695">
        <v>39</v>
      </c>
    </row>
    <row r="5696" spans="1:9" x14ac:dyDescent="0.3">
      <c r="A5696">
        <f t="shared" si="88"/>
        <v>4694</v>
      </c>
      <c r="B5696">
        <v>88.6</v>
      </c>
      <c r="C5696">
        <v>45</v>
      </c>
      <c r="D5696">
        <v>74.400000000000006</v>
      </c>
      <c r="E5696">
        <v>32.6</v>
      </c>
      <c r="F5696">
        <v>87.4</v>
      </c>
      <c r="G5696">
        <v>39.700000000000003</v>
      </c>
      <c r="H5696">
        <v>93.6</v>
      </c>
      <c r="I5696">
        <v>39</v>
      </c>
    </row>
    <row r="5697" spans="1:9" x14ac:dyDescent="0.3">
      <c r="A5697">
        <f t="shared" si="88"/>
        <v>4695</v>
      </c>
      <c r="B5697">
        <v>88.5</v>
      </c>
      <c r="C5697">
        <v>45</v>
      </c>
      <c r="D5697">
        <v>74.400000000000006</v>
      </c>
      <c r="E5697">
        <v>32.6</v>
      </c>
      <c r="F5697">
        <v>87.4</v>
      </c>
      <c r="G5697">
        <v>39.700000000000003</v>
      </c>
      <c r="H5697">
        <v>93.6</v>
      </c>
      <c r="I5697">
        <v>39</v>
      </c>
    </row>
    <row r="5698" spans="1:9" x14ac:dyDescent="0.3">
      <c r="A5698">
        <f t="shared" si="88"/>
        <v>4696</v>
      </c>
      <c r="B5698">
        <v>88.6</v>
      </c>
      <c r="C5698">
        <v>45</v>
      </c>
      <c r="D5698">
        <v>74.400000000000006</v>
      </c>
      <c r="E5698">
        <v>32.6</v>
      </c>
      <c r="F5698">
        <v>87.4</v>
      </c>
      <c r="G5698">
        <v>39.700000000000003</v>
      </c>
      <c r="H5698">
        <v>93.6</v>
      </c>
      <c r="I5698">
        <v>39</v>
      </c>
    </row>
    <row r="5699" spans="1:9" x14ac:dyDescent="0.3">
      <c r="A5699">
        <f t="shared" si="88"/>
        <v>4697</v>
      </c>
      <c r="B5699">
        <v>88.6</v>
      </c>
      <c r="C5699">
        <v>45</v>
      </c>
      <c r="D5699">
        <v>74.400000000000006</v>
      </c>
      <c r="E5699">
        <v>32.6</v>
      </c>
      <c r="F5699">
        <v>87.4</v>
      </c>
      <c r="G5699">
        <v>39.700000000000003</v>
      </c>
      <c r="H5699">
        <v>93.6</v>
      </c>
      <c r="I5699">
        <v>39</v>
      </c>
    </row>
    <row r="5700" spans="1:9" x14ac:dyDescent="0.3">
      <c r="A5700">
        <f t="shared" ref="A5700:A5763" si="89">A5699+1</f>
        <v>4698</v>
      </c>
      <c r="B5700">
        <v>88.6</v>
      </c>
      <c r="C5700">
        <v>45</v>
      </c>
      <c r="D5700">
        <v>74.400000000000006</v>
      </c>
      <c r="E5700">
        <v>32.6</v>
      </c>
      <c r="F5700">
        <v>87.4</v>
      </c>
      <c r="G5700">
        <v>39.700000000000003</v>
      </c>
      <c r="H5700">
        <v>93.6</v>
      </c>
      <c r="I5700">
        <v>39</v>
      </c>
    </row>
    <row r="5701" spans="1:9" x14ac:dyDescent="0.3">
      <c r="A5701">
        <f t="shared" si="89"/>
        <v>4699</v>
      </c>
      <c r="B5701">
        <v>88.6</v>
      </c>
      <c r="C5701">
        <v>45</v>
      </c>
      <c r="D5701">
        <v>74.400000000000006</v>
      </c>
      <c r="E5701">
        <v>32.6</v>
      </c>
      <c r="F5701">
        <v>87.4</v>
      </c>
      <c r="G5701">
        <v>39.700000000000003</v>
      </c>
      <c r="H5701">
        <v>93.6</v>
      </c>
      <c r="I5701">
        <v>39</v>
      </c>
    </row>
    <row r="5702" spans="1:9" x14ac:dyDescent="0.3">
      <c r="A5702">
        <f t="shared" si="89"/>
        <v>4700</v>
      </c>
      <c r="B5702">
        <v>88.6</v>
      </c>
      <c r="C5702">
        <v>45</v>
      </c>
      <c r="D5702">
        <v>74.400000000000006</v>
      </c>
      <c r="E5702">
        <v>32.6</v>
      </c>
      <c r="F5702">
        <v>87.4</v>
      </c>
      <c r="G5702">
        <v>39.700000000000003</v>
      </c>
      <c r="H5702">
        <v>93.6</v>
      </c>
      <c r="I5702">
        <v>39</v>
      </c>
    </row>
    <row r="5703" spans="1:9" x14ac:dyDescent="0.3">
      <c r="A5703">
        <f t="shared" si="89"/>
        <v>4701</v>
      </c>
      <c r="B5703">
        <v>88.6</v>
      </c>
      <c r="C5703">
        <v>45</v>
      </c>
      <c r="D5703">
        <v>74.400000000000006</v>
      </c>
      <c r="E5703">
        <v>32.6</v>
      </c>
      <c r="F5703">
        <v>87.4</v>
      </c>
      <c r="G5703">
        <v>39.700000000000003</v>
      </c>
      <c r="H5703">
        <v>93.7</v>
      </c>
      <c r="I5703">
        <v>38.9</v>
      </c>
    </row>
    <row r="5704" spans="1:9" x14ac:dyDescent="0.3">
      <c r="A5704">
        <f t="shared" si="89"/>
        <v>4702</v>
      </c>
      <c r="B5704">
        <v>88.6</v>
      </c>
      <c r="C5704">
        <v>45</v>
      </c>
      <c r="D5704">
        <v>74.400000000000006</v>
      </c>
      <c r="E5704">
        <v>32.6</v>
      </c>
      <c r="F5704">
        <v>87.4</v>
      </c>
      <c r="G5704">
        <v>39.700000000000003</v>
      </c>
      <c r="H5704">
        <v>93.6</v>
      </c>
      <c r="I5704">
        <v>39</v>
      </c>
    </row>
    <row r="5705" spans="1:9" x14ac:dyDescent="0.3">
      <c r="A5705">
        <f t="shared" si="89"/>
        <v>4703</v>
      </c>
      <c r="B5705">
        <v>88.6</v>
      </c>
      <c r="C5705">
        <v>45</v>
      </c>
      <c r="D5705">
        <v>74.400000000000006</v>
      </c>
      <c r="E5705">
        <v>32.6</v>
      </c>
      <c r="F5705">
        <v>87.4</v>
      </c>
      <c r="G5705">
        <v>39.700000000000003</v>
      </c>
      <c r="H5705">
        <v>93.6</v>
      </c>
      <c r="I5705">
        <v>39</v>
      </c>
    </row>
    <row r="5706" spans="1:9" x14ac:dyDescent="0.3">
      <c r="A5706">
        <f t="shared" si="89"/>
        <v>4704</v>
      </c>
      <c r="B5706">
        <v>88.6</v>
      </c>
      <c r="C5706">
        <v>45</v>
      </c>
      <c r="D5706">
        <v>74.400000000000006</v>
      </c>
      <c r="E5706">
        <v>32.6</v>
      </c>
      <c r="F5706">
        <v>87.4</v>
      </c>
      <c r="G5706">
        <v>39.700000000000003</v>
      </c>
      <c r="H5706">
        <v>93.6</v>
      </c>
      <c r="I5706">
        <v>39</v>
      </c>
    </row>
    <row r="5707" spans="1:9" x14ac:dyDescent="0.3">
      <c r="A5707">
        <f t="shared" si="89"/>
        <v>4705</v>
      </c>
      <c r="B5707">
        <v>88.6</v>
      </c>
      <c r="C5707">
        <v>45</v>
      </c>
      <c r="D5707">
        <v>74.400000000000006</v>
      </c>
      <c r="E5707">
        <v>32.6</v>
      </c>
      <c r="F5707">
        <v>87.4</v>
      </c>
      <c r="G5707">
        <v>39.700000000000003</v>
      </c>
      <c r="H5707">
        <v>93.6</v>
      </c>
      <c r="I5707">
        <v>39</v>
      </c>
    </row>
    <row r="5708" spans="1:9" x14ac:dyDescent="0.3">
      <c r="A5708">
        <f t="shared" si="89"/>
        <v>4706</v>
      </c>
      <c r="B5708">
        <v>88.6</v>
      </c>
      <c r="C5708">
        <v>45</v>
      </c>
      <c r="D5708">
        <v>74.400000000000006</v>
      </c>
      <c r="E5708">
        <v>32.6</v>
      </c>
      <c r="F5708">
        <v>87.4</v>
      </c>
      <c r="G5708">
        <v>39.700000000000003</v>
      </c>
      <c r="H5708">
        <v>93.6</v>
      </c>
      <c r="I5708">
        <v>39</v>
      </c>
    </row>
    <row r="5709" spans="1:9" x14ac:dyDescent="0.3">
      <c r="A5709">
        <f t="shared" si="89"/>
        <v>4707</v>
      </c>
      <c r="B5709">
        <v>88.6</v>
      </c>
      <c r="C5709">
        <v>45</v>
      </c>
      <c r="D5709">
        <v>74.400000000000006</v>
      </c>
      <c r="E5709">
        <v>32.6</v>
      </c>
      <c r="F5709">
        <v>87.4</v>
      </c>
      <c r="G5709">
        <v>39.700000000000003</v>
      </c>
      <c r="H5709">
        <v>93.6</v>
      </c>
      <c r="I5709">
        <v>39</v>
      </c>
    </row>
    <row r="5710" spans="1:9" x14ac:dyDescent="0.3">
      <c r="A5710">
        <f t="shared" si="89"/>
        <v>4708</v>
      </c>
      <c r="B5710">
        <v>88.6</v>
      </c>
      <c r="C5710">
        <v>45</v>
      </c>
      <c r="D5710">
        <v>74.400000000000006</v>
      </c>
      <c r="E5710">
        <v>32.6</v>
      </c>
      <c r="F5710">
        <v>87.4</v>
      </c>
      <c r="G5710">
        <v>39.700000000000003</v>
      </c>
      <c r="H5710">
        <v>93.6</v>
      </c>
      <c r="I5710">
        <v>39</v>
      </c>
    </row>
    <row r="5711" spans="1:9" x14ac:dyDescent="0.3">
      <c r="A5711">
        <f t="shared" si="89"/>
        <v>4709</v>
      </c>
      <c r="B5711">
        <v>88.6</v>
      </c>
      <c r="C5711">
        <v>45</v>
      </c>
      <c r="D5711">
        <v>74.400000000000006</v>
      </c>
      <c r="E5711">
        <v>32.6</v>
      </c>
      <c r="F5711">
        <v>87.4</v>
      </c>
      <c r="G5711">
        <v>39.700000000000003</v>
      </c>
      <c r="H5711">
        <v>93.6</v>
      </c>
      <c r="I5711">
        <v>39</v>
      </c>
    </row>
    <row r="5712" spans="1:9" x14ac:dyDescent="0.3">
      <c r="A5712">
        <f t="shared" si="89"/>
        <v>4710</v>
      </c>
      <c r="B5712">
        <v>88.6</v>
      </c>
      <c r="C5712">
        <v>45</v>
      </c>
      <c r="D5712">
        <v>74.400000000000006</v>
      </c>
      <c r="E5712">
        <v>32.6</v>
      </c>
      <c r="F5712">
        <v>87.5</v>
      </c>
      <c r="G5712">
        <v>39.6</v>
      </c>
      <c r="H5712">
        <v>93.6</v>
      </c>
      <c r="I5712">
        <v>39</v>
      </c>
    </row>
    <row r="5713" spans="1:9" x14ac:dyDescent="0.3">
      <c r="A5713">
        <f t="shared" si="89"/>
        <v>4711</v>
      </c>
      <c r="B5713">
        <v>88.6</v>
      </c>
      <c r="C5713">
        <v>45</v>
      </c>
      <c r="D5713">
        <v>74.400000000000006</v>
      </c>
      <c r="E5713">
        <v>32.6</v>
      </c>
      <c r="F5713">
        <v>87.4</v>
      </c>
      <c r="G5713">
        <v>39.700000000000003</v>
      </c>
      <c r="H5713">
        <v>93.6</v>
      </c>
      <c r="I5713">
        <v>39</v>
      </c>
    </row>
    <row r="5714" spans="1:9" x14ac:dyDescent="0.3">
      <c r="A5714">
        <f t="shared" si="89"/>
        <v>4712</v>
      </c>
      <c r="B5714">
        <v>88.6</v>
      </c>
      <c r="C5714">
        <v>45</v>
      </c>
      <c r="D5714">
        <v>74.400000000000006</v>
      </c>
      <c r="E5714">
        <v>32.6</v>
      </c>
      <c r="F5714">
        <v>87.4</v>
      </c>
      <c r="G5714">
        <v>39.6</v>
      </c>
      <c r="H5714">
        <v>93.6</v>
      </c>
      <c r="I5714">
        <v>39</v>
      </c>
    </row>
    <row r="5715" spans="1:9" x14ac:dyDescent="0.3">
      <c r="A5715">
        <f t="shared" si="89"/>
        <v>4713</v>
      </c>
      <c r="B5715">
        <v>88.6</v>
      </c>
      <c r="C5715">
        <v>45</v>
      </c>
      <c r="D5715">
        <v>74.400000000000006</v>
      </c>
      <c r="E5715">
        <v>32.6</v>
      </c>
      <c r="F5715">
        <v>87.4</v>
      </c>
      <c r="G5715">
        <v>39.700000000000003</v>
      </c>
      <c r="H5715">
        <v>93.6</v>
      </c>
      <c r="I5715">
        <v>39</v>
      </c>
    </row>
    <row r="5716" spans="1:9" x14ac:dyDescent="0.3">
      <c r="A5716">
        <f t="shared" si="89"/>
        <v>4714</v>
      </c>
      <c r="B5716">
        <v>88.6</v>
      </c>
      <c r="C5716">
        <v>45</v>
      </c>
      <c r="D5716">
        <v>74.400000000000006</v>
      </c>
      <c r="E5716">
        <v>32.6</v>
      </c>
      <c r="F5716">
        <v>87.4</v>
      </c>
      <c r="G5716">
        <v>39.6</v>
      </c>
      <c r="H5716">
        <v>93.6</v>
      </c>
      <c r="I5716">
        <v>39</v>
      </c>
    </row>
    <row r="5717" spans="1:9" x14ac:dyDescent="0.3">
      <c r="A5717">
        <f t="shared" si="89"/>
        <v>4715</v>
      </c>
      <c r="B5717">
        <v>88.5</v>
      </c>
      <c r="C5717">
        <v>45</v>
      </c>
      <c r="D5717">
        <v>74.400000000000006</v>
      </c>
      <c r="E5717">
        <v>32.6</v>
      </c>
      <c r="F5717">
        <v>87.4</v>
      </c>
      <c r="G5717">
        <v>39.6</v>
      </c>
      <c r="H5717">
        <v>93.6</v>
      </c>
      <c r="I5717">
        <v>39</v>
      </c>
    </row>
    <row r="5718" spans="1:9" x14ac:dyDescent="0.3">
      <c r="A5718">
        <f t="shared" si="89"/>
        <v>4716</v>
      </c>
      <c r="B5718">
        <v>88.5</v>
      </c>
      <c r="C5718">
        <v>45</v>
      </c>
      <c r="D5718">
        <v>74.400000000000006</v>
      </c>
      <c r="E5718">
        <v>32.6</v>
      </c>
      <c r="F5718">
        <v>87.4</v>
      </c>
      <c r="G5718">
        <v>39.6</v>
      </c>
      <c r="H5718">
        <v>93.6</v>
      </c>
      <c r="I5718">
        <v>39</v>
      </c>
    </row>
    <row r="5719" spans="1:9" x14ac:dyDescent="0.3">
      <c r="A5719">
        <f t="shared" si="89"/>
        <v>4717</v>
      </c>
      <c r="B5719">
        <v>88.5</v>
      </c>
      <c r="C5719">
        <v>45</v>
      </c>
      <c r="D5719">
        <v>74.400000000000006</v>
      </c>
      <c r="E5719">
        <v>32.6</v>
      </c>
      <c r="F5719">
        <v>87.4</v>
      </c>
      <c r="G5719">
        <v>39.700000000000003</v>
      </c>
      <c r="H5719">
        <v>93.6</v>
      </c>
      <c r="I5719">
        <v>39</v>
      </c>
    </row>
    <row r="5720" spans="1:9" x14ac:dyDescent="0.3">
      <c r="A5720">
        <f t="shared" si="89"/>
        <v>4718</v>
      </c>
      <c r="B5720">
        <v>88.5</v>
      </c>
      <c r="C5720">
        <v>45</v>
      </c>
      <c r="D5720">
        <v>74.400000000000006</v>
      </c>
      <c r="E5720">
        <v>32.6</v>
      </c>
      <c r="F5720">
        <v>87.4</v>
      </c>
      <c r="G5720">
        <v>39.700000000000003</v>
      </c>
      <c r="H5720">
        <v>93.6</v>
      </c>
      <c r="I5720">
        <v>39</v>
      </c>
    </row>
    <row r="5721" spans="1:9" x14ac:dyDescent="0.3">
      <c r="A5721">
        <f t="shared" si="89"/>
        <v>4719</v>
      </c>
      <c r="B5721">
        <v>88.5</v>
      </c>
      <c r="C5721">
        <v>45</v>
      </c>
      <c r="D5721">
        <v>74.400000000000006</v>
      </c>
      <c r="E5721">
        <v>32.6</v>
      </c>
      <c r="F5721">
        <v>87.4</v>
      </c>
      <c r="G5721">
        <v>39.700000000000003</v>
      </c>
      <c r="H5721">
        <v>93.6</v>
      </c>
      <c r="I5721">
        <v>39</v>
      </c>
    </row>
    <row r="5722" spans="1:9" x14ac:dyDescent="0.3">
      <c r="A5722">
        <f t="shared" si="89"/>
        <v>4720</v>
      </c>
      <c r="B5722">
        <v>88.6</v>
      </c>
      <c r="C5722">
        <v>45</v>
      </c>
      <c r="D5722">
        <v>74.400000000000006</v>
      </c>
      <c r="E5722">
        <v>32.6</v>
      </c>
      <c r="F5722">
        <v>87.4</v>
      </c>
      <c r="G5722">
        <v>39.700000000000003</v>
      </c>
      <c r="H5722">
        <v>93.6</v>
      </c>
      <c r="I5722">
        <v>39</v>
      </c>
    </row>
    <row r="5723" spans="1:9" x14ac:dyDescent="0.3">
      <c r="A5723">
        <f t="shared" si="89"/>
        <v>4721</v>
      </c>
      <c r="B5723">
        <v>88.6</v>
      </c>
      <c r="C5723">
        <v>45</v>
      </c>
      <c r="D5723">
        <v>74.400000000000006</v>
      </c>
      <c r="E5723">
        <v>32.6</v>
      </c>
      <c r="F5723">
        <v>87.4</v>
      </c>
      <c r="G5723">
        <v>39.700000000000003</v>
      </c>
      <c r="H5723">
        <v>93.6</v>
      </c>
      <c r="I5723">
        <v>39</v>
      </c>
    </row>
    <row r="5724" spans="1:9" x14ac:dyDescent="0.3">
      <c r="A5724">
        <f t="shared" si="89"/>
        <v>4722</v>
      </c>
      <c r="B5724">
        <v>88.6</v>
      </c>
      <c r="C5724">
        <v>45</v>
      </c>
      <c r="D5724">
        <v>74.400000000000006</v>
      </c>
      <c r="E5724">
        <v>32.6</v>
      </c>
      <c r="F5724">
        <v>87.4</v>
      </c>
      <c r="G5724">
        <v>39.700000000000003</v>
      </c>
      <c r="H5724">
        <v>93.6</v>
      </c>
      <c r="I5724">
        <v>39</v>
      </c>
    </row>
    <row r="5725" spans="1:9" x14ac:dyDescent="0.3">
      <c r="A5725">
        <f t="shared" si="89"/>
        <v>4723</v>
      </c>
      <c r="B5725">
        <v>88.6</v>
      </c>
      <c r="C5725">
        <v>45</v>
      </c>
      <c r="D5725">
        <v>74.400000000000006</v>
      </c>
      <c r="E5725">
        <v>32.6</v>
      </c>
      <c r="F5725">
        <v>87.4</v>
      </c>
      <c r="G5725">
        <v>39.700000000000003</v>
      </c>
      <c r="H5725">
        <v>93.6</v>
      </c>
      <c r="I5725">
        <v>38.9</v>
      </c>
    </row>
    <row r="5726" spans="1:9" x14ac:dyDescent="0.3">
      <c r="A5726">
        <f t="shared" si="89"/>
        <v>4724</v>
      </c>
      <c r="B5726">
        <v>88.6</v>
      </c>
      <c r="C5726">
        <v>45</v>
      </c>
      <c r="D5726">
        <v>74.400000000000006</v>
      </c>
      <c r="E5726">
        <v>32.6</v>
      </c>
      <c r="F5726">
        <v>87.4</v>
      </c>
      <c r="G5726">
        <v>39.700000000000003</v>
      </c>
      <c r="H5726">
        <v>93.6</v>
      </c>
      <c r="I5726">
        <v>38.9</v>
      </c>
    </row>
    <row r="5727" spans="1:9" x14ac:dyDescent="0.3">
      <c r="A5727">
        <f t="shared" si="89"/>
        <v>4725</v>
      </c>
      <c r="B5727">
        <v>88.6</v>
      </c>
      <c r="C5727">
        <v>45</v>
      </c>
      <c r="D5727">
        <v>74.400000000000006</v>
      </c>
      <c r="E5727">
        <v>32.6</v>
      </c>
      <c r="F5727">
        <v>87.4</v>
      </c>
      <c r="G5727">
        <v>39.700000000000003</v>
      </c>
      <c r="H5727">
        <v>93.6</v>
      </c>
      <c r="I5727">
        <v>38.9</v>
      </c>
    </row>
    <row r="5728" spans="1:9" x14ac:dyDescent="0.3">
      <c r="A5728">
        <f t="shared" si="89"/>
        <v>4726</v>
      </c>
      <c r="B5728">
        <v>88.5</v>
      </c>
      <c r="C5728">
        <v>45</v>
      </c>
      <c r="D5728">
        <v>74.400000000000006</v>
      </c>
      <c r="E5728">
        <v>32.6</v>
      </c>
      <c r="F5728">
        <v>87.4</v>
      </c>
      <c r="G5728">
        <v>39.700000000000003</v>
      </c>
      <c r="H5728">
        <v>93.6</v>
      </c>
      <c r="I5728">
        <v>39</v>
      </c>
    </row>
    <row r="5729" spans="1:9" x14ac:dyDescent="0.3">
      <c r="A5729">
        <f t="shared" si="89"/>
        <v>4727</v>
      </c>
      <c r="B5729">
        <v>88.6</v>
      </c>
      <c r="C5729">
        <v>45</v>
      </c>
      <c r="D5729">
        <v>74.400000000000006</v>
      </c>
      <c r="E5729">
        <v>32.6</v>
      </c>
      <c r="F5729">
        <v>87.4</v>
      </c>
      <c r="G5729">
        <v>39.700000000000003</v>
      </c>
      <c r="H5729">
        <v>93.6</v>
      </c>
      <c r="I5729">
        <v>39</v>
      </c>
    </row>
    <row r="5730" spans="1:9" x14ac:dyDescent="0.3">
      <c r="A5730">
        <f t="shared" si="89"/>
        <v>4728</v>
      </c>
      <c r="B5730">
        <v>88.5</v>
      </c>
      <c r="C5730">
        <v>45</v>
      </c>
      <c r="D5730">
        <v>74.400000000000006</v>
      </c>
      <c r="E5730">
        <v>32.6</v>
      </c>
      <c r="F5730">
        <v>87.4</v>
      </c>
      <c r="G5730">
        <v>39.700000000000003</v>
      </c>
      <c r="H5730">
        <v>93.7</v>
      </c>
      <c r="I5730">
        <v>39</v>
      </c>
    </row>
    <row r="5731" spans="1:9" x14ac:dyDescent="0.3">
      <c r="A5731">
        <f t="shared" si="89"/>
        <v>4729</v>
      </c>
      <c r="B5731">
        <v>88.5</v>
      </c>
      <c r="C5731">
        <v>45</v>
      </c>
      <c r="D5731">
        <v>74.400000000000006</v>
      </c>
      <c r="E5731">
        <v>32.6</v>
      </c>
      <c r="F5731">
        <v>87.4</v>
      </c>
      <c r="G5731">
        <v>39.700000000000003</v>
      </c>
      <c r="H5731">
        <v>93.6</v>
      </c>
      <c r="I5731">
        <v>38.9</v>
      </c>
    </row>
    <row r="5732" spans="1:9" x14ac:dyDescent="0.3">
      <c r="A5732">
        <f t="shared" si="89"/>
        <v>4730</v>
      </c>
      <c r="B5732">
        <v>88.5</v>
      </c>
      <c r="C5732">
        <v>45</v>
      </c>
      <c r="D5732">
        <v>74.400000000000006</v>
      </c>
      <c r="E5732">
        <v>32.6</v>
      </c>
      <c r="F5732">
        <v>87.4</v>
      </c>
      <c r="G5732">
        <v>39.700000000000003</v>
      </c>
      <c r="H5732">
        <v>93.7</v>
      </c>
      <c r="I5732">
        <v>39</v>
      </c>
    </row>
    <row r="5733" spans="1:9" x14ac:dyDescent="0.3">
      <c r="A5733">
        <f t="shared" si="89"/>
        <v>4731</v>
      </c>
      <c r="B5733">
        <v>88.5</v>
      </c>
      <c r="C5733">
        <v>45</v>
      </c>
      <c r="D5733">
        <v>74.400000000000006</v>
      </c>
      <c r="E5733">
        <v>32.6</v>
      </c>
      <c r="F5733">
        <v>87.4</v>
      </c>
      <c r="G5733">
        <v>39.700000000000003</v>
      </c>
      <c r="H5733">
        <v>93.6</v>
      </c>
      <c r="I5733">
        <v>39</v>
      </c>
    </row>
    <row r="5734" spans="1:9" x14ac:dyDescent="0.3">
      <c r="A5734">
        <f t="shared" si="89"/>
        <v>4732</v>
      </c>
      <c r="B5734">
        <v>88.5</v>
      </c>
      <c r="C5734">
        <v>45.1</v>
      </c>
      <c r="D5734">
        <v>74.400000000000006</v>
      </c>
      <c r="E5734">
        <v>32.6</v>
      </c>
      <c r="F5734">
        <v>87.4</v>
      </c>
      <c r="G5734">
        <v>39.700000000000003</v>
      </c>
      <c r="H5734">
        <v>93.7</v>
      </c>
      <c r="I5734">
        <v>39</v>
      </c>
    </row>
    <row r="5735" spans="1:9" x14ac:dyDescent="0.3">
      <c r="A5735">
        <f t="shared" si="89"/>
        <v>4733</v>
      </c>
      <c r="B5735">
        <v>88.5</v>
      </c>
      <c r="C5735">
        <v>45</v>
      </c>
      <c r="D5735">
        <v>74.400000000000006</v>
      </c>
      <c r="E5735">
        <v>32.6</v>
      </c>
      <c r="F5735">
        <v>87.4</v>
      </c>
      <c r="G5735">
        <v>39.700000000000003</v>
      </c>
      <c r="H5735">
        <v>93.6</v>
      </c>
      <c r="I5735">
        <v>39</v>
      </c>
    </row>
    <row r="5736" spans="1:9" x14ac:dyDescent="0.3">
      <c r="A5736">
        <f t="shared" si="89"/>
        <v>4734</v>
      </c>
      <c r="B5736">
        <v>88.5</v>
      </c>
      <c r="C5736">
        <v>45</v>
      </c>
      <c r="D5736">
        <v>74.400000000000006</v>
      </c>
      <c r="E5736">
        <v>32.6</v>
      </c>
      <c r="F5736">
        <v>87.4</v>
      </c>
      <c r="G5736">
        <v>39.700000000000003</v>
      </c>
      <c r="H5736">
        <v>93.6</v>
      </c>
      <c r="I5736">
        <v>39</v>
      </c>
    </row>
    <row r="5737" spans="1:9" x14ac:dyDescent="0.3">
      <c r="A5737">
        <f t="shared" si="89"/>
        <v>4735</v>
      </c>
      <c r="B5737">
        <v>88.5</v>
      </c>
      <c r="C5737">
        <v>45</v>
      </c>
      <c r="D5737">
        <v>74.400000000000006</v>
      </c>
      <c r="E5737">
        <v>32.6</v>
      </c>
      <c r="F5737">
        <v>87.4</v>
      </c>
      <c r="G5737">
        <v>39.700000000000003</v>
      </c>
      <c r="H5737">
        <v>93.6</v>
      </c>
      <c r="I5737">
        <v>38.9</v>
      </c>
    </row>
    <row r="5738" spans="1:9" x14ac:dyDescent="0.3">
      <c r="A5738">
        <f t="shared" si="89"/>
        <v>4736</v>
      </c>
      <c r="B5738">
        <v>88.5</v>
      </c>
      <c r="C5738">
        <v>45</v>
      </c>
      <c r="D5738">
        <v>74.400000000000006</v>
      </c>
      <c r="E5738">
        <v>32.6</v>
      </c>
      <c r="F5738">
        <v>87.4</v>
      </c>
      <c r="G5738">
        <v>39.700000000000003</v>
      </c>
      <c r="H5738">
        <v>93.7</v>
      </c>
      <c r="I5738">
        <v>39</v>
      </c>
    </row>
    <row r="5739" spans="1:9" x14ac:dyDescent="0.3">
      <c r="A5739">
        <f t="shared" si="89"/>
        <v>4737</v>
      </c>
      <c r="B5739">
        <v>88.5</v>
      </c>
      <c r="C5739">
        <v>45</v>
      </c>
      <c r="D5739">
        <v>74.400000000000006</v>
      </c>
      <c r="E5739">
        <v>32.6</v>
      </c>
      <c r="F5739">
        <v>87.4</v>
      </c>
      <c r="G5739">
        <v>39.700000000000003</v>
      </c>
      <c r="H5739">
        <v>93.7</v>
      </c>
      <c r="I5739">
        <v>38.9</v>
      </c>
    </row>
    <row r="5740" spans="1:9" x14ac:dyDescent="0.3">
      <c r="A5740">
        <f t="shared" si="89"/>
        <v>4738</v>
      </c>
      <c r="B5740">
        <v>88.5</v>
      </c>
      <c r="C5740">
        <v>45</v>
      </c>
      <c r="D5740">
        <v>74.400000000000006</v>
      </c>
      <c r="E5740">
        <v>32.6</v>
      </c>
      <c r="F5740">
        <v>87.4</v>
      </c>
      <c r="G5740">
        <v>39.700000000000003</v>
      </c>
      <c r="H5740">
        <v>93.7</v>
      </c>
      <c r="I5740">
        <v>38.9</v>
      </c>
    </row>
    <row r="5741" spans="1:9" x14ac:dyDescent="0.3">
      <c r="A5741">
        <f t="shared" si="89"/>
        <v>4739</v>
      </c>
      <c r="B5741">
        <v>88.5</v>
      </c>
      <c r="C5741">
        <v>45</v>
      </c>
      <c r="D5741">
        <v>74.400000000000006</v>
      </c>
      <c r="E5741">
        <v>32.6</v>
      </c>
      <c r="F5741">
        <v>87.4</v>
      </c>
      <c r="G5741">
        <v>39.700000000000003</v>
      </c>
      <c r="H5741">
        <v>93.6</v>
      </c>
      <c r="I5741">
        <v>38.9</v>
      </c>
    </row>
    <row r="5742" spans="1:9" x14ac:dyDescent="0.3">
      <c r="A5742">
        <f t="shared" si="89"/>
        <v>4740</v>
      </c>
      <c r="B5742">
        <v>88.5</v>
      </c>
      <c r="C5742">
        <v>45</v>
      </c>
      <c r="D5742">
        <v>74.400000000000006</v>
      </c>
      <c r="E5742">
        <v>32.6</v>
      </c>
      <c r="F5742">
        <v>87.4</v>
      </c>
      <c r="G5742">
        <v>39.700000000000003</v>
      </c>
      <c r="H5742">
        <v>93.7</v>
      </c>
      <c r="I5742">
        <v>39</v>
      </c>
    </row>
    <row r="5743" spans="1:9" x14ac:dyDescent="0.3">
      <c r="A5743">
        <f t="shared" si="89"/>
        <v>4741</v>
      </c>
      <c r="B5743">
        <v>88.5</v>
      </c>
      <c r="C5743">
        <v>45</v>
      </c>
      <c r="D5743">
        <v>74.400000000000006</v>
      </c>
      <c r="E5743">
        <v>32.6</v>
      </c>
      <c r="F5743">
        <v>87.5</v>
      </c>
      <c r="G5743">
        <v>39.700000000000003</v>
      </c>
      <c r="H5743">
        <v>93.7</v>
      </c>
      <c r="I5743">
        <v>39</v>
      </c>
    </row>
    <row r="5744" spans="1:9" x14ac:dyDescent="0.3">
      <c r="A5744">
        <f t="shared" si="89"/>
        <v>4742</v>
      </c>
      <c r="B5744">
        <v>88.5</v>
      </c>
      <c r="C5744">
        <v>45</v>
      </c>
      <c r="D5744">
        <v>74.400000000000006</v>
      </c>
      <c r="E5744">
        <v>32.6</v>
      </c>
      <c r="F5744">
        <v>87.4</v>
      </c>
      <c r="G5744">
        <v>39.700000000000003</v>
      </c>
      <c r="H5744">
        <v>93.6</v>
      </c>
      <c r="I5744">
        <v>39</v>
      </c>
    </row>
    <row r="5745" spans="1:9" x14ac:dyDescent="0.3">
      <c r="A5745">
        <f t="shared" si="89"/>
        <v>4743</v>
      </c>
      <c r="B5745">
        <v>88.5</v>
      </c>
      <c r="C5745">
        <v>45</v>
      </c>
      <c r="D5745">
        <v>74.400000000000006</v>
      </c>
      <c r="E5745">
        <v>32.6</v>
      </c>
      <c r="F5745">
        <v>87.4</v>
      </c>
      <c r="G5745">
        <v>39.700000000000003</v>
      </c>
      <c r="H5745">
        <v>93.7</v>
      </c>
      <c r="I5745">
        <v>38.9</v>
      </c>
    </row>
    <row r="5746" spans="1:9" x14ac:dyDescent="0.3">
      <c r="A5746">
        <f t="shared" si="89"/>
        <v>4744</v>
      </c>
      <c r="B5746">
        <v>88.6</v>
      </c>
      <c r="C5746">
        <v>45</v>
      </c>
      <c r="D5746">
        <v>74.400000000000006</v>
      </c>
      <c r="E5746">
        <v>32.6</v>
      </c>
      <c r="F5746">
        <v>87.4</v>
      </c>
      <c r="G5746">
        <v>39.700000000000003</v>
      </c>
      <c r="H5746">
        <v>93.6</v>
      </c>
      <c r="I5746">
        <v>38.9</v>
      </c>
    </row>
    <row r="5747" spans="1:9" x14ac:dyDescent="0.3">
      <c r="A5747">
        <f t="shared" si="89"/>
        <v>4745</v>
      </c>
      <c r="B5747">
        <v>88.5</v>
      </c>
      <c r="C5747">
        <v>45</v>
      </c>
      <c r="D5747">
        <v>74.400000000000006</v>
      </c>
      <c r="E5747">
        <v>32.6</v>
      </c>
      <c r="F5747">
        <v>87.4</v>
      </c>
      <c r="G5747">
        <v>39.700000000000003</v>
      </c>
      <c r="H5747">
        <v>93.6</v>
      </c>
      <c r="I5747">
        <v>39</v>
      </c>
    </row>
    <row r="5748" spans="1:9" x14ac:dyDescent="0.3">
      <c r="A5748">
        <f t="shared" si="89"/>
        <v>4746</v>
      </c>
      <c r="B5748">
        <v>88.5</v>
      </c>
      <c r="C5748">
        <v>45</v>
      </c>
      <c r="D5748">
        <v>74.400000000000006</v>
      </c>
      <c r="E5748">
        <v>32.6</v>
      </c>
      <c r="F5748">
        <v>87.4</v>
      </c>
      <c r="G5748">
        <v>39.700000000000003</v>
      </c>
      <c r="H5748">
        <v>93.7</v>
      </c>
      <c r="I5748">
        <v>39</v>
      </c>
    </row>
    <row r="5749" spans="1:9" x14ac:dyDescent="0.3">
      <c r="A5749">
        <f t="shared" si="89"/>
        <v>4747</v>
      </c>
      <c r="B5749">
        <v>88.5</v>
      </c>
      <c r="C5749">
        <v>45</v>
      </c>
      <c r="D5749">
        <v>74.400000000000006</v>
      </c>
      <c r="E5749">
        <v>32.6</v>
      </c>
      <c r="F5749">
        <v>87.4</v>
      </c>
      <c r="G5749">
        <v>39.700000000000003</v>
      </c>
      <c r="H5749">
        <v>93.7</v>
      </c>
      <c r="I5749">
        <v>39</v>
      </c>
    </row>
    <row r="5750" spans="1:9" x14ac:dyDescent="0.3">
      <c r="A5750">
        <f t="shared" si="89"/>
        <v>4748</v>
      </c>
      <c r="B5750">
        <v>88.5</v>
      </c>
      <c r="C5750">
        <v>45</v>
      </c>
      <c r="D5750">
        <v>74.400000000000006</v>
      </c>
      <c r="E5750">
        <v>32.6</v>
      </c>
      <c r="F5750">
        <v>87.4</v>
      </c>
      <c r="G5750">
        <v>39.700000000000003</v>
      </c>
      <c r="H5750">
        <v>93.6</v>
      </c>
      <c r="I5750">
        <v>39</v>
      </c>
    </row>
    <row r="5751" spans="1:9" x14ac:dyDescent="0.3">
      <c r="A5751">
        <f t="shared" si="89"/>
        <v>4749</v>
      </c>
      <c r="B5751">
        <v>88.5</v>
      </c>
      <c r="C5751">
        <v>45</v>
      </c>
      <c r="D5751">
        <v>74.400000000000006</v>
      </c>
      <c r="E5751">
        <v>32.6</v>
      </c>
      <c r="F5751">
        <v>87.4</v>
      </c>
      <c r="G5751">
        <v>39.700000000000003</v>
      </c>
      <c r="H5751">
        <v>93.6</v>
      </c>
      <c r="I5751">
        <v>39</v>
      </c>
    </row>
    <row r="5752" spans="1:9" x14ac:dyDescent="0.3">
      <c r="A5752">
        <f t="shared" si="89"/>
        <v>4750</v>
      </c>
      <c r="B5752">
        <v>88.5</v>
      </c>
      <c r="C5752">
        <v>45</v>
      </c>
      <c r="D5752">
        <v>74.400000000000006</v>
      </c>
      <c r="E5752">
        <v>32.6</v>
      </c>
      <c r="F5752">
        <v>87.4</v>
      </c>
      <c r="G5752">
        <v>39.6</v>
      </c>
      <c r="H5752">
        <v>93.6</v>
      </c>
      <c r="I5752">
        <v>39</v>
      </c>
    </row>
    <row r="5753" spans="1:9" x14ac:dyDescent="0.3">
      <c r="A5753">
        <f t="shared" si="89"/>
        <v>4751</v>
      </c>
      <c r="B5753">
        <v>88.6</v>
      </c>
      <c r="C5753">
        <v>45</v>
      </c>
      <c r="D5753">
        <v>74.400000000000006</v>
      </c>
      <c r="E5753">
        <v>32.6</v>
      </c>
      <c r="F5753">
        <v>87.4</v>
      </c>
      <c r="G5753">
        <v>39.700000000000003</v>
      </c>
      <c r="H5753">
        <v>93.6</v>
      </c>
      <c r="I5753">
        <v>39</v>
      </c>
    </row>
    <row r="5754" spans="1:9" x14ac:dyDescent="0.3">
      <c r="A5754">
        <f t="shared" si="89"/>
        <v>4752</v>
      </c>
      <c r="B5754">
        <v>88.5</v>
      </c>
      <c r="C5754">
        <v>45</v>
      </c>
      <c r="D5754">
        <v>74.400000000000006</v>
      </c>
      <c r="E5754">
        <v>32.6</v>
      </c>
      <c r="F5754">
        <v>87.4</v>
      </c>
      <c r="G5754">
        <v>39.6</v>
      </c>
      <c r="H5754">
        <v>93.6</v>
      </c>
      <c r="I5754">
        <v>38.9</v>
      </c>
    </row>
    <row r="5755" spans="1:9" x14ac:dyDescent="0.3">
      <c r="A5755">
        <f t="shared" si="89"/>
        <v>4753</v>
      </c>
      <c r="B5755">
        <v>88.5</v>
      </c>
      <c r="C5755">
        <v>45</v>
      </c>
      <c r="D5755">
        <v>74.400000000000006</v>
      </c>
      <c r="E5755">
        <v>32.6</v>
      </c>
      <c r="F5755">
        <v>87.4</v>
      </c>
      <c r="G5755">
        <v>39.700000000000003</v>
      </c>
      <c r="H5755">
        <v>93.6</v>
      </c>
      <c r="I5755">
        <v>38.9</v>
      </c>
    </row>
    <row r="5756" spans="1:9" x14ac:dyDescent="0.3">
      <c r="A5756">
        <f t="shared" si="89"/>
        <v>4754</v>
      </c>
      <c r="B5756">
        <v>88.5</v>
      </c>
      <c r="C5756">
        <v>45</v>
      </c>
      <c r="D5756">
        <v>74.400000000000006</v>
      </c>
      <c r="E5756">
        <v>32.6</v>
      </c>
      <c r="F5756">
        <v>87.4</v>
      </c>
      <c r="G5756">
        <v>39.6</v>
      </c>
      <c r="H5756">
        <v>93.6</v>
      </c>
      <c r="I5756">
        <v>38.9</v>
      </c>
    </row>
    <row r="5757" spans="1:9" x14ac:dyDescent="0.3">
      <c r="A5757">
        <f t="shared" si="89"/>
        <v>4755</v>
      </c>
      <c r="B5757">
        <v>88.5</v>
      </c>
      <c r="C5757">
        <v>45</v>
      </c>
      <c r="D5757">
        <v>74.400000000000006</v>
      </c>
      <c r="E5757">
        <v>32.6</v>
      </c>
      <c r="F5757">
        <v>87.4</v>
      </c>
      <c r="G5757">
        <v>39.700000000000003</v>
      </c>
      <c r="H5757">
        <v>93.6</v>
      </c>
      <c r="I5757">
        <v>38.9</v>
      </c>
    </row>
    <row r="5758" spans="1:9" x14ac:dyDescent="0.3">
      <c r="A5758">
        <f t="shared" si="89"/>
        <v>4756</v>
      </c>
      <c r="B5758">
        <v>88.5</v>
      </c>
      <c r="C5758">
        <v>45</v>
      </c>
      <c r="D5758">
        <v>74.400000000000006</v>
      </c>
      <c r="E5758">
        <v>32.6</v>
      </c>
      <c r="F5758">
        <v>87.4</v>
      </c>
      <c r="G5758">
        <v>39.700000000000003</v>
      </c>
      <c r="H5758">
        <v>93.6</v>
      </c>
      <c r="I5758">
        <v>39</v>
      </c>
    </row>
    <row r="5759" spans="1:9" x14ac:dyDescent="0.3">
      <c r="A5759">
        <f t="shared" si="89"/>
        <v>4757</v>
      </c>
      <c r="B5759">
        <v>88.5</v>
      </c>
      <c r="C5759">
        <v>45</v>
      </c>
      <c r="D5759">
        <v>74.400000000000006</v>
      </c>
      <c r="E5759">
        <v>32.6</v>
      </c>
      <c r="F5759">
        <v>87.4</v>
      </c>
      <c r="G5759">
        <v>39.700000000000003</v>
      </c>
      <c r="H5759">
        <v>93.6</v>
      </c>
      <c r="I5759">
        <v>39</v>
      </c>
    </row>
    <row r="5760" spans="1:9" x14ac:dyDescent="0.3">
      <c r="A5760">
        <f t="shared" si="89"/>
        <v>4758</v>
      </c>
      <c r="B5760">
        <v>88.5</v>
      </c>
      <c r="C5760">
        <v>45</v>
      </c>
      <c r="D5760">
        <v>74.400000000000006</v>
      </c>
      <c r="E5760">
        <v>32.6</v>
      </c>
      <c r="F5760">
        <v>87.4</v>
      </c>
      <c r="G5760">
        <v>39.700000000000003</v>
      </c>
      <c r="H5760">
        <v>93.6</v>
      </c>
      <c r="I5760">
        <v>39</v>
      </c>
    </row>
    <row r="5761" spans="1:9" x14ac:dyDescent="0.3">
      <c r="A5761">
        <f t="shared" si="89"/>
        <v>4759</v>
      </c>
      <c r="B5761">
        <v>88.6</v>
      </c>
      <c r="C5761">
        <v>45</v>
      </c>
      <c r="D5761">
        <v>74.400000000000006</v>
      </c>
      <c r="E5761">
        <v>32.6</v>
      </c>
      <c r="F5761">
        <v>87.4</v>
      </c>
      <c r="G5761">
        <v>39.700000000000003</v>
      </c>
      <c r="H5761">
        <v>93.6</v>
      </c>
      <c r="I5761">
        <v>39</v>
      </c>
    </row>
    <row r="5762" spans="1:9" x14ac:dyDescent="0.3">
      <c r="A5762">
        <f t="shared" si="89"/>
        <v>4760</v>
      </c>
      <c r="B5762">
        <v>88.6</v>
      </c>
      <c r="C5762">
        <v>45</v>
      </c>
      <c r="D5762">
        <v>74.400000000000006</v>
      </c>
      <c r="E5762">
        <v>32.6</v>
      </c>
      <c r="F5762">
        <v>87.4</v>
      </c>
      <c r="G5762">
        <v>39.700000000000003</v>
      </c>
      <c r="H5762">
        <v>93.6</v>
      </c>
      <c r="I5762">
        <v>39</v>
      </c>
    </row>
    <row r="5763" spans="1:9" x14ac:dyDescent="0.3">
      <c r="A5763">
        <f t="shared" si="89"/>
        <v>4761</v>
      </c>
      <c r="B5763">
        <v>88.5</v>
      </c>
      <c r="C5763">
        <v>45</v>
      </c>
      <c r="D5763">
        <v>74.400000000000006</v>
      </c>
      <c r="E5763">
        <v>32.6</v>
      </c>
      <c r="F5763">
        <v>87.4</v>
      </c>
      <c r="G5763">
        <v>39.700000000000003</v>
      </c>
      <c r="H5763">
        <v>93.6</v>
      </c>
      <c r="I5763">
        <v>38.9</v>
      </c>
    </row>
    <row r="5764" spans="1:9" x14ac:dyDescent="0.3">
      <c r="A5764">
        <f t="shared" ref="A5764:A5827" si="90">A5763+1</f>
        <v>4762</v>
      </c>
      <c r="B5764">
        <v>88.6</v>
      </c>
      <c r="C5764">
        <v>45.1</v>
      </c>
      <c r="D5764">
        <v>74.400000000000006</v>
      </c>
      <c r="E5764">
        <v>32.6</v>
      </c>
      <c r="F5764">
        <v>87.4</v>
      </c>
      <c r="G5764">
        <v>39.700000000000003</v>
      </c>
      <c r="H5764">
        <v>93.6</v>
      </c>
      <c r="I5764">
        <v>39</v>
      </c>
    </row>
    <row r="5765" spans="1:9" x14ac:dyDescent="0.3">
      <c r="A5765">
        <f t="shared" si="90"/>
        <v>4763</v>
      </c>
      <c r="B5765">
        <v>88.6</v>
      </c>
      <c r="C5765">
        <v>45</v>
      </c>
      <c r="D5765">
        <v>74.400000000000006</v>
      </c>
      <c r="E5765">
        <v>32.6</v>
      </c>
      <c r="F5765">
        <v>87.4</v>
      </c>
      <c r="G5765">
        <v>39.700000000000003</v>
      </c>
      <c r="H5765">
        <v>93.6</v>
      </c>
      <c r="I5765">
        <v>39</v>
      </c>
    </row>
    <row r="5766" spans="1:9" x14ac:dyDescent="0.3">
      <c r="A5766">
        <f t="shared" si="90"/>
        <v>4764</v>
      </c>
      <c r="B5766">
        <v>88.5</v>
      </c>
      <c r="C5766">
        <v>45</v>
      </c>
      <c r="D5766">
        <v>74.400000000000006</v>
      </c>
      <c r="E5766">
        <v>32.6</v>
      </c>
      <c r="F5766">
        <v>87.4</v>
      </c>
      <c r="G5766">
        <v>39.6</v>
      </c>
      <c r="H5766">
        <v>93.6</v>
      </c>
      <c r="I5766">
        <v>39</v>
      </c>
    </row>
    <row r="5767" spans="1:9" x14ac:dyDescent="0.3">
      <c r="A5767">
        <f t="shared" si="90"/>
        <v>4765</v>
      </c>
      <c r="B5767">
        <v>88.5</v>
      </c>
      <c r="C5767">
        <v>45</v>
      </c>
      <c r="D5767">
        <v>74.400000000000006</v>
      </c>
      <c r="E5767">
        <v>32.6</v>
      </c>
      <c r="F5767">
        <v>87.4</v>
      </c>
      <c r="G5767">
        <v>39.700000000000003</v>
      </c>
      <c r="H5767">
        <v>93.6</v>
      </c>
      <c r="I5767">
        <v>39</v>
      </c>
    </row>
    <row r="5768" spans="1:9" x14ac:dyDescent="0.3">
      <c r="A5768">
        <f t="shared" si="90"/>
        <v>4766</v>
      </c>
      <c r="B5768">
        <v>88.5</v>
      </c>
      <c r="C5768">
        <v>45</v>
      </c>
      <c r="D5768">
        <v>74.400000000000006</v>
      </c>
      <c r="E5768">
        <v>32.6</v>
      </c>
      <c r="F5768">
        <v>87.4</v>
      </c>
      <c r="G5768">
        <v>39.700000000000003</v>
      </c>
      <c r="H5768">
        <v>93.6</v>
      </c>
      <c r="I5768">
        <v>39</v>
      </c>
    </row>
    <row r="5769" spans="1:9" x14ac:dyDescent="0.3">
      <c r="A5769">
        <f t="shared" si="90"/>
        <v>4767</v>
      </c>
      <c r="B5769">
        <v>88.5</v>
      </c>
      <c r="C5769">
        <v>45</v>
      </c>
      <c r="D5769">
        <v>74.400000000000006</v>
      </c>
      <c r="E5769">
        <v>32.6</v>
      </c>
      <c r="F5769">
        <v>87.4</v>
      </c>
      <c r="G5769">
        <v>39.700000000000003</v>
      </c>
      <c r="H5769">
        <v>93.6</v>
      </c>
      <c r="I5769">
        <v>39</v>
      </c>
    </row>
    <row r="5770" spans="1:9" x14ac:dyDescent="0.3">
      <c r="A5770">
        <f t="shared" si="90"/>
        <v>4768</v>
      </c>
      <c r="B5770">
        <v>88.5</v>
      </c>
      <c r="C5770">
        <v>45</v>
      </c>
      <c r="D5770">
        <v>74.400000000000006</v>
      </c>
      <c r="E5770">
        <v>32.6</v>
      </c>
      <c r="F5770">
        <v>87.4</v>
      </c>
      <c r="G5770">
        <v>39.700000000000003</v>
      </c>
      <c r="H5770">
        <v>93.6</v>
      </c>
      <c r="I5770">
        <v>39</v>
      </c>
    </row>
    <row r="5771" spans="1:9" x14ac:dyDescent="0.3">
      <c r="A5771">
        <f t="shared" si="90"/>
        <v>4769</v>
      </c>
      <c r="B5771">
        <v>88.5</v>
      </c>
      <c r="C5771">
        <v>45</v>
      </c>
      <c r="D5771">
        <v>74.400000000000006</v>
      </c>
      <c r="E5771">
        <v>32.6</v>
      </c>
      <c r="F5771">
        <v>87.4</v>
      </c>
      <c r="G5771">
        <v>39.700000000000003</v>
      </c>
      <c r="H5771">
        <v>93.6</v>
      </c>
      <c r="I5771">
        <v>38.9</v>
      </c>
    </row>
    <row r="5772" spans="1:9" x14ac:dyDescent="0.3">
      <c r="A5772">
        <f t="shared" si="90"/>
        <v>4770</v>
      </c>
      <c r="B5772">
        <v>88.5</v>
      </c>
      <c r="C5772">
        <v>45.1</v>
      </c>
      <c r="D5772">
        <v>74.400000000000006</v>
      </c>
      <c r="E5772">
        <v>32.6</v>
      </c>
      <c r="F5772">
        <v>87.4</v>
      </c>
      <c r="G5772">
        <v>39.700000000000003</v>
      </c>
      <c r="H5772">
        <v>93.6</v>
      </c>
      <c r="I5772">
        <v>38.9</v>
      </c>
    </row>
    <row r="5773" spans="1:9" x14ac:dyDescent="0.3">
      <c r="A5773">
        <f t="shared" si="90"/>
        <v>4771</v>
      </c>
      <c r="B5773">
        <v>88.5</v>
      </c>
      <c r="C5773">
        <v>45</v>
      </c>
      <c r="D5773">
        <v>74.400000000000006</v>
      </c>
      <c r="E5773">
        <v>32.6</v>
      </c>
      <c r="F5773">
        <v>87.4</v>
      </c>
      <c r="G5773">
        <v>39.700000000000003</v>
      </c>
      <c r="H5773">
        <v>93.6</v>
      </c>
      <c r="I5773">
        <v>39</v>
      </c>
    </row>
    <row r="5774" spans="1:9" x14ac:dyDescent="0.3">
      <c r="A5774">
        <f t="shared" si="90"/>
        <v>4772</v>
      </c>
      <c r="B5774">
        <v>88.5</v>
      </c>
      <c r="C5774">
        <v>45</v>
      </c>
      <c r="D5774">
        <v>74.400000000000006</v>
      </c>
      <c r="E5774">
        <v>32.6</v>
      </c>
      <c r="F5774">
        <v>87.4</v>
      </c>
      <c r="G5774">
        <v>39.700000000000003</v>
      </c>
      <c r="H5774">
        <v>93.6</v>
      </c>
      <c r="I5774">
        <v>39</v>
      </c>
    </row>
    <row r="5775" spans="1:9" x14ac:dyDescent="0.3">
      <c r="A5775">
        <f t="shared" si="90"/>
        <v>4773</v>
      </c>
      <c r="B5775">
        <v>88.6</v>
      </c>
      <c r="C5775">
        <v>45</v>
      </c>
      <c r="D5775">
        <v>74.400000000000006</v>
      </c>
      <c r="E5775">
        <v>32.6</v>
      </c>
      <c r="F5775">
        <v>87.4</v>
      </c>
      <c r="G5775">
        <v>39.700000000000003</v>
      </c>
      <c r="H5775">
        <v>93.6</v>
      </c>
      <c r="I5775">
        <v>39</v>
      </c>
    </row>
    <row r="5776" spans="1:9" x14ac:dyDescent="0.3">
      <c r="A5776">
        <f t="shared" si="90"/>
        <v>4774</v>
      </c>
      <c r="B5776">
        <v>88.5</v>
      </c>
      <c r="C5776">
        <v>45</v>
      </c>
      <c r="D5776">
        <v>74.5</v>
      </c>
      <c r="E5776">
        <v>32.6</v>
      </c>
      <c r="F5776">
        <v>87.4</v>
      </c>
      <c r="G5776">
        <v>39.700000000000003</v>
      </c>
      <c r="H5776">
        <v>93.6</v>
      </c>
      <c r="I5776">
        <v>39</v>
      </c>
    </row>
    <row r="5777" spans="1:9" x14ac:dyDescent="0.3">
      <c r="A5777">
        <f t="shared" si="90"/>
        <v>4775</v>
      </c>
      <c r="B5777">
        <v>88.5</v>
      </c>
      <c r="C5777">
        <v>45</v>
      </c>
      <c r="D5777">
        <v>74.5</v>
      </c>
      <c r="E5777">
        <v>32.6</v>
      </c>
      <c r="F5777">
        <v>87.4</v>
      </c>
      <c r="G5777">
        <v>39.700000000000003</v>
      </c>
      <c r="H5777">
        <v>93.6</v>
      </c>
      <c r="I5777">
        <v>39</v>
      </c>
    </row>
    <row r="5778" spans="1:9" x14ac:dyDescent="0.3">
      <c r="A5778">
        <f t="shared" si="90"/>
        <v>4776</v>
      </c>
      <c r="B5778">
        <v>88.5</v>
      </c>
      <c r="C5778">
        <v>45</v>
      </c>
      <c r="D5778">
        <v>74.5</v>
      </c>
      <c r="E5778">
        <v>32.6</v>
      </c>
      <c r="F5778">
        <v>87.4</v>
      </c>
      <c r="G5778">
        <v>39.700000000000003</v>
      </c>
      <c r="H5778">
        <v>93.6</v>
      </c>
      <c r="I5778">
        <v>39</v>
      </c>
    </row>
    <row r="5779" spans="1:9" x14ac:dyDescent="0.3">
      <c r="A5779">
        <f t="shared" si="90"/>
        <v>4777</v>
      </c>
      <c r="B5779">
        <v>88.5</v>
      </c>
      <c r="C5779">
        <v>45</v>
      </c>
      <c r="D5779">
        <v>74.400000000000006</v>
      </c>
      <c r="E5779">
        <v>32.6</v>
      </c>
      <c r="F5779">
        <v>87.4</v>
      </c>
      <c r="G5779">
        <v>39.700000000000003</v>
      </c>
      <c r="H5779">
        <v>93.6</v>
      </c>
      <c r="I5779">
        <v>38.9</v>
      </c>
    </row>
    <row r="5780" spans="1:9" x14ac:dyDescent="0.3">
      <c r="A5780">
        <f t="shared" si="90"/>
        <v>4778</v>
      </c>
      <c r="B5780">
        <v>88.5</v>
      </c>
      <c r="C5780">
        <v>45</v>
      </c>
      <c r="D5780">
        <v>74.400000000000006</v>
      </c>
      <c r="E5780">
        <v>32.6</v>
      </c>
      <c r="F5780">
        <v>87.5</v>
      </c>
      <c r="G5780">
        <v>39.700000000000003</v>
      </c>
      <c r="H5780">
        <v>93.6</v>
      </c>
      <c r="I5780">
        <v>39</v>
      </c>
    </row>
    <row r="5781" spans="1:9" x14ac:dyDescent="0.3">
      <c r="A5781">
        <f t="shared" si="90"/>
        <v>4779</v>
      </c>
      <c r="B5781">
        <v>88.5</v>
      </c>
      <c r="C5781">
        <v>45</v>
      </c>
      <c r="D5781">
        <v>74.400000000000006</v>
      </c>
      <c r="E5781">
        <v>32.6</v>
      </c>
      <c r="F5781">
        <v>87.4</v>
      </c>
      <c r="G5781">
        <v>39.700000000000003</v>
      </c>
      <c r="H5781">
        <v>93.6</v>
      </c>
      <c r="I5781">
        <v>38.9</v>
      </c>
    </row>
    <row r="5782" spans="1:9" x14ac:dyDescent="0.3">
      <c r="A5782">
        <f t="shared" si="90"/>
        <v>4780</v>
      </c>
      <c r="B5782">
        <v>88.5</v>
      </c>
      <c r="C5782">
        <v>45</v>
      </c>
      <c r="D5782">
        <v>74.400000000000006</v>
      </c>
      <c r="E5782">
        <v>32.6</v>
      </c>
      <c r="F5782">
        <v>87.4</v>
      </c>
      <c r="G5782">
        <v>39.700000000000003</v>
      </c>
      <c r="H5782">
        <v>93.5</v>
      </c>
      <c r="I5782">
        <v>39</v>
      </c>
    </row>
    <row r="5783" spans="1:9" x14ac:dyDescent="0.3">
      <c r="A5783">
        <f t="shared" si="90"/>
        <v>4781</v>
      </c>
      <c r="B5783">
        <v>88.5</v>
      </c>
      <c r="C5783">
        <v>45</v>
      </c>
      <c r="D5783">
        <v>74.400000000000006</v>
      </c>
      <c r="E5783">
        <v>32.6</v>
      </c>
      <c r="F5783">
        <v>87.4</v>
      </c>
      <c r="G5783">
        <v>39.700000000000003</v>
      </c>
      <c r="H5783">
        <v>93.6</v>
      </c>
      <c r="I5783">
        <v>38.9</v>
      </c>
    </row>
    <row r="5784" spans="1:9" x14ac:dyDescent="0.3">
      <c r="A5784">
        <f t="shared" si="90"/>
        <v>4782</v>
      </c>
      <c r="B5784">
        <v>88.5</v>
      </c>
      <c r="C5784">
        <v>45</v>
      </c>
      <c r="D5784">
        <v>74.400000000000006</v>
      </c>
      <c r="E5784">
        <v>32.6</v>
      </c>
      <c r="F5784">
        <v>87.4</v>
      </c>
      <c r="G5784">
        <v>39.6</v>
      </c>
      <c r="H5784">
        <v>93.6</v>
      </c>
      <c r="I5784">
        <v>38.9</v>
      </c>
    </row>
    <row r="5785" spans="1:9" x14ac:dyDescent="0.3">
      <c r="A5785">
        <f t="shared" si="90"/>
        <v>4783</v>
      </c>
      <c r="B5785">
        <v>88.5</v>
      </c>
      <c r="C5785">
        <v>45.1</v>
      </c>
      <c r="D5785">
        <v>74.400000000000006</v>
      </c>
      <c r="E5785">
        <v>32.6</v>
      </c>
      <c r="F5785">
        <v>87.4</v>
      </c>
      <c r="G5785">
        <v>39.700000000000003</v>
      </c>
      <c r="H5785">
        <v>93.5</v>
      </c>
      <c r="I5785">
        <v>38.9</v>
      </c>
    </row>
    <row r="5786" spans="1:9" x14ac:dyDescent="0.3">
      <c r="A5786">
        <f t="shared" si="90"/>
        <v>4784</v>
      </c>
      <c r="B5786">
        <v>88.5</v>
      </c>
      <c r="C5786">
        <v>45.1</v>
      </c>
      <c r="D5786">
        <v>74.400000000000006</v>
      </c>
      <c r="E5786">
        <v>32.6</v>
      </c>
      <c r="F5786">
        <v>87.4</v>
      </c>
      <c r="G5786">
        <v>39.700000000000003</v>
      </c>
      <c r="H5786">
        <v>93.5</v>
      </c>
      <c r="I5786">
        <v>39</v>
      </c>
    </row>
    <row r="5787" spans="1:9" x14ac:dyDescent="0.3">
      <c r="A5787">
        <f t="shared" si="90"/>
        <v>4785</v>
      </c>
      <c r="B5787">
        <v>88.5</v>
      </c>
      <c r="C5787">
        <v>45.1</v>
      </c>
      <c r="D5787">
        <v>74.5</v>
      </c>
      <c r="E5787">
        <v>32.6</v>
      </c>
      <c r="F5787">
        <v>87.4</v>
      </c>
      <c r="G5787">
        <v>39.700000000000003</v>
      </c>
      <c r="H5787">
        <v>93.6</v>
      </c>
      <c r="I5787">
        <v>39</v>
      </c>
    </row>
    <row r="5788" spans="1:9" x14ac:dyDescent="0.3">
      <c r="A5788">
        <f t="shared" si="90"/>
        <v>4786</v>
      </c>
      <c r="B5788">
        <v>88.5</v>
      </c>
      <c r="C5788">
        <v>45</v>
      </c>
      <c r="D5788">
        <v>74.400000000000006</v>
      </c>
      <c r="E5788">
        <v>32.6</v>
      </c>
      <c r="F5788">
        <v>87.4</v>
      </c>
      <c r="G5788">
        <v>39.700000000000003</v>
      </c>
      <c r="H5788">
        <v>93.6</v>
      </c>
      <c r="I5788">
        <v>38.9</v>
      </c>
    </row>
    <row r="5789" spans="1:9" x14ac:dyDescent="0.3">
      <c r="A5789">
        <f t="shared" si="90"/>
        <v>4787</v>
      </c>
      <c r="B5789">
        <v>88.5</v>
      </c>
      <c r="C5789">
        <v>45</v>
      </c>
      <c r="D5789">
        <v>74.5</v>
      </c>
      <c r="E5789">
        <v>32.6</v>
      </c>
      <c r="F5789">
        <v>87.4</v>
      </c>
      <c r="G5789">
        <v>39.700000000000003</v>
      </c>
      <c r="H5789">
        <v>93.6</v>
      </c>
      <c r="I5789">
        <v>39</v>
      </c>
    </row>
    <row r="5790" spans="1:9" x14ac:dyDescent="0.3">
      <c r="A5790">
        <f t="shared" si="90"/>
        <v>4788</v>
      </c>
      <c r="B5790">
        <v>88.5</v>
      </c>
      <c r="C5790">
        <v>45</v>
      </c>
      <c r="D5790">
        <v>74.5</v>
      </c>
      <c r="E5790">
        <v>32.6</v>
      </c>
      <c r="F5790">
        <v>87.4</v>
      </c>
      <c r="G5790">
        <v>39.700000000000003</v>
      </c>
      <c r="H5790">
        <v>93.6</v>
      </c>
      <c r="I5790">
        <v>39</v>
      </c>
    </row>
    <row r="5791" spans="1:9" x14ac:dyDescent="0.3">
      <c r="A5791">
        <f t="shared" si="90"/>
        <v>4789</v>
      </c>
      <c r="B5791">
        <v>88.5</v>
      </c>
      <c r="C5791">
        <v>45</v>
      </c>
      <c r="D5791">
        <v>74.400000000000006</v>
      </c>
      <c r="E5791">
        <v>32.6</v>
      </c>
      <c r="F5791">
        <v>87.4</v>
      </c>
      <c r="G5791">
        <v>39.700000000000003</v>
      </c>
      <c r="H5791">
        <v>93.6</v>
      </c>
      <c r="I5791">
        <v>38.9</v>
      </c>
    </row>
    <row r="5792" spans="1:9" x14ac:dyDescent="0.3">
      <c r="A5792">
        <f t="shared" si="90"/>
        <v>4790</v>
      </c>
      <c r="B5792">
        <v>88.5</v>
      </c>
      <c r="C5792">
        <v>45</v>
      </c>
      <c r="D5792">
        <v>74.400000000000006</v>
      </c>
      <c r="E5792">
        <v>32.6</v>
      </c>
      <c r="F5792">
        <v>87.3</v>
      </c>
      <c r="G5792">
        <v>39.700000000000003</v>
      </c>
      <c r="H5792">
        <v>93.6</v>
      </c>
      <c r="I5792">
        <v>39</v>
      </c>
    </row>
    <row r="5793" spans="1:9" x14ac:dyDescent="0.3">
      <c r="A5793">
        <f t="shared" si="90"/>
        <v>4791</v>
      </c>
      <c r="B5793">
        <v>88.5</v>
      </c>
      <c r="C5793">
        <v>45</v>
      </c>
      <c r="D5793">
        <v>74.5</v>
      </c>
      <c r="E5793">
        <v>32.6</v>
      </c>
      <c r="F5793">
        <v>87.4</v>
      </c>
      <c r="G5793">
        <v>39.700000000000003</v>
      </c>
      <c r="H5793">
        <v>93.6</v>
      </c>
      <c r="I5793">
        <v>38.9</v>
      </c>
    </row>
    <row r="5794" spans="1:9" x14ac:dyDescent="0.3">
      <c r="A5794">
        <f t="shared" si="90"/>
        <v>4792</v>
      </c>
      <c r="B5794">
        <v>88.6</v>
      </c>
      <c r="C5794">
        <v>45</v>
      </c>
      <c r="D5794">
        <v>74.5</v>
      </c>
      <c r="E5794">
        <v>32.6</v>
      </c>
      <c r="F5794">
        <v>87.4</v>
      </c>
      <c r="G5794">
        <v>39.700000000000003</v>
      </c>
      <c r="H5794">
        <v>93.6</v>
      </c>
      <c r="I5794">
        <v>39</v>
      </c>
    </row>
    <row r="5795" spans="1:9" x14ac:dyDescent="0.3">
      <c r="A5795">
        <f t="shared" si="90"/>
        <v>4793</v>
      </c>
      <c r="B5795">
        <v>88.5</v>
      </c>
      <c r="C5795">
        <v>45</v>
      </c>
      <c r="D5795">
        <v>74.400000000000006</v>
      </c>
      <c r="E5795">
        <v>32.6</v>
      </c>
      <c r="F5795">
        <v>87.4</v>
      </c>
      <c r="G5795">
        <v>39.700000000000003</v>
      </c>
      <c r="H5795">
        <v>93.6</v>
      </c>
      <c r="I5795">
        <v>39</v>
      </c>
    </row>
    <row r="5796" spans="1:9" x14ac:dyDescent="0.3">
      <c r="A5796">
        <f t="shared" si="90"/>
        <v>4794</v>
      </c>
      <c r="B5796">
        <v>88.5</v>
      </c>
      <c r="C5796">
        <v>45</v>
      </c>
      <c r="D5796">
        <v>74.400000000000006</v>
      </c>
      <c r="E5796">
        <v>32.6</v>
      </c>
      <c r="F5796">
        <v>87.4</v>
      </c>
      <c r="G5796">
        <v>39.700000000000003</v>
      </c>
      <c r="H5796">
        <v>93.6</v>
      </c>
      <c r="I5796">
        <v>38.9</v>
      </c>
    </row>
    <row r="5797" spans="1:9" x14ac:dyDescent="0.3">
      <c r="A5797">
        <f t="shared" si="90"/>
        <v>4795</v>
      </c>
      <c r="B5797">
        <v>88.5</v>
      </c>
      <c r="C5797">
        <v>45.1</v>
      </c>
      <c r="D5797">
        <v>74.400000000000006</v>
      </c>
      <c r="E5797">
        <v>32.6</v>
      </c>
      <c r="F5797">
        <v>87.4</v>
      </c>
      <c r="G5797">
        <v>39.700000000000003</v>
      </c>
      <c r="H5797">
        <v>93.6</v>
      </c>
      <c r="I5797">
        <v>38.9</v>
      </c>
    </row>
    <row r="5798" spans="1:9" x14ac:dyDescent="0.3">
      <c r="A5798">
        <f t="shared" si="90"/>
        <v>4796</v>
      </c>
      <c r="B5798">
        <v>88.6</v>
      </c>
      <c r="C5798">
        <v>45</v>
      </c>
      <c r="D5798">
        <v>74.400000000000006</v>
      </c>
      <c r="E5798">
        <v>32.6</v>
      </c>
      <c r="F5798">
        <v>87.4</v>
      </c>
      <c r="G5798">
        <v>39.700000000000003</v>
      </c>
      <c r="H5798">
        <v>93.6</v>
      </c>
      <c r="I5798">
        <v>39</v>
      </c>
    </row>
    <row r="5799" spans="1:9" x14ac:dyDescent="0.3">
      <c r="A5799">
        <f t="shared" si="90"/>
        <v>4797</v>
      </c>
      <c r="B5799">
        <v>88.5</v>
      </c>
      <c r="C5799">
        <v>45</v>
      </c>
      <c r="D5799">
        <v>74.5</v>
      </c>
      <c r="E5799">
        <v>32.6</v>
      </c>
      <c r="F5799">
        <v>87.4</v>
      </c>
      <c r="G5799">
        <v>39.700000000000003</v>
      </c>
      <c r="H5799">
        <v>93.6</v>
      </c>
      <c r="I5799">
        <v>38.9</v>
      </c>
    </row>
    <row r="5800" spans="1:9" x14ac:dyDescent="0.3">
      <c r="A5800">
        <f t="shared" si="90"/>
        <v>4798</v>
      </c>
      <c r="B5800">
        <v>88.5</v>
      </c>
      <c r="C5800">
        <v>45</v>
      </c>
      <c r="D5800">
        <v>74.400000000000006</v>
      </c>
      <c r="E5800">
        <v>32.6</v>
      </c>
      <c r="F5800">
        <v>87.4</v>
      </c>
      <c r="G5800">
        <v>39.700000000000003</v>
      </c>
      <c r="H5800">
        <v>93.6</v>
      </c>
      <c r="I5800">
        <v>38.9</v>
      </c>
    </row>
    <row r="5801" spans="1:9" x14ac:dyDescent="0.3">
      <c r="A5801">
        <f t="shared" si="90"/>
        <v>4799</v>
      </c>
      <c r="B5801">
        <v>88.5</v>
      </c>
      <c r="C5801">
        <v>45</v>
      </c>
      <c r="D5801">
        <v>74.400000000000006</v>
      </c>
      <c r="E5801">
        <v>32.6</v>
      </c>
      <c r="F5801">
        <v>87.4</v>
      </c>
      <c r="G5801">
        <v>39.700000000000003</v>
      </c>
      <c r="H5801">
        <v>93.5</v>
      </c>
      <c r="I5801">
        <v>39</v>
      </c>
    </row>
    <row r="5802" spans="1:9" x14ac:dyDescent="0.3">
      <c r="A5802">
        <f t="shared" si="90"/>
        <v>4800</v>
      </c>
      <c r="B5802">
        <v>88.5</v>
      </c>
      <c r="C5802">
        <v>45</v>
      </c>
      <c r="D5802">
        <v>74.400000000000006</v>
      </c>
      <c r="E5802">
        <v>32.6</v>
      </c>
      <c r="F5802">
        <v>87.4</v>
      </c>
      <c r="G5802">
        <v>39.700000000000003</v>
      </c>
      <c r="H5802">
        <v>93.6</v>
      </c>
      <c r="I5802">
        <v>38.9</v>
      </c>
    </row>
    <row r="5803" spans="1:9" x14ac:dyDescent="0.3">
      <c r="A5803">
        <f t="shared" si="90"/>
        <v>4801</v>
      </c>
      <c r="B5803">
        <v>88.6</v>
      </c>
      <c r="C5803">
        <v>45.1</v>
      </c>
      <c r="D5803">
        <v>74.5</v>
      </c>
      <c r="E5803">
        <v>32.6</v>
      </c>
      <c r="F5803">
        <v>87.4</v>
      </c>
      <c r="G5803">
        <v>39.700000000000003</v>
      </c>
      <c r="H5803">
        <v>93.6</v>
      </c>
      <c r="I5803">
        <v>38.9</v>
      </c>
    </row>
    <row r="5804" spans="1:9" x14ac:dyDescent="0.3">
      <c r="A5804">
        <f t="shared" si="90"/>
        <v>4802</v>
      </c>
      <c r="B5804">
        <v>88.5</v>
      </c>
      <c r="C5804">
        <v>45</v>
      </c>
      <c r="D5804">
        <v>74.400000000000006</v>
      </c>
      <c r="E5804">
        <v>32.6</v>
      </c>
      <c r="F5804">
        <v>87.4</v>
      </c>
      <c r="G5804">
        <v>39.700000000000003</v>
      </c>
      <c r="H5804">
        <v>93.6</v>
      </c>
      <c r="I5804">
        <v>38.9</v>
      </c>
    </row>
    <row r="5805" spans="1:9" x14ac:dyDescent="0.3">
      <c r="A5805">
        <f t="shared" si="90"/>
        <v>4803</v>
      </c>
      <c r="B5805">
        <v>88.6</v>
      </c>
      <c r="C5805">
        <v>45</v>
      </c>
      <c r="D5805">
        <v>74.400000000000006</v>
      </c>
      <c r="E5805">
        <v>32.6</v>
      </c>
      <c r="F5805">
        <v>87.4</v>
      </c>
      <c r="G5805">
        <v>39.700000000000003</v>
      </c>
      <c r="H5805">
        <v>93.6</v>
      </c>
      <c r="I5805">
        <v>39</v>
      </c>
    </row>
    <row r="5806" spans="1:9" x14ac:dyDescent="0.3">
      <c r="A5806">
        <f t="shared" si="90"/>
        <v>4804</v>
      </c>
      <c r="B5806">
        <v>88.6</v>
      </c>
      <c r="C5806">
        <v>45</v>
      </c>
      <c r="D5806">
        <v>74.400000000000006</v>
      </c>
      <c r="E5806">
        <v>32.6</v>
      </c>
      <c r="F5806">
        <v>87.4</v>
      </c>
      <c r="G5806">
        <v>39.700000000000003</v>
      </c>
      <c r="H5806">
        <v>93.6</v>
      </c>
      <c r="I5806">
        <v>38.9</v>
      </c>
    </row>
    <row r="5807" spans="1:9" x14ac:dyDescent="0.3">
      <c r="A5807">
        <f t="shared" si="90"/>
        <v>4805</v>
      </c>
      <c r="B5807">
        <v>88.5</v>
      </c>
      <c r="C5807">
        <v>45</v>
      </c>
      <c r="D5807">
        <v>74.400000000000006</v>
      </c>
      <c r="E5807">
        <v>32.6</v>
      </c>
      <c r="F5807">
        <v>87.4</v>
      </c>
      <c r="G5807">
        <v>39.700000000000003</v>
      </c>
      <c r="H5807">
        <v>93.6</v>
      </c>
      <c r="I5807">
        <v>39</v>
      </c>
    </row>
    <row r="5808" spans="1:9" x14ac:dyDescent="0.3">
      <c r="A5808">
        <f t="shared" si="90"/>
        <v>4806</v>
      </c>
      <c r="B5808">
        <v>88.5</v>
      </c>
      <c r="C5808">
        <v>45</v>
      </c>
      <c r="D5808">
        <v>74.400000000000006</v>
      </c>
      <c r="E5808">
        <v>32.6</v>
      </c>
      <c r="F5808">
        <v>87.4</v>
      </c>
      <c r="G5808">
        <v>39.700000000000003</v>
      </c>
      <c r="H5808">
        <v>93.6</v>
      </c>
      <c r="I5808">
        <v>39</v>
      </c>
    </row>
    <row r="5809" spans="1:9" x14ac:dyDescent="0.3">
      <c r="A5809">
        <f t="shared" si="90"/>
        <v>4807</v>
      </c>
      <c r="B5809">
        <v>88.5</v>
      </c>
      <c r="C5809">
        <v>45</v>
      </c>
      <c r="D5809">
        <v>74.400000000000006</v>
      </c>
      <c r="E5809">
        <v>32.6</v>
      </c>
      <c r="F5809">
        <v>87.4</v>
      </c>
      <c r="G5809">
        <v>39.700000000000003</v>
      </c>
      <c r="H5809">
        <v>93.6</v>
      </c>
      <c r="I5809">
        <v>39</v>
      </c>
    </row>
    <row r="5810" spans="1:9" x14ac:dyDescent="0.3">
      <c r="A5810">
        <f t="shared" si="90"/>
        <v>4808</v>
      </c>
      <c r="B5810">
        <v>88.5</v>
      </c>
      <c r="C5810">
        <v>45</v>
      </c>
      <c r="D5810">
        <v>74.400000000000006</v>
      </c>
      <c r="E5810">
        <v>32.6</v>
      </c>
      <c r="F5810">
        <v>87.4</v>
      </c>
      <c r="G5810">
        <v>39.700000000000003</v>
      </c>
      <c r="H5810">
        <v>93.6</v>
      </c>
      <c r="I5810">
        <v>38.9</v>
      </c>
    </row>
    <row r="5811" spans="1:9" x14ac:dyDescent="0.3">
      <c r="A5811">
        <f t="shared" si="90"/>
        <v>4809</v>
      </c>
      <c r="B5811">
        <v>88.5</v>
      </c>
      <c r="C5811">
        <v>45</v>
      </c>
      <c r="D5811">
        <v>74.400000000000006</v>
      </c>
      <c r="E5811">
        <v>32.6</v>
      </c>
      <c r="F5811">
        <v>87.4</v>
      </c>
      <c r="G5811">
        <v>39.700000000000003</v>
      </c>
      <c r="H5811">
        <v>93.6</v>
      </c>
      <c r="I5811">
        <v>39</v>
      </c>
    </row>
    <row r="5812" spans="1:9" x14ac:dyDescent="0.3">
      <c r="A5812">
        <f t="shared" si="90"/>
        <v>4810</v>
      </c>
      <c r="B5812">
        <v>88.5</v>
      </c>
      <c r="C5812">
        <v>45.1</v>
      </c>
      <c r="D5812">
        <v>74.400000000000006</v>
      </c>
      <c r="E5812">
        <v>32.6</v>
      </c>
      <c r="F5812">
        <v>87.4</v>
      </c>
      <c r="G5812">
        <v>39.700000000000003</v>
      </c>
      <c r="H5812">
        <v>93.6</v>
      </c>
      <c r="I5812">
        <v>39</v>
      </c>
    </row>
    <row r="5813" spans="1:9" x14ac:dyDescent="0.3">
      <c r="A5813">
        <f t="shared" si="90"/>
        <v>4811</v>
      </c>
      <c r="B5813">
        <v>88.5</v>
      </c>
      <c r="C5813">
        <v>45</v>
      </c>
      <c r="D5813">
        <v>74.400000000000006</v>
      </c>
      <c r="E5813">
        <v>32.6</v>
      </c>
      <c r="F5813">
        <v>87.4</v>
      </c>
      <c r="G5813">
        <v>39.700000000000003</v>
      </c>
      <c r="H5813">
        <v>93.6</v>
      </c>
      <c r="I5813">
        <v>38.9</v>
      </c>
    </row>
    <row r="5814" spans="1:9" x14ac:dyDescent="0.3">
      <c r="A5814">
        <f t="shared" si="90"/>
        <v>4812</v>
      </c>
      <c r="B5814">
        <v>88.5</v>
      </c>
      <c r="C5814">
        <v>45</v>
      </c>
      <c r="D5814">
        <v>74.400000000000006</v>
      </c>
      <c r="E5814">
        <v>32.6</v>
      </c>
      <c r="F5814">
        <v>87.4</v>
      </c>
      <c r="G5814">
        <v>39.700000000000003</v>
      </c>
      <c r="H5814">
        <v>93.6</v>
      </c>
      <c r="I5814">
        <v>39</v>
      </c>
    </row>
    <row r="5815" spans="1:9" x14ac:dyDescent="0.3">
      <c r="A5815">
        <f t="shared" si="90"/>
        <v>4813</v>
      </c>
      <c r="B5815">
        <v>88.5</v>
      </c>
      <c r="C5815">
        <v>45.1</v>
      </c>
      <c r="D5815">
        <v>74.400000000000006</v>
      </c>
      <c r="E5815">
        <v>32.6</v>
      </c>
      <c r="F5815">
        <v>87.4</v>
      </c>
      <c r="G5815">
        <v>39.700000000000003</v>
      </c>
      <c r="H5815">
        <v>93.6</v>
      </c>
      <c r="I5815">
        <v>39</v>
      </c>
    </row>
    <row r="5816" spans="1:9" x14ac:dyDescent="0.3">
      <c r="A5816">
        <f t="shared" si="90"/>
        <v>4814</v>
      </c>
      <c r="B5816">
        <v>88.5</v>
      </c>
      <c r="C5816">
        <v>45</v>
      </c>
      <c r="D5816">
        <v>74.400000000000006</v>
      </c>
      <c r="E5816">
        <v>32.6</v>
      </c>
      <c r="F5816">
        <v>87.4</v>
      </c>
      <c r="G5816">
        <v>39.700000000000003</v>
      </c>
      <c r="H5816">
        <v>93.6</v>
      </c>
      <c r="I5816">
        <v>39</v>
      </c>
    </row>
    <row r="5817" spans="1:9" x14ac:dyDescent="0.3">
      <c r="A5817">
        <f t="shared" si="90"/>
        <v>4815</v>
      </c>
      <c r="B5817">
        <v>88.5</v>
      </c>
      <c r="C5817">
        <v>45</v>
      </c>
      <c r="D5817">
        <v>74.400000000000006</v>
      </c>
      <c r="E5817">
        <v>32.6</v>
      </c>
      <c r="F5817">
        <v>87.4</v>
      </c>
      <c r="G5817">
        <v>39.700000000000003</v>
      </c>
      <c r="H5817">
        <v>93.6</v>
      </c>
      <c r="I5817">
        <v>39</v>
      </c>
    </row>
    <row r="5818" spans="1:9" x14ac:dyDescent="0.3">
      <c r="A5818">
        <f t="shared" si="90"/>
        <v>4816</v>
      </c>
      <c r="B5818">
        <v>88.5</v>
      </c>
      <c r="C5818">
        <v>45.1</v>
      </c>
      <c r="D5818">
        <v>74.400000000000006</v>
      </c>
      <c r="E5818">
        <v>32.6</v>
      </c>
      <c r="F5818">
        <v>87.4</v>
      </c>
      <c r="G5818">
        <v>39.700000000000003</v>
      </c>
      <c r="H5818">
        <v>93.5</v>
      </c>
      <c r="I5818">
        <v>39</v>
      </c>
    </row>
    <row r="5819" spans="1:9" x14ac:dyDescent="0.3">
      <c r="A5819">
        <f t="shared" si="90"/>
        <v>4817</v>
      </c>
      <c r="B5819">
        <v>88.5</v>
      </c>
      <c r="C5819">
        <v>45.1</v>
      </c>
      <c r="D5819">
        <v>74.400000000000006</v>
      </c>
      <c r="E5819">
        <v>32.6</v>
      </c>
      <c r="F5819">
        <v>87.4</v>
      </c>
      <c r="G5819">
        <v>39.700000000000003</v>
      </c>
      <c r="H5819">
        <v>93.6</v>
      </c>
      <c r="I5819">
        <v>39</v>
      </c>
    </row>
    <row r="5820" spans="1:9" x14ac:dyDescent="0.3">
      <c r="A5820">
        <f t="shared" si="90"/>
        <v>4818</v>
      </c>
      <c r="B5820">
        <v>88.5</v>
      </c>
      <c r="C5820">
        <v>45</v>
      </c>
      <c r="D5820">
        <v>74.400000000000006</v>
      </c>
      <c r="E5820">
        <v>32.6</v>
      </c>
      <c r="F5820">
        <v>87.4</v>
      </c>
      <c r="G5820">
        <v>39.700000000000003</v>
      </c>
      <c r="H5820">
        <v>93.6</v>
      </c>
      <c r="I5820">
        <v>38.9</v>
      </c>
    </row>
    <row r="5821" spans="1:9" x14ac:dyDescent="0.3">
      <c r="A5821">
        <f t="shared" si="90"/>
        <v>4819</v>
      </c>
      <c r="B5821">
        <v>88.5</v>
      </c>
      <c r="C5821">
        <v>45</v>
      </c>
      <c r="D5821">
        <v>74.400000000000006</v>
      </c>
      <c r="E5821">
        <v>32.6</v>
      </c>
      <c r="F5821">
        <v>87.4</v>
      </c>
      <c r="G5821">
        <v>39.700000000000003</v>
      </c>
      <c r="H5821">
        <v>93.6</v>
      </c>
      <c r="I5821">
        <v>38.9</v>
      </c>
    </row>
    <row r="5822" spans="1:9" x14ac:dyDescent="0.3">
      <c r="A5822">
        <f t="shared" si="90"/>
        <v>4820</v>
      </c>
      <c r="B5822">
        <v>88.5</v>
      </c>
      <c r="C5822">
        <v>45</v>
      </c>
      <c r="D5822">
        <v>74.400000000000006</v>
      </c>
      <c r="E5822">
        <v>32.6</v>
      </c>
      <c r="F5822">
        <v>87.4</v>
      </c>
      <c r="G5822">
        <v>39.700000000000003</v>
      </c>
      <c r="H5822">
        <v>93.6</v>
      </c>
      <c r="I5822">
        <v>39</v>
      </c>
    </row>
    <row r="5823" spans="1:9" x14ac:dyDescent="0.3">
      <c r="A5823">
        <f t="shared" si="90"/>
        <v>4821</v>
      </c>
      <c r="B5823">
        <v>88.5</v>
      </c>
      <c r="C5823">
        <v>45</v>
      </c>
      <c r="D5823">
        <v>74.400000000000006</v>
      </c>
      <c r="E5823">
        <v>32.6</v>
      </c>
      <c r="F5823">
        <v>87.4</v>
      </c>
      <c r="G5823">
        <v>39.700000000000003</v>
      </c>
      <c r="H5823">
        <v>93.6</v>
      </c>
      <c r="I5823">
        <v>39</v>
      </c>
    </row>
    <row r="5824" spans="1:9" x14ac:dyDescent="0.3">
      <c r="A5824">
        <f t="shared" si="90"/>
        <v>4822</v>
      </c>
      <c r="B5824">
        <v>88.5</v>
      </c>
      <c r="C5824">
        <v>45</v>
      </c>
      <c r="D5824">
        <v>74.400000000000006</v>
      </c>
      <c r="E5824">
        <v>32.6</v>
      </c>
      <c r="F5824">
        <v>87.4</v>
      </c>
      <c r="G5824">
        <v>39.700000000000003</v>
      </c>
      <c r="H5824">
        <v>93.6</v>
      </c>
      <c r="I5824">
        <v>39</v>
      </c>
    </row>
    <row r="5825" spans="1:64" x14ac:dyDescent="0.3">
      <c r="A5825">
        <f t="shared" si="90"/>
        <v>4823</v>
      </c>
      <c r="B5825">
        <v>88.5</v>
      </c>
      <c r="C5825">
        <v>45.1</v>
      </c>
      <c r="D5825">
        <v>74.400000000000006</v>
      </c>
      <c r="E5825">
        <v>32.6</v>
      </c>
      <c r="F5825">
        <v>87.4</v>
      </c>
      <c r="G5825">
        <v>39.700000000000003</v>
      </c>
      <c r="H5825">
        <v>93.6</v>
      </c>
      <c r="I5825">
        <v>39</v>
      </c>
    </row>
    <row r="5826" spans="1:64" x14ac:dyDescent="0.3">
      <c r="A5826">
        <f t="shared" si="90"/>
        <v>4824</v>
      </c>
      <c r="B5826">
        <v>88.5</v>
      </c>
      <c r="C5826">
        <v>45</v>
      </c>
      <c r="D5826">
        <v>74.400000000000006</v>
      </c>
      <c r="E5826">
        <v>32.6</v>
      </c>
      <c r="F5826">
        <v>87.4</v>
      </c>
      <c r="G5826">
        <v>39.700000000000003</v>
      </c>
      <c r="H5826">
        <v>93.6</v>
      </c>
      <c r="I5826">
        <v>39</v>
      </c>
    </row>
    <row r="5827" spans="1:64" x14ac:dyDescent="0.3">
      <c r="A5827">
        <f t="shared" si="90"/>
        <v>4825</v>
      </c>
      <c r="B5827">
        <v>88.5</v>
      </c>
      <c r="C5827">
        <v>45</v>
      </c>
      <c r="D5827">
        <v>74.400000000000006</v>
      </c>
      <c r="E5827">
        <v>32.6</v>
      </c>
      <c r="F5827">
        <v>87.4</v>
      </c>
      <c r="G5827">
        <v>39.700000000000003</v>
      </c>
      <c r="H5827">
        <v>93.6</v>
      </c>
      <c r="I5827">
        <v>39</v>
      </c>
    </row>
    <row r="5828" spans="1:64" x14ac:dyDescent="0.3">
      <c r="A5828">
        <f t="shared" ref="A5828:A5891" si="91">A5827+1</f>
        <v>4826</v>
      </c>
      <c r="B5828">
        <v>88.5</v>
      </c>
      <c r="C5828">
        <v>45</v>
      </c>
      <c r="D5828">
        <v>74.400000000000006</v>
      </c>
      <c r="E5828">
        <v>32.6</v>
      </c>
      <c r="F5828">
        <v>87.4</v>
      </c>
      <c r="G5828">
        <v>39.700000000000003</v>
      </c>
      <c r="H5828">
        <v>93.6</v>
      </c>
      <c r="I5828">
        <v>39</v>
      </c>
    </row>
    <row r="5829" spans="1:64" x14ac:dyDescent="0.3">
      <c r="A5829">
        <f t="shared" si="91"/>
        <v>4827</v>
      </c>
      <c r="B5829">
        <v>88.5</v>
      </c>
      <c r="C5829">
        <v>45.1</v>
      </c>
      <c r="D5829">
        <v>74.400000000000006</v>
      </c>
      <c r="E5829">
        <v>32.6</v>
      </c>
      <c r="F5829">
        <v>87.4</v>
      </c>
      <c r="G5829">
        <v>39.700000000000003</v>
      </c>
      <c r="H5829">
        <v>93.5</v>
      </c>
      <c r="I5829">
        <v>39</v>
      </c>
    </row>
    <row r="5830" spans="1:64" x14ac:dyDescent="0.3">
      <c r="A5830">
        <f t="shared" si="91"/>
        <v>4828</v>
      </c>
      <c r="B5830">
        <v>88.5</v>
      </c>
      <c r="C5830">
        <v>45.1</v>
      </c>
      <c r="D5830">
        <v>74.400000000000006</v>
      </c>
      <c r="E5830">
        <v>32.6</v>
      </c>
      <c r="F5830">
        <v>87.4</v>
      </c>
      <c r="G5830">
        <v>39.700000000000003</v>
      </c>
      <c r="H5830">
        <v>93.6</v>
      </c>
      <c r="I5830">
        <v>39</v>
      </c>
    </row>
    <row r="5831" spans="1:64" x14ac:dyDescent="0.3">
      <c r="A5831">
        <f t="shared" si="91"/>
        <v>4829</v>
      </c>
      <c r="B5831">
        <v>88.5</v>
      </c>
      <c r="C5831">
        <v>45.1</v>
      </c>
      <c r="D5831">
        <v>74.400000000000006</v>
      </c>
      <c r="E5831">
        <v>32.6</v>
      </c>
      <c r="F5831">
        <v>87.4</v>
      </c>
      <c r="G5831">
        <v>39.700000000000003</v>
      </c>
      <c r="H5831">
        <v>93.6</v>
      </c>
      <c r="I5831">
        <v>38.9</v>
      </c>
    </row>
    <row r="5832" spans="1:64" x14ac:dyDescent="0.3">
      <c r="A5832">
        <f t="shared" si="91"/>
        <v>4830</v>
      </c>
      <c r="B5832">
        <v>88.5</v>
      </c>
      <c r="C5832">
        <v>45.1</v>
      </c>
      <c r="D5832">
        <v>74.400000000000006</v>
      </c>
      <c r="E5832">
        <v>32.6</v>
      </c>
      <c r="F5832">
        <v>87.3</v>
      </c>
      <c r="G5832">
        <v>39.700000000000003</v>
      </c>
      <c r="H5832">
        <v>93.6</v>
      </c>
      <c r="I5832">
        <v>39</v>
      </c>
    </row>
    <row r="5833" spans="1:64" x14ac:dyDescent="0.3">
      <c r="A5833">
        <f t="shared" si="91"/>
        <v>4831</v>
      </c>
      <c r="B5833">
        <v>88.5</v>
      </c>
      <c r="C5833">
        <v>45.1</v>
      </c>
      <c r="D5833">
        <v>74.400000000000006</v>
      </c>
      <c r="E5833">
        <v>32.6</v>
      </c>
      <c r="F5833">
        <v>87.4</v>
      </c>
      <c r="G5833">
        <v>39.700000000000003</v>
      </c>
      <c r="H5833">
        <v>93.6</v>
      </c>
      <c r="I5833">
        <v>39</v>
      </c>
    </row>
    <row r="5834" spans="1:64" x14ac:dyDescent="0.3">
      <c r="A5834">
        <f t="shared" si="91"/>
        <v>4832</v>
      </c>
      <c r="B5834">
        <v>88.5</v>
      </c>
      <c r="C5834">
        <v>45.1</v>
      </c>
      <c r="D5834">
        <v>74.400000000000006</v>
      </c>
      <c r="E5834">
        <v>32.6</v>
      </c>
      <c r="F5834">
        <v>87.4</v>
      </c>
      <c r="G5834">
        <v>39.700000000000003</v>
      </c>
      <c r="H5834">
        <v>93.6</v>
      </c>
      <c r="I5834">
        <v>38.9</v>
      </c>
    </row>
    <row r="5835" spans="1:64" x14ac:dyDescent="0.3">
      <c r="A5835">
        <f t="shared" si="91"/>
        <v>4833</v>
      </c>
      <c r="B5835">
        <v>88.5</v>
      </c>
      <c r="C5835">
        <v>45.1</v>
      </c>
      <c r="D5835">
        <v>74.400000000000006</v>
      </c>
      <c r="E5835">
        <v>32.6</v>
      </c>
      <c r="F5835">
        <v>87.4</v>
      </c>
      <c r="G5835">
        <v>39.700000000000003</v>
      </c>
      <c r="H5835">
        <v>93.6</v>
      </c>
      <c r="I5835">
        <v>38.9</v>
      </c>
    </row>
    <row r="5836" spans="1:64" x14ac:dyDescent="0.3">
      <c r="A5836">
        <f t="shared" si="91"/>
        <v>4834</v>
      </c>
      <c r="B5836">
        <v>88.5</v>
      </c>
      <c r="C5836">
        <v>45.1</v>
      </c>
      <c r="D5836">
        <v>74.400000000000006</v>
      </c>
      <c r="E5836">
        <v>32.6</v>
      </c>
      <c r="F5836">
        <v>87.4</v>
      </c>
      <c r="G5836">
        <v>39.700000000000003</v>
      </c>
      <c r="H5836">
        <v>93.6</v>
      </c>
      <c r="I5836">
        <v>38.9</v>
      </c>
    </row>
    <row r="5837" spans="1:64" s="1" customFormat="1" x14ac:dyDescent="0.3">
      <c r="A5837">
        <f t="shared" si="91"/>
        <v>4835</v>
      </c>
      <c r="B5837">
        <v>88.5</v>
      </c>
      <c r="C5837">
        <v>45.1</v>
      </c>
      <c r="D5837">
        <v>74.400000000000006</v>
      </c>
      <c r="E5837">
        <v>32.6</v>
      </c>
      <c r="F5837">
        <v>87.4</v>
      </c>
      <c r="G5837">
        <v>39.700000000000003</v>
      </c>
      <c r="H5837">
        <v>93.6</v>
      </c>
      <c r="I5837">
        <v>39</v>
      </c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/>
      <c r="AN5837"/>
      <c r="AO5837"/>
      <c r="AP5837"/>
      <c r="AQ5837"/>
      <c r="AR5837"/>
      <c r="AS5837"/>
      <c r="AT5837"/>
      <c r="AU5837"/>
      <c r="AV5837"/>
      <c r="AW5837"/>
      <c r="AX5837"/>
      <c r="AY5837"/>
      <c r="AZ5837"/>
      <c r="BA5837"/>
      <c r="BB5837"/>
      <c r="BC5837"/>
      <c r="BD5837"/>
      <c r="BE5837"/>
      <c r="BF5837"/>
      <c r="BG5837"/>
      <c r="BH5837"/>
      <c r="BI5837"/>
      <c r="BJ5837"/>
      <c r="BK5837"/>
      <c r="BL5837"/>
    </row>
    <row r="5838" spans="1:64" s="1" customFormat="1" x14ac:dyDescent="0.3">
      <c r="A5838">
        <f t="shared" si="91"/>
        <v>4836</v>
      </c>
      <c r="B5838">
        <v>88.5</v>
      </c>
      <c r="C5838">
        <v>45</v>
      </c>
      <c r="D5838">
        <v>74.400000000000006</v>
      </c>
      <c r="E5838">
        <v>32.6</v>
      </c>
      <c r="F5838">
        <v>87.4</v>
      </c>
      <c r="G5838">
        <v>39.700000000000003</v>
      </c>
      <c r="H5838">
        <v>93.6</v>
      </c>
      <c r="I5838">
        <v>39</v>
      </c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/>
      <c r="AN5838"/>
      <c r="AO5838"/>
      <c r="AP5838"/>
      <c r="AQ5838"/>
      <c r="AR5838"/>
      <c r="AS5838"/>
      <c r="AT5838"/>
      <c r="AU5838"/>
      <c r="AV5838"/>
      <c r="AW5838"/>
      <c r="AX5838"/>
      <c r="AY5838"/>
      <c r="AZ5838"/>
      <c r="BA5838"/>
      <c r="BB5838"/>
      <c r="BC5838"/>
      <c r="BD5838"/>
      <c r="BE5838"/>
      <c r="BF5838"/>
      <c r="BG5838"/>
      <c r="BH5838"/>
      <c r="BI5838"/>
      <c r="BJ5838"/>
      <c r="BK5838"/>
      <c r="BL5838"/>
    </row>
    <row r="5839" spans="1:64" s="1" customFormat="1" x14ac:dyDescent="0.3">
      <c r="A5839">
        <f t="shared" si="91"/>
        <v>4837</v>
      </c>
      <c r="B5839">
        <v>88.5</v>
      </c>
      <c r="C5839">
        <v>45.1</v>
      </c>
      <c r="D5839">
        <v>74.400000000000006</v>
      </c>
      <c r="E5839">
        <v>32.6</v>
      </c>
      <c r="F5839">
        <v>87.4</v>
      </c>
      <c r="G5839">
        <v>39.700000000000003</v>
      </c>
      <c r="H5839">
        <v>93.6</v>
      </c>
      <c r="I5839">
        <v>39</v>
      </c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/>
      <c r="AN5839"/>
      <c r="AO5839"/>
      <c r="AP5839"/>
      <c r="AQ5839"/>
      <c r="AR5839"/>
      <c r="AS5839"/>
      <c r="AT5839"/>
      <c r="AU5839"/>
      <c r="AV5839"/>
      <c r="AW5839"/>
      <c r="AX5839"/>
      <c r="AY5839"/>
      <c r="AZ5839"/>
      <c r="BA5839"/>
      <c r="BB5839"/>
      <c r="BC5839"/>
      <c r="BD5839"/>
      <c r="BE5839"/>
      <c r="BF5839"/>
      <c r="BG5839"/>
      <c r="BH5839"/>
      <c r="BI5839"/>
      <c r="BJ5839"/>
      <c r="BK5839"/>
      <c r="BL5839"/>
    </row>
    <row r="5840" spans="1:64" s="1" customFormat="1" x14ac:dyDescent="0.3">
      <c r="A5840">
        <f t="shared" si="91"/>
        <v>4838</v>
      </c>
      <c r="B5840">
        <v>88.5</v>
      </c>
      <c r="C5840">
        <v>45.1</v>
      </c>
      <c r="D5840">
        <v>74.400000000000006</v>
      </c>
      <c r="E5840">
        <v>32.6</v>
      </c>
      <c r="F5840">
        <v>87.4</v>
      </c>
      <c r="G5840">
        <v>39.700000000000003</v>
      </c>
      <c r="H5840">
        <v>93.6</v>
      </c>
      <c r="I5840">
        <v>38.9</v>
      </c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/>
      <c r="AN5840"/>
      <c r="AO5840"/>
      <c r="AP5840"/>
      <c r="AQ5840"/>
      <c r="AR5840"/>
      <c r="AS5840"/>
      <c r="AT5840"/>
      <c r="AU5840"/>
      <c r="AV5840"/>
      <c r="AW5840"/>
      <c r="AX5840"/>
      <c r="AY5840"/>
      <c r="AZ5840"/>
      <c r="BA5840"/>
      <c r="BB5840"/>
      <c r="BC5840"/>
      <c r="BD5840"/>
      <c r="BE5840"/>
      <c r="BF5840"/>
      <c r="BG5840"/>
      <c r="BH5840"/>
      <c r="BI5840"/>
      <c r="BJ5840"/>
      <c r="BK5840"/>
      <c r="BL5840"/>
    </row>
    <row r="5841" spans="1:64" s="1" customFormat="1" x14ac:dyDescent="0.3">
      <c r="A5841">
        <f t="shared" si="91"/>
        <v>4839</v>
      </c>
      <c r="B5841">
        <v>88.5</v>
      </c>
      <c r="C5841">
        <v>45.1</v>
      </c>
      <c r="D5841">
        <v>74.400000000000006</v>
      </c>
      <c r="E5841">
        <v>32.6</v>
      </c>
      <c r="F5841">
        <v>87.4</v>
      </c>
      <c r="G5841">
        <v>39.700000000000003</v>
      </c>
      <c r="H5841">
        <v>93.6</v>
      </c>
      <c r="I5841">
        <v>38.9</v>
      </c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/>
      <c r="AN5841"/>
      <c r="AO5841"/>
      <c r="AP5841"/>
      <c r="AQ5841"/>
      <c r="AR5841"/>
      <c r="AS5841"/>
      <c r="AT5841"/>
      <c r="AU5841"/>
      <c r="AV5841"/>
      <c r="AW5841"/>
      <c r="AX5841"/>
      <c r="AY5841"/>
      <c r="AZ5841"/>
      <c r="BA5841"/>
      <c r="BB5841"/>
      <c r="BC5841"/>
      <c r="BD5841"/>
      <c r="BE5841"/>
      <c r="BF5841"/>
      <c r="BG5841"/>
      <c r="BH5841"/>
      <c r="BI5841"/>
      <c r="BJ5841"/>
      <c r="BK5841"/>
      <c r="BL5841"/>
    </row>
    <row r="5842" spans="1:64" s="1" customFormat="1" x14ac:dyDescent="0.3">
      <c r="A5842">
        <f t="shared" si="91"/>
        <v>4840</v>
      </c>
      <c r="B5842">
        <v>88.5</v>
      </c>
      <c r="C5842">
        <v>45.1</v>
      </c>
      <c r="D5842">
        <v>74.400000000000006</v>
      </c>
      <c r="E5842">
        <v>32.6</v>
      </c>
      <c r="F5842">
        <v>87.4</v>
      </c>
      <c r="G5842">
        <v>39.700000000000003</v>
      </c>
      <c r="H5842">
        <v>93.6</v>
      </c>
      <c r="I5842">
        <v>39</v>
      </c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/>
      <c r="AN5842"/>
      <c r="AO5842"/>
      <c r="AP5842"/>
      <c r="AQ5842"/>
      <c r="AR5842"/>
      <c r="AS5842"/>
      <c r="AT5842"/>
      <c r="AU5842"/>
      <c r="AV5842"/>
      <c r="AW5842"/>
      <c r="AX5842"/>
      <c r="AY5842"/>
      <c r="AZ5842"/>
      <c r="BA5842"/>
      <c r="BB5842"/>
      <c r="BC5842"/>
      <c r="BD5842"/>
      <c r="BE5842"/>
      <c r="BF5842"/>
      <c r="BG5842"/>
      <c r="BH5842"/>
      <c r="BI5842"/>
      <c r="BJ5842"/>
      <c r="BK5842"/>
      <c r="BL5842"/>
    </row>
    <row r="5843" spans="1:64" s="1" customFormat="1" x14ac:dyDescent="0.3">
      <c r="A5843">
        <f t="shared" si="91"/>
        <v>4841</v>
      </c>
      <c r="B5843">
        <v>88.5</v>
      </c>
      <c r="C5843">
        <v>45</v>
      </c>
      <c r="D5843">
        <v>74.400000000000006</v>
      </c>
      <c r="E5843">
        <v>32.6</v>
      </c>
      <c r="F5843">
        <v>87.4</v>
      </c>
      <c r="G5843">
        <v>39.700000000000003</v>
      </c>
      <c r="H5843">
        <v>93.6</v>
      </c>
      <c r="I5843">
        <v>38.9</v>
      </c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/>
      <c r="AN5843"/>
      <c r="AO5843"/>
      <c r="AP5843"/>
      <c r="AQ5843"/>
      <c r="AR5843"/>
      <c r="AS5843"/>
      <c r="AT5843"/>
      <c r="AU5843"/>
      <c r="AV5843"/>
      <c r="AW5843"/>
      <c r="AX5843"/>
      <c r="AY5843"/>
      <c r="AZ5843"/>
      <c r="BA5843"/>
      <c r="BB5843"/>
      <c r="BC5843"/>
      <c r="BD5843"/>
      <c r="BE5843"/>
      <c r="BF5843"/>
      <c r="BG5843"/>
      <c r="BH5843"/>
      <c r="BI5843"/>
      <c r="BJ5843"/>
      <c r="BK5843"/>
      <c r="BL5843"/>
    </row>
    <row r="5844" spans="1:64" s="1" customFormat="1" x14ac:dyDescent="0.3">
      <c r="A5844">
        <f t="shared" si="91"/>
        <v>4842</v>
      </c>
      <c r="B5844">
        <v>88.5</v>
      </c>
      <c r="C5844">
        <v>45.1</v>
      </c>
      <c r="D5844">
        <v>74.3</v>
      </c>
      <c r="E5844">
        <v>32.6</v>
      </c>
      <c r="F5844">
        <v>87.4</v>
      </c>
      <c r="G5844">
        <v>39.700000000000003</v>
      </c>
      <c r="H5844">
        <v>93.6</v>
      </c>
      <c r="I5844">
        <v>38.9</v>
      </c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/>
      <c r="AN5844"/>
      <c r="AO5844"/>
      <c r="AP5844"/>
      <c r="AQ5844"/>
      <c r="AR5844"/>
      <c r="AS5844"/>
      <c r="AT5844"/>
      <c r="AU5844"/>
      <c r="AV5844"/>
      <c r="AW5844"/>
      <c r="AX5844"/>
      <c r="AY5844"/>
      <c r="AZ5844"/>
      <c r="BA5844"/>
      <c r="BB5844"/>
      <c r="BC5844"/>
      <c r="BD5844"/>
      <c r="BE5844"/>
      <c r="BF5844"/>
      <c r="BG5844"/>
      <c r="BH5844"/>
      <c r="BI5844"/>
      <c r="BJ5844"/>
      <c r="BK5844"/>
      <c r="BL5844"/>
    </row>
    <row r="5845" spans="1:64" s="1" customFormat="1" x14ac:dyDescent="0.3">
      <c r="A5845">
        <f t="shared" si="91"/>
        <v>4843</v>
      </c>
      <c r="B5845">
        <v>88.5</v>
      </c>
      <c r="C5845">
        <v>45.1</v>
      </c>
      <c r="D5845">
        <v>74.400000000000006</v>
      </c>
      <c r="E5845">
        <v>32.6</v>
      </c>
      <c r="F5845">
        <v>87.4</v>
      </c>
      <c r="G5845">
        <v>39.700000000000003</v>
      </c>
      <c r="H5845">
        <v>93.6</v>
      </c>
      <c r="I5845">
        <v>39</v>
      </c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/>
      <c r="AN5845"/>
      <c r="AO5845"/>
      <c r="AP5845"/>
      <c r="AQ5845"/>
      <c r="AR5845"/>
      <c r="AS5845"/>
      <c r="AT5845"/>
      <c r="AU5845"/>
      <c r="AV5845"/>
      <c r="AW5845"/>
      <c r="AX5845"/>
      <c r="AY5845"/>
      <c r="AZ5845"/>
      <c r="BA5845"/>
      <c r="BB5845"/>
      <c r="BC5845"/>
      <c r="BD5845"/>
      <c r="BE5845"/>
      <c r="BF5845"/>
      <c r="BG5845"/>
      <c r="BH5845"/>
      <c r="BI5845"/>
      <c r="BJ5845"/>
      <c r="BK5845"/>
      <c r="BL5845"/>
    </row>
    <row r="5846" spans="1:64" s="1" customFormat="1" x14ac:dyDescent="0.3">
      <c r="A5846">
        <f t="shared" si="91"/>
        <v>4844</v>
      </c>
      <c r="B5846">
        <v>88.5</v>
      </c>
      <c r="C5846">
        <v>45.1</v>
      </c>
      <c r="D5846">
        <v>74.400000000000006</v>
      </c>
      <c r="E5846">
        <v>32.6</v>
      </c>
      <c r="F5846">
        <v>87.4</v>
      </c>
      <c r="G5846">
        <v>39.700000000000003</v>
      </c>
      <c r="H5846">
        <v>93.5</v>
      </c>
      <c r="I5846">
        <v>39</v>
      </c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/>
      <c r="AN5846"/>
      <c r="AO5846"/>
      <c r="AP5846"/>
      <c r="AQ5846"/>
      <c r="AR5846"/>
      <c r="AS5846"/>
      <c r="AT5846"/>
      <c r="AU5846"/>
      <c r="AV5846"/>
      <c r="AW5846"/>
      <c r="AX5846"/>
      <c r="AY5846"/>
      <c r="AZ5846"/>
      <c r="BA5846"/>
      <c r="BB5846"/>
      <c r="BC5846"/>
      <c r="BD5846"/>
      <c r="BE5846"/>
      <c r="BF5846"/>
      <c r="BG5846"/>
      <c r="BH5846"/>
      <c r="BI5846"/>
      <c r="BJ5846"/>
      <c r="BK5846"/>
      <c r="BL5846"/>
    </row>
    <row r="5847" spans="1:64" s="1" customFormat="1" x14ac:dyDescent="0.3">
      <c r="A5847">
        <f t="shared" si="91"/>
        <v>4845</v>
      </c>
      <c r="B5847">
        <v>88.5</v>
      </c>
      <c r="C5847">
        <v>45</v>
      </c>
      <c r="D5847">
        <v>74.400000000000006</v>
      </c>
      <c r="E5847">
        <v>32.6</v>
      </c>
      <c r="F5847">
        <v>87.4</v>
      </c>
      <c r="G5847">
        <v>39.700000000000003</v>
      </c>
      <c r="H5847">
        <v>93.6</v>
      </c>
      <c r="I5847">
        <v>38.9</v>
      </c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/>
      <c r="AN5847"/>
      <c r="AO5847"/>
      <c r="AP5847"/>
      <c r="AQ5847"/>
      <c r="AR5847"/>
      <c r="AS5847"/>
      <c r="AT5847"/>
      <c r="AU5847"/>
      <c r="AV5847"/>
      <c r="AW5847"/>
      <c r="AX5847"/>
      <c r="AY5847"/>
      <c r="AZ5847"/>
      <c r="BA5847"/>
      <c r="BB5847"/>
      <c r="BC5847"/>
      <c r="BD5847"/>
      <c r="BE5847"/>
      <c r="BF5847"/>
      <c r="BG5847"/>
      <c r="BH5847"/>
      <c r="BI5847"/>
      <c r="BJ5847"/>
      <c r="BK5847"/>
      <c r="BL5847"/>
    </row>
    <row r="5848" spans="1:64" s="1" customFormat="1" x14ac:dyDescent="0.3">
      <c r="A5848">
        <f t="shared" si="91"/>
        <v>4846</v>
      </c>
      <c r="B5848">
        <v>88.5</v>
      </c>
      <c r="C5848">
        <v>45.1</v>
      </c>
      <c r="D5848">
        <v>74.400000000000006</v>
      </c>
      <c r="E5848">
        <v>32.6</v>
      </c>
      <c r="F5848">
        <v>87.4</v>
      </c>
      <c r="G5848">
        <v>39.700000000000003</v>
      </c>
      <c r="H5848">
        <v>93.6</v>
      </c>
      <c r="I5848">
        <v>39</v>
      </c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/>
      <c r="AN5848"/>
      <c r="AO5848"/>
      <c r="AP5848"/>
      <c r="AQ5848"/>
      <c r="AR5848"/>
      <c r="AS5848"/>
      <c r="AT5848"/>
      <c r="AU5848"/>
      <c r="AV5848"/>
      <c r="AW5848"/>
      <c r="AX5848"/>
      <c r="AY5848"/>
      <c r="AZ5848"/>
      <c r="BA5848"/>
      <c r="BB5848"/>
      <c r="BC5848"/>
      <c r="BD5848"/>
      <c r="BE5848"/>
      <c r="BF5848"/>
      <c r="BG5848"/>
      <c r="BH5848"/>
      <c r="BI5848"/>
      <c r="BJ5848"/>
      <c r="BK5848"/>
      <c r="BL5848"/>
    </row>
    <row r="5849" spans="1:64" s="1" customFormat="1" x14ac:dyDescent="0.3">
      <c r="A5849">
        <f t="shared" si="91"/>
        <v>4847</v>
      </c>
      <c r="B5849">
        <v>88.5</v>
      </c>
      <c r="C5849">
        <v>45</v>
      </c>
      <c r="D5849">
        <v>74.400000000000006</v>
      </c>
      <c r="E5849">
        <v>32.6</v>
      </c>
      <c r="F5849">
        <v>87.4</v>
      </c>
      <c r="G5849">
        <v>39.700000000000003</v>
      </c>
      <c r="H5849">
        <v>93.6</v>
      </c>
      <c r="I5849">
        <v>39</v>
      </c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/>
      <c r="AN5849"/>
      <c r="AO5849"/>
      <c r="AP5849"/>
      <c r="AQ5849"/>
      <c r="AR5849"/>
      <c r="AS5849"/>
      <c r="AT5849"/>
      <c r="AU5849"/>
      <c r="AV5849"/>
      <c r="AW5849"/>
      <c r="AX5849"/>
      <c r="AY5849"/>
      <c r="AZ5849"/>
      <c r="BA5849"/>
      <c r="BB5849"/>
      <c r="BC5849"/>
      <c r="BD5849"/>
      <c r="BE5849"/>
      <c r="BF5849"/>
      <c r="BG5849"/>
      <c r="BH5849"/>
      <c r="BI5849"/>
      <c r="BJ5849"/>
      <c r="BK5849"/>
      <c r="BL5849"/>
    </row>
    <row r="5850" spans="1:64" s="1" customFormat="1" x14ac:dyDescent="0.3">
      <c r="A5850">
        <f t="shared" si="91"/>
        <v>4848</v>
      </c>
      <c r="B5850">
        <v>88.5</v>
      </c>
      <c r="C5850">
        <v>45.1</v>
      </c>
      <c r="D5850">
        <v>74.400000000000006</v>
      </c>
      <c r="E5850">
        <v>32.6</v>
      </c>
      <c r="F5850">
        <v>87.4</v>
      </c>
      <c r="G5850">
        <v>39.700000000000003</v>
      </c>
      <c r="H5850">
        <v>93.5</v>
      </c>
      <c r="I5850">
        <v>39</v>
      </c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/>
      <c r="AN5850"/>
      <c r="AO5850"/>
      <c r="AP5850"/>
      <c r="AQ5850"/>
      <c r="AR5850"/>
      <c r="AS5850"/>
      <c r="AT5850"/>
      <c r="AU5850"/>
      <c r="AV5850"/>
      <c r="AW5850"/>
      <c r="AX5850"/>
      <c r="AY5850"/>
      <c r="AZ5850"/>
      <c r="BA5850"/>
      <c r="BB5850"/>
      <c r="BC5850"/>
      <c r="BD5850"/>
      <c r="BE5850"/>
      <c r="BF5850"/>
      <c r="BG5850"/>
      <c r="BH5850"/>
      <c r="BI5850"/>
      <c r="BJ5850"/>
      <c r="BK5850"/>
      <c r="BL5850"/>
    </row>
    <row r="5851" spans="1:64" s="1" customFormat="1" x14ac:dyDescent="0.3">
      <c r="A5851">
        <f t="shared" si="91"/>
        <v>4849</v>
      </c>
      <c r="B5851">
        <v>88.5</v>
      </c>
      <c r="C5851">
        <v>45</v>
      </c>
      <c r="D5851">
        <v>74.400000000000006</v>
      </c>
      <c r="E5851">
        <v>32.6</v>
      </c>
      <c r="F5851">
        <v>87.4</v>
      </c>
      <c r="G5851">
        <v>39.700000000000003</v>
      </c>
      <c r="H5851">
        <v>93.6</v>
      </c>
      <c r="I5851">
        <v>39</v>
      </c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/>
      <c r="AN5851"/>
      <c r="AO5851"/>
      <c r="AP5851"/>
      <c r="AQ5851"/>
      <c r="AR5851"/>
      <c r="AS5851"/>
      <c r="AT5851"/>
      <c r="AU5851"/>
      <c r="AV5851"/>
      <c r="AW5851"/>
      <c r="AX5851"/>
      <c r="AY5851"/>
      <c r="AZ5851"/>
      <c r="BA5851"/>
      <c r="BB5851"/>
      <c r="BC5851"/>
      <c r="BD5851"/>
      <c r="BE5851"/>
      <c r="BF5851"/>
      <c r="BG5851"/>
      <c r="BH5851"/>
      <c r="BI5851"/>
      <c r="BJ5851"/>
      <c r="BK5851"/>
      <c r="BL5851"/>
    </row>
    <row r="5852" spans="1:64" s="1" customFormat="1" x14ac:dyDescent="0.3">
      <c r="A5852">
        <f t="shared" si="91"/>
        <v>4850</v>
      </c>
      <c r="B5852">
        <v>88.5</v>
      </c>
      <c r="C5852">
        <v>45</v>
      </c>
      <c r="D5852">
        <v>74.400000000000006</v>
      </c>
      <c r="E5852">
        <v>32.6</v>
      </c>
      <c r="F5852">
        <v>87.4</v>
      </c>
      <c r="G5852">
        <v>39.700000000000003</v>
      </c>
      <c r="H5852">
        <v>93.6</v>
      </c>
      <c r="I5852">
        <v>38.9</v>
      </c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/>
      <c r="AN5852"/>
      <c r="AO5852"/>
      <c r="AP5852"/>
      <c r="AQ5852"/>
      <c r="AR5852"/>
      <c r="AS5852"/>
      <c r="AT5852"/>
      <c r="AU5852"/>
      <c r="AV5852"/>
      <c r="AW5852"/>
      <c r="AX5852"/>
      <c r="AY5852"/>
      <c r="AZ5852"/>
      <c r="BA5852"/>
      <c r="BB5852"/>
      <c r="BC5852"/>
      <c r="BD5852"/>
      <c r="BE5852"/>
      <c r="BF5852"/>
      <c r="BG5852"/>
      <c r="BH5852"/>
      <c r="BI5852"/>
      <c r="BJ5852"/>
      <c r="BK5852"/>
      <c r="BL5852"/>
    </row>
    <row r="5853" spans="1:64" s="1" customFormat="1" x14ac:dyDescent="0.3">
      <c r="A5853">
        <f t="shared" si="91"/>
        <v>4851</v>
      </c>
      <c r="B5853">
        <v>88.5</v>
      </c>
      <c r="C5853">
        <v>45</v>
      </c>
      <c r="D5853">
        <v>74.400000000000006</v>
      </c>
      <c r="E5853">
        <v>32.6</v>
      </c>
      <c r="F5853">
        <v>87.4</v>
      </c>
      <c r="G5853">
        <v>39.700000000000003</v>
      </c>
      <c r="H5853">
        <v>93.6</v>
      </c>
      <c r="I5853">
        <v>38.9</v>
      </c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/>
      <c r="AN5853"/>
      <c r="AO5853"/>
      <c r="AP5853"/>
      <c r="AQ5853"/>
      <c r="AR5853"/>
      <c r="AS5853"/>
      <c r="AT5853"/>
      <c r="AU5853"/>
      <c r="AV5853"/>
      <c r="AW5853"/>
      <c r="AX5853"/>
      <c r="AY5853"/>
      <c r="AZ5853"/>
      <c r="BA5853"/>
      <c r="BB5853"/>
      <c r="BC5853"/>
      <c r="BD5853"/>
      <c r="BE5853"/>
      <c r="BF5853"/>
      <c r="BG5853"/>
      <c r="BH5853"/>
      <c r="BI5853"/>
      <c r="BJ5853"/>
      <c r="BK5853"/>
      <c r="BL5853"/>
    </row>
    <row r="5854" spans="1:64" s="1" customFormat="1" x14ac:dyDescent="0.3">
      <c r="A5854">
        <f t="shared" si="91"/>
        <v>4852</v>
      </c>
      <c r="B5854">
        <v>88.5</v>
      </c>
      <c r="C5854">
        <v>45.1</v>
      </c>
      <c r="D5854">
        <v>74.400000000000006</v>
      </c>
      <c r="E5854">
        <v>32.6</v>
      </c>
      <c r="F5854">
        <v>87.4</v>
      </c>
      <c r="G5854">
        <v>39.700000000000003</v>
      </c>
      <c r="H5854">
        <v>93.6</v>
      </c>
      <c r="I5854">
        <v>39</v>
      </c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/>
      <c r="AN5854"/>
      <c r="AO5854"/>
      <c r="AP5854"/>
      <c r="AQ5854"/>
      <c r="AR5854"/>
      <c r="AS5854"/>
      <c r="AT5854"/>
      <c r="AU5854"/>
      <c r="AV5854"/>
      <c r="AW5854"/>
      <c r="AX5854"/>
      <c r="AY5854"/>
      <c r="AZ5854"/>
      <c r="BA5854"/>
      <c r="BB5854"/>
      <c r="BC5854"/>
      <c r="BD5854"/>
      <c r="BE5854"/>
      <c r="BF5854"/>
      <c r="BG5854"/>
      <c r="BH5854"/>
      <c r="BI5854"/>
      <c r="BJ5854"/>
      <c r="BK5854"/>
      <c r="BL5854"/>
    </row>
    <row r="5855" spans="1:64" s="1" customFormat="1" x14ac:dyDescent="0.3">
      <c r="A5855">
        <f t="shared" si="91"/>
        <v>4853</v>
      </c>
      <c r="B5855">
        <v>88.5</v>
      </c>
      <c r="C5855">
        <v>45.1</v>
      </c>
      <c r="D5855">
        <v>74.400000000000006</v>
      </c>
      <c r="E5855">
        <v>32.6</v>
      </c>
      <c r="F5855">
        <v>87.4</v>
      </c>
      <c r="G5855">
        <v>39.700000000000003</v>
      </c>
      <c r="H5855">
        <v>93.6</v>
      </c>
      <c r="I5855">
        <v>39</v>
      </c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/>
      <c r="AN5855"/>
      <c r="AO5855"/>
      <c r="AP5855"/>
      <c r="AQ5855"/>
      <c r="AR5855"/>
      <c r="AS5855"/>
      <c r="AT5855"/>
      <c r="AU5855"/>
      <c r="AV5855"/>
      <c r="AW5855"/>
      <c r="AX5855"/>
      <c r="AY5855"/>
      <c r="AZ5855"/>
      <c r="BA5855"/>
      <c r="BB5855"/>
      <c r="BC5855"/>
      <c r="BD5855"/>
      <c r="BE5855"/>
      <c r="BF5855"/>
      <c r="BG5855"/>
      <c r="BH5855"/>
      <c r="BI5855"/>
      <c r="BJ5855"/>
      <c r="BK5855"/>
      <c r="BL5855"/>
    </row>
    <row r="5856" spans="1:64" s="1" customFormat="1" x14ac:dyDescent="0.3">
      <c r="A5856">
        <f t="shared" si="91"/>
        <v>4854</v>
      </c>
      <c r="B5856">
        <v>88.5</v>
      </c>
      <c r="C5856">
        <v>45.1</v>
      </c>
      <c r="D5856">
        <v>74.400000000000006</v>
      </c>
      <c r="E5856">
        <v>32.6</v>
      </c>
      <c r="F5856">
        <v>87.4</v>
      </c>
      <c r="G5856">
        <v>39.700000000000003</v>
      </c>
      <c r="H5856">
        <v>93.6</v>
      </c>
      <c r="I5856">
        <v>39</v>
      </c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/>
      <c r="AN5856"/>
      <c r="AO5856"/>
      <c r="AP5856"/>
      <c r="AQ5856"/>
      <c r="AR5856"/>
      <c r="AS5856"/>
      <c r="AT5856"/>
      <c r="AU5856"/>
      <c r="AV5856"/>
      <c r="AW5856"/>
      <c r="AX5856"/>
      <c r="AY5856"/>
      <c r="AZ5856"/>
      <c r="BA5856"/>
      <c r="BB5856"/>
      <c r="BC5856"/>
      <c r="BD5856"/>
      <c r="BE5856"/>
      <c r="BF5856"/>
      <c r="BG5856"/>
      <c r="BH5856"/>
      <c r="BI5856"/>
      <c r="BJ5856"/>
      <c r="BK5856"/>
      <c r="BL5856"/>
    </row>
    <row r="5857" spans="1:64" s="1" customFormat="1" x14ac:dyDescent="0.3">
      <c r="A5857">
        <f t="shared" si="91"/>
        <v>4855</v>
      </c>
      <c r="B5857">
        <v>88.5</v>
      </c>
      <c r="C5857">
        <v>45.1</v>
      </c>
      <c r="D5857">
        <v>74.400000000000006</v>
      </c>
      <c r="E5857">
        <v>32.6</v>
      </c>
      <c r="F5857">
        <v>87.4</v>
      </c>
      <c r="G5857">
        <v>39.700000000000003</v>
      </c>
      <c r="H5857">
        <v>93.6</v>
      </c>
      <c r="I5857">
        <v>39</v>
      </c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/>
      <c r="AN5857"/>
      <c r="AO5857"/>
      <c r="AP5857"/>
      <c r="AQ5857"/>
      <c r="AR5857"/>
      <c r="AS5857"/>
      <c r="AT5857"/>
      <c r="AU5857"/>
      <c r="AV5857"/>
      <c r="AW5857"/>
      <c r="AX5857"/>
      <c r="AY5857"/>
      <c r="AZ5857"/>
      <c r="BA5857"/>
      <c r="BB5857"/>
      <c r="BC5857"/>
      <c r="BD5857"/>
      <c r="BE5857"/>
      <c r="BF5857"/>
      <c r="BG5857"/>
      <c r="BH5857"/>
      <c r="BI5857"/>
      <c r="BJ5857"/>
      <c r="BK5857"/>
      <c r="BL5857"/>
    </row>
    <row r="5858" spans="1:64" s="1" customFormat="1" x14ac:dyDescent="0.3">
      <c r="A5858">
        <f t="shared" si="91"/>
        <v>4856</v>
      </c>
      <c r="B5858">
        <v>88.5</v>
      </c>
      <c r="C5858">
        <v>45</v>
      </c>
      <c r="D5858">
        <v>74.400000000000006</v>
      </c>
      <c r="E5858">
        <v>32.6</v>
      </c>
      <c r="F5858">
        <v>87.4</v>
      </c>
      <c r="G5858">
        <v>39.700000000000003</v>
      </c>
      <c r="H5858">
        <v>93.6</v>
      </c>
      <c r="I5858">
        <v>38.9</v>
      </c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/>
      <c r="AN5858"/>
      <c r="AO5858"/>
      <c r="AP5858"/>
      <c r="AQ5858"/>
      <c r="AR5858"/>
      <c r="AS5858"/>
      <c r="AT5858"/>
      <c r="AU5858"/>
      <c r="AV5858"/>
      <c r="AW5858"/>
      <c r="AX5858"/>
      <c r="AY5858"/>
      <c r="AZ5858"/>
      <c r="BA5858"/>
      <c r="BB5858"/>
      <c r="BC5858"/>
      <c r="BD5858"/>
      <c r="BE5858"/>
      <c r="BF5858"/>
      <c r="BG5858"/>
      <c r="BH5858"/>
      <c r="BI5858"/>
      <c r="BJ5858"/>
      <c r="BK5858"/>
      <c r="BL5858"/>
    </row>
    <row r="5859" spans="1:64" s="1" customFormat="1" x14ac:dyDescent="0.3">
      <c r="A5859">
        <f t="shared" si="91"/>
        <v>4857</v>
      </c>
      <c r="B5859">
        <v>88.5</v>
      </c>
      <c r="C5859">
        <v>45</v>
      </c>
      <c r="D5859">
        <v>74.400000000000006</v>
      </c>
      <c r="E5859">
        <v>32.6</v>
      </c>
      <c r="F5859">
        <v>87.4</v>
      </c>
      <c r="G5859">
        <v>39.700000000000003</v>
      </c>
      <c r="H5859">
        <v>93.6</v>
      </c>
      <c r="I5859">
        <v>39</v>
      </c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/>
      <c r="AN5859"/>
      <c r="AO5859"/>
      <c r="AP5859"/>
      <c r="AQ5859"/>
      <c r="AR5859"/>
      <c r="AS5859"/>
      <c r="AT5859"/>
      <c r="AU5859"/>
      <c r="AV5859"/>
      <c r="AW5859"/>
      <c r="AX5859"/>
      <c r="AY5859"/>
      <c r="AZ5859"/>
      <c r="BA5859"/>
      <c r="BB5859"/>
      <c r="BC5859"/>
      <c r="BD5859"/>
      <c r="BE5859"/>
      <c r="BF5859"/>
      <c r="BG5859"/>
      <c r="BH5859"/>
      <c r="BI5859"/>
      <c r="BJ5859"/>
      <c r="BK5859"/>
      <c r="BL5859"/>
    </row>
    <row r="5860" spans="1:64" s="1" customFormat="1" x14ac:dyDescent="0.3">
      <c r="A5860">
        <f t="shared" si="91"/>
        <v>4858</v>
      </c>
      <c r="B5860">
        <v>88.5</v>
      </c>
      <c r="C5860">
        <v>45</v>
      </c>
      <c r="D5860">
        <v>74.400000000000006</v>
      </c>
      <c r="E5860">
        <v>32.6</v>
      </c>
      <c r="F5860">
        <v>87.4</v>
      </c>
      <c r="G5860">
        <v>39.700000000000003</v>
      </c>
      <c r="H5860">
        <v>93.6</v>
      </c>
      <c r="I5860">
        <v>39</v>
      </c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/>
      <c r="AN5860"/>
      <c r="AO5860"/>
      <c r="AP5860"/>
      <c r="AQ5860"/>
      <c r="AR5860"/>
      <c r="AS5860"/>
      <c r="AT5860"/>
      <c r="AU5860"/>
      <c r="AV5860"/>
      <c r="AW5860"/>
      <c r="AX5860"/>
      <c r="AY5860"/>
      <c r="AZ5860"/>
      <c r="BA5860"/>
      <c r="BB5860"/>
      <c r="BC5860"/>
      <c r="BD5860"/>
      <c r="BE5860"/>
      <c r="BF5860"/>
      <c r="BG5860"/>
      <c r="BH5860"/>
      <c r="BI5860"/>
      <c r="BJ5860"/>
      <c r="BK5860"/>
      <c r="BL5860"/>
    </row>
    <row r="5861" spans="1:64" s="1" customFormat="1" x14ac:dyDescent="0.3">
      <c r="A5861">
        <f t="shared" si="91"/>
        <v>4859</v>
      </c>
      <c r="B5861">
        <v>88.5</v>
      </c>
      <c r="C5861">
        <v>45.1</v>
      </c>
      <c r="D5861">
        <v>74.400000000000006</v>
      </c>
      <c r="E5861">
        <v>32.6</v>
      </c>
      <c r="F5861">
        <v>87.4</v>
      </c>
      <c r="G5861">
        <v>39.700000000000003</v>
      </c>
      <c r="H5861">
        <v>93.6</v>
      </c>
      <c r="I5861">
        <v>39</v>
      </c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/>
      <c r="AN5861"/>
      <c r="AO5861"/>
      <c r="AP5861"/>
      <c r="AQ5861"/>
      <c r="AR5861"/>
      <c r="AS5861"/>
      <c r="AT5861"/>
      <c r="AU5861"/>
      <c r="AV5861"/>
      <c r="AW5861"/>
      <c r="AX5861"/>
      <c r="AY5861"/>
      <c r="AZ5861"/>
      <c r="BA5861"/>
      <c r="BB5861"/>
      <c r="BC5861"/>
      <c r="BD5861"/>
      <c r="BE5861"/>
      <c r="BF5861"/>
      <c r="BG5861"/>
      <c r="BH5861"/>
      <c r="BI5861"/>
      <c r="BJ5861"/>
      <c r="BK5861"/>
      <c r="BL5861"/>
    </row>
    <row r="5862" spans="1:64" s="1" customFormat="1" x14ac:dyDescent="0.3">
      <c r="A5862">
        <f t="shared" si="91"/>
        <v>4860</v>
      </c>
      <c r="B5862">
        <v>88.5</v>
      </c>
      <c r="C5862">
        <v>45.1</v>
      </c>
      <c r="D5862">
        <v>74.400000000000006</v>
      </c>
      <c r="E5862">
        <v>32.6</v>
      </c>
      <c r="F5862">
        <v>87.4</v>
      </c>
      <c r="G5862">
        <v>39.700000000000003</v>
      </c>
      <c r="H5862">
        <v>93.6</v>
      </c>
      <c r="I5862">
        <v>39</v>
      </c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/>
      <c r="AN5862"/>
      <c r="AO5862"/>
      <c r="AP5862"/>
      <c r="AQ5862"/>
      <c r="AR5862"/>
      <c r="AS5862"/>
      <c r="AT5862"/>
      <c r="AU5862"/>
      <c r="AV5862"/>
      <c r="AW5862"/>
      <c r="AX5862"/>
      <c r="AY5862"/>
      <c r="AZ5862"/>
      <c r="BA5862"/>
      <c r="BB5862"/>
      <c r="BC5862"/>
      <c r="BD5862"/>
      <c r="BE5862"/>
      <c r="BF5862"/>
      <c r="BG5862"/>
      <c r="BH5862"/>
      <c r="BI5862"/>
      <c r="BJ5862"/>
      <c r="BK5862"/>
      <c r="BL5862"/>
    </row>
    <row r="5863" spans="1:64" s="1" customFormat="1" x14ac:dyDescent="0.3">
      <c r="A5863">
        <f t="shared" si="91"/>
        <v>4861</v>
      </c>
      <c r="B5863">
        <v>88.5</v>
      </c>
      <c r="C5863">
        <v>45.1</v>
      </c>
      <c r="D5863">
        <v>74.400000000000006</v>
      </c>
      <c r="E5863">
        <v>32.6</v>
      </c>
      <c r="F5863">
        <v>87.4</v>
      </c>
      <c r="G5863">
        <v>39.700000000000003</v>
      </c>
      <c r="H5863">
        <v>93.6</v>
      </c>
      <c r="I5863">
        <v>39</v>
      </c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/>
      <c r="AN5863"/>
      <c r="AO5863"/>
      <c r="AP5863"/>
      <c r="AQ5863"/>
      <c r="AR5863"/>
      <c r="AS5863"/>
      <c r="AT5863"/>
      <c r="AU5863"/>
      <c r="AV5863"/>
      <c r="AW5863"/>
      <c r="AX5863"/>
      <c r="AY5863"/>
      <c r="AZ5863"/>
      <c r="BA5863"/>
      <c r="BB5863"/>
      <c r="BC5863"/>
      <c r="BD5863"/>
      <c r="BE5863"/>
      <c r="BF5863"/>
      <c r="BG5863"/>
      <c r="BH5863"/>
      <c r="BI5863"/>
      <c r="BJ5863"/>
      <c r="BK5863"/>
      <c r="BL5863"/>
    </row>
    <row r="5864" spans="1:64" s="1" customFormat="1" x14ac:dyDescent="0.3">
      <c r="A5864">
        <f t="shared" si="91"/>
        <v>4862</v>
      </c>
      <c r="B5864">
        <v>88.5</v>
      </c>
      <c r="C5864">
        <v>45.1</v>
      </c>
      <c r="D5864">
        <v>74.400000000000006</v>
      </c>
      <c r="E5864">
        <v>32.6</v>
      </c>
      <c r="F5864">
        <v>87.4</v>
      </c>
      <c r="G5864">
        <v>39.700000000000003</v>
      </c>
      <c r="H5864">
        <v>93.6</v>
      </c>
      <c r="I5864">
        <v>39</v>
      </c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/>
      <c r="AN5864"/>
      <c r="AO5864"/>
      <c r="AP5864"/>
      <c r="AQ5864"/>
      <c r="AR5864"/>
      <c r="AS5864"/>
      <c r="AT5864"/>
      <c r="AU5864"/>
      <c r="AV5864"/>
      <c r="AW5864"/>
      <c r="AX5864"/>
      <c r="AY5864"/>
      <c r="AZ5864"/>
      <c r="BA5864"/>
      <c r="BB5864"/>
      <c r="BC5864"/>
      <c r="BD5864"/>
      <c r="BE5864"/>
      <c r="BF5864"/>
      <c r="BG5864"/>
      <c r="BH5864"/>
      <c r="BI5864"/>
      <c r="BJ5864"/>
      <c r="BK5864"/>
      <c r="BL5864"/>
    </row>
    <row r="5865" spans="1:64" s="1" customFormat="1" x14ac:dyDescent="0.3">
      <c r="A5865">
        <f t="shared" si="91"/>
        <v>4863</v>
      </c>
      <c r="B5865">
        <v>88.5</v>
      </c>
      <c r="C5865">
        <v>45</v>
      </c>
      <c r="D5865">
        <v>74.400000000000006</v>
      </c>
      <c r="E5865">
        <v>32.6</v>
      </c>
      <c r="F5865">
        <v>87.4</v>
      </c>
      <c r="G5865">
        <v>39.700000000000003</v>
      </c>
      <c r="H5865">
        <v>93.6</v>
      </c>
      <c r="I5865">
        <v>38.9</v>
      </c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/>
      <c r="AN5865"/>
      <c r="AO5865"/>
      <c r="AP5865"/>
      <c r="AQ5865"/>
      <c r="AR5865"/>
      <c r="AS5865"/>
      <c r="AT5865"/>
      <c r="AU5865"/>
      <c r="AV5865"/>
      <c r="AW5865"/>
      <c r="AX5865"/>
      <c r="AY5865"/>
      <c r="AZ5865"/>
      <c r="BA5865"/>
      <c r="BB5865"/>
      <c r="BC5865"/>
      <c r="BD5865"/>
      <c r="BE5865"/>
      <c r="BF5865"/>
      <c r="BG5865"/>
      <c r="BH5865"/>
      <c r="BI5865"/>
      <c r="BJ5865"/>
      <c r="BK5865"/>
      <c r="BL5865"/>
    </row>
    <row r="5866" spans="1:64" s="1" customFormat="1" x14ac:dyDescent="0.3">
      <c r="A5866">
        <f t="shared" si="91"/>
        <v>4864</v>
      </c>
      <c r="B5866">
        <v>88.5</v>
      </c>
      <c r="C5866">
        <v>45.1</v>
      </c>
      <c r="D5866">
        <v>74.400000000000006</v>
      </c>
      <c r="E5866">
        <v>32.6</v>
      </c>
      <c r="F5866">
        <v>87.4</v>
      </c>
      <c r="G5866">
        <v>39.700000000000003</v>
      </c>
      <c r="H5866">
        <v>93.6</v>
      </c>
      <c r="I5866">
        <v>38.9</v>
      </c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/>
      <c r="AN5866"/>
      <c r="AO5866"/>
      <c r="AP5866"/>
      <c r="AQ5866"/>
      <c r="AR5866"/>
      <c r="AS5866"/>
      <c r="AT5866"/>
      <c r="AU5866"/>
      <c r="AV5866"/>
      <c r="AW5866"/>
      <c r="AX5866"/>
      <c r="AY5866"/>
      <c r="AZ5866"/>
      <c r="BA5866"/>
      <c r="BB5866"/>
      <c r="BC5866"/>
      <c r="BD5866"/>
      <c r="BE5866"/>
      <c r="BF5866"/>
      <c r="BG5866"/>
      <c r="BH5866"/>
      <c r="BI5866"/>
      <c r="BJ5866"/>
      <c r="BK5866"/>
      <c r="BL5866"/>
    </row>
    <row r="5867" spans="1:64" s="1" customFormat="1" x14ac:dyDescent="0.3">
      <c r="A5867">
        <f t="shared" si="91"/>
        <v>4865</v>
      </c>
      <c r="B5867">
        <v>88.5</v>
      </c>
      <c r="C5867">
        <v>45</v>
      </c>
      <c r="D5867">
        <v>74.400000000000006</v>
      </c>
      <c r="E5867">
        <v>32.6</v>
      </c>
      <c r="F5867">
        <v>87.4</v>
      </c>
      <c r="G5867">
        <v>39.700000000000003</v>
      </c>
      <c r="H5867">
        <v>93.6</v>
      </c>
      <c r="I5867">
        <v>38.9</v>
      </c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/>
      <c r="AN5867"/>
      <c r="AO5867"/>
      <c r="AP5867"/>
      <c r="AQ5867"/>
      <c r="AR5867"/>
      <c r="AS5867"/>
      <c r="AT5867"/>
      <c r="AU5867"/>
      <c r="AV5867"/>
      <c r="AW5867"/>
      <c r="AX5867"/>
      <c r="AY5867"/>
      <c r="AZ5867"/>
      <c r="BA5867"/>
      <c r="BB5867"/>
      <c r="BC5867"/>
      <c r="BD5867"/>
      <c r="BE5867"/>
      <c r="BF5867"/>
      <c r="BG5867"/>
      <c r="BH5867"/>
      <c r="BI5867"/>
      <c r="BJ5867"/>
      <c r="BK5867"/>
      <c r="BL5867"/>
    </row>
    <row r="5868" spans="1:64" s="1" customFormat="1" x14ac:dyDescent="0.3">
      <c r="A5868">
        <f t="shared" si="91"/>
        <v>4866</v>
      </c>
      <c r="B5868">
        <v>88.5</v>
      </c>
      <c r="C5868">
        <v>45</v>
      </c>
      <c r="D5868">
        <v>74.400000000000006</v>
      </c>
      <c r="E5868">
        <v>32.6</v>
      </c>
      <c r="F5868">
        <v>87.4</v>
      </c>
      <c r="G5868">
        <v>39.700000000000003</v>
      </c>
      <c r="H5868">
        <v>93.6</v>
      </c>
      <c r="I5868">
        <v>38.9</v>
      </c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/>
      <c r="AN5868"/>
      <c r="AO5868"/>
      <c r="AP5868"/>
      <c r="AQ5868"/>
      <c r="AR5868"/>
      <c r="AS5868"/>
      <c r="AT5868"/>
      <c r="AU5868"/>
      <c r="AV5868"/>
      <c r="AW5868"/>
      <c r="AX5868"/>
      <c r="AY5868"/>
      <c r="AZ5868"/>
      <c r="BA5868"/>
      <c r="BB5868"/>
      <c r="BC5868"/>
      <c r="BD5868"/>
      <c r="BE5868"/>
      <c r="BF5868"/>
      <c r="BG5868"/>
      <c r="BH5868"/>
      <c r="BI5868"/>
      <c r="BJ5868"/>
      <c r="BK5868"/>
      <c r="BL5868"/>
    </row>
    <row r="5869" spans="1:64" s="1" customFormat="1" x14ac:dyDescent="0.3">
      <c r="A5869">
        <f t="shared" si="91"/>
        <v>4867</v>
      </c>
      <c r="B5869">
        <v>88.5</v>
      </c>
      <c r="C5869">
        <v>45.1</v>
      </c>
      <c r="D5869">
        <v>74.400000000000006</v>
      </c>
      <c r="E5869">
        <v>32.6</v>
      </c>
      <c r="F5869">
        <v>87.4</v>
      </c>
      <c r="G5869">
        <v>39.700000000000003</v>
      </c>
      <c r="H5869">
        <v>93.6</v>
      </c>
      <c r="I5869">
        <v>38.9</v>
      </c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/>
      <c r="AN5869"/>
      <c r="AO5869"/>
      <c r="AP5869"/>
      <c r="AQ5869"/>
      <c r="AR5869"/>
      <c r="AS5869"/>
      <c r="AT5869"/>
      <c r="AU5869"/>
      <c r="AV5869"/>
      <c r="AW5869"/>
      <c r="AX5869"/>
      <c r="AY5869"/>
      <c r="AZ5869"/>
      <c r="BA5869"/>
      <c r="BB5869"/>
      <c r="BC5869"/>
      <c r="BD5869"/>
      <c r="BE5869"/>
      <c r="BF5869"/>
      <c r="BG5869"/>
      <c r="BH5869"/>
      <c r="BI5869"/>
      <c r="BJ5869"/>
      <c r="BK5869"/>
      <c r="BL5869"/>
    </row>
    <row r="5870" spans="1:64" s="1" customFormat="1" x14ac:dyDescent="0.3">
      <c r="A5870">
        <f t="shared" si="91"/>
        <v>4868</v>
      </c>
      <c r="B5870">
        <v>88.5</v>
      </c>
      <c r="C5870">
        <v>45</v>
      </c>
      <c r="D5870">
        <v>74.400000000000006</v>
      </c>
      <c r="E5870">
        <v>32.6</v>
      </c>
      <c r="F5870">
        <v>87.4</v>
      </c>
      <c r="G5870">
        <v>39.700000000000003</v>
      </c>
      <c r="H5870">
        <v>93.6</v>
      </c>
      <c r="I5870">
        <v>38.9</v>
      </c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/>
      <c r="AN5870"/>
      <c r="AO5870"/>
      <c r="AP5870"/>
      <c r="AQ5870"/>
      <c r="AR5870"/>
      <c r="AS5870"/>
      <c r="AT5870"/>
      <c r="AU5870"/>
      <c r="AV5870"/>
      <c r="AW5870"/>
      <c r="AX5870"/>
      <c r="AY5870"/>
      <c r="AZ5870"/>
      <c r="BA5870"/>
      <c r="BB5870"/>
      <c r="BC5870"/>
      <c r="BD5870"/>
      <c r="BE5870"/>
      <c r="BF5870"/>
      <c r="BG5870"/>
      <c r="BH5870"/>
      <c r="BI5870"/>
      <c r="BJ5870"/>
      <c r="BK5870"/>
      <c r="BL5870"/>
    </row>
    <row r="5871" spans="1:64" s="1" customFormat="1" x14ac:dyDescent="0.3">
      <c r="A5871">
        <f t="shared" si="91"/>
        <v>4869</v>
      </c>
      <c r="B5871">
        <v>88.5</v>
      </c>
      <c r="C5871">
        <v>45</v>
      </c>
      <c r="D5871">
        <v>74.400000000000006</v>
      </c>
      <c r="E5871">
        <v>32.6</v>
      </c>
      <c r="F5871">
        <v>87.4</v>
      </c>
      <c r="G5871">
        <v>39.700000000000003</v>
      </c>
      <c r="H5871">
        <v>93.6</v>
      </c>
      <c r="I5871">
        <v>39</v>
      </c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/>
      <c r="AN5871"/>
      <c r="AO5871"/>
      <c r="AP5871"/>
      <c r="AQ5871"/>
      <c r="AR5871"/>
      <c r="AS5871"/>
      <c r="AT5871"/>
      <c r="AU5871"/>
      <c r="AV5871"/>
      <c r="AW5871"/>
      <c r="AX5871"/>
      <c r="AY5871"/>
      <c r="AZ5871"/>
      <c r="BA5871"/>
      <c r="BB5871"/>
      <c r="BC5871"/>
      <c r="BD5871"/>
      <c r="BE5871"/>
      <c r="BF5871"/>
      <c r="BG5871"/>
      <c r="BH5871"/>
      <c r="BI5871"/>
      <c r="BJ5871"/>
      <c r="BK5871"/>
      <c r="BL5871"/>
    </row>
    <row r="5872" spans="1:64" s="1" customFormat="1" x14ac:dyDescent="0.3">
      <c r="A5872">
        <f t="shared" si="91"/>
        <v>4870</v>
      </c>
      <c r="B5872">
        <v>88.5</v>
      </c>
      <c r="C5872">
        <v>45.1</v>
      </c>
      <c r="D5872">
        <v>74.400000000000006</v>
      </c>
      <c r="E5872">
        <v>32.6</v>
      </c>
      <c r="F5872">
        <v>87.4</v>
      </c>
      <c r="G5872">
        <v>39.700000000000003</v>
      </c>
      <c r="H5872">
        <v>93.6</v>
      </c>
      <c r="I5872">
        <v>38.9</v>
      </c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/>
      <c r="AN5872"/>
      <c r="AO5872"/>
      <c r="AP5872"/>
      <c r="AQ5872"/>
      <c r="AR5872"/>
      <c r="AS5872"/>
      <c r="AT5872"/>
      <c r="AU5872"/>
      <c r="AV5872"/>
      <c r="AW5872"/>
      <c r="AX5872"/>
      <c r="AY5872"/>
      <c r="AZ5872"/>
      <c r="BA5872"/>
      <c r="BB5872"/>
      <c r="BC5872"/>
      <c r="BD5872"/>
      <c r="BE5872"/>
      <c r="BF5872"/>
      <c r="BG5872"/>
      <c r="BH5872"/>
      <c r="BI5872"/>
      <c r="BJ5872"/>
      <c r="BK5872"/>
      <c r="BL5872"/>
    </row>
    <row r="5873" spans="1:64" s="1" customFormat="1" x14ac:dyDescent="0.3">
      <c r="A5873">
        <f t="shared" si="91"/>
        <v>4871</v>
      </c>
      <c r="B5873">
        <v>88.5</v>
      </c>
      <c r="C5873">
        <v>45</v>
      </c>
      <c r="D5873">
        <v>74.400000000000006</v>
      </c>
      <c r="E5873">
        <v>32.6</v>
      </c>
      <c r="F5873">
        <v>87.4</v>
      </c>
      <c r="G5873">
        <v>39.700000000000003</v>
      </c>
      <c r="H5873">
        <v>93.6</v>
      </c>
      <c r="I5873">
        <v>39</v>
      </c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/>
      <c r="AN5873"/>
      <c r="AO5873"/>
      <c r="AP5873"/>
      <c r="AQ5873"/>
      <c r="AR5873"/>
      <c r="AS5873"/>
      <c r="AT5873"/>
      <c r="AU5873"/>
      <c r="AV5873"/>
      <c r="AW5873"/>
      <c r="AX5873"/>
      <c r="AY5873"/>
      <c r="AZ5873"/>
      <c r="BA5873"/>
      <c r="BB5873"/>
      <c r="BC5873"/>
      <c r="BD5873"/>
      <c r="BE5873"/>
      <c r="BF5873"/>
      <c r="BG5873"/>
      <c r="BH5873"/>
      <c r="BI5873"/>
      <c r="BJ5873"/>
      <c r="BK5873"/>
      <c r="BL5873"/>
    </row>
    <row r="5874" spans="1:64" s="1" customFormat="1" x14ac:dyDescent="0.3">
      <c r="A5874">
        <f t="shared" si="91"/>
        <v>4872</v>
      </c>
      <c r="B5874">
        <v>88.5</v>
      </c>
      <c r="C5874">
        <v>45.1</v>
      </c>
      <c r="D5874">
        <v>74.400000000000006</v>
      </c>
      <c r="E5874">
        <v>32.6</v>
      </c>
      <c r="F5874">
        <v>87.4</v>
      </c>
      <c r="G5874">
        <v>39.700000000000003</v>
      </c>
      <c r="H5874">
        <v>93.6</v>
      </c>
      <c r="I5874">
        <v>38.9</v>
      </c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/>
      <c r="AN5874"/>
      <c r="AO5874"/>
      <c r="AP5874"/>
      <c r="AQ5874"/>
      <c r="AR5874"/>
      <c r="AS5874"/>
      <c r="AT5874"/>
      <c r="AU5874"/>
      <c r="AV5874"/>
      <c r="AW5874"/>
      <c r="AX5874"/>
      <c r="AY5874"/>
      <c r="AZ5874"/>
      <c r="BA5874"/>
      <c r="BB5874"/>
      <c r="BC5874"/>
      <c r="BD5874"/>
      <c r="BE5874"/>
      <c r="BF5874"/>
      <c r="BG5874"/>
      <c r="BH5874"/>
      <c r="BI5874"/>
      <c r="BJ5874"/>
      <c r="BK5874"/>
      <c r="BL5874"/>
    </row>
    <row r="5875" spans="1:64" s="1" customFormat="1" x14ac:dyDescent="0.3">
      <c r="A5875">
        <f t="shared" si="91"/>
        <v>4873</v>
      </c>
      <c r="B5875">
        <v>88.5</v>
      </c>
      <c r="C5875">
        <v>45</v>
      </c>
      <c r="D5875">
        <v>74.400000000000006</v>
      </c>
      <c r="E5875">
        <v>32.6</v>
      </c>
      <c r="F5875">
        <v>87.4</v>
      </c>
      <c r="G5875">
        <v>39.700000000000003</v>
      </c>
      <c r="H5875">
        <v>93.6</v>
      </c>
      <c r="I5875">
        <v>39</v>
      </c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/>
      <c r="AN5875"/>
      <c r="AO5875"/>
      <c r="AP5875"/>
      <c r="AQ5875"/>
      <c r="AR5875"/>
      <c r="AS5875"/>
      <c r="AT5875"/>
      <c r="AU5875"/>
      <c r="AV5875"/>
      <c r="AW5875"/>
      <c r="AX5875"/>
      <c r="AY5875"/>
      <c r="AZ5875"/>
      <c r="BA5875"/>
      <c r="BB5875"/>
      <c r="BC5875"/>
      <c r="BD5875"/>
      <c r="BE5875"/>
      <c r="BF5875"/>
      <c r="BG5875"/>
      <c r="BH5875"/>
      <c r="BI5875"/>
      <c r="BJ5875"/>
      <c r="BK5875"/>
      <c r="BL5875"/>
    </row>
    <row r="5876" spans="1:64" s="1" customFormat="1" x14ac:dyDescent="0.3">
      <c r="A5876">
        <f t="shared" si="91"/>
        <v>4874</v>
      </c>
      <c r="B5876">
        <v>88.5</v>
      </c>
      <c r="C5876">
        <v>45</v>
      </c>
      <c r="D5876">
        <v>74.400000000000006</v>
      </c>
      <c r="E5876">
        <v>32.6</v>
      </c>
      <c r="F5876">
        <v>87.4</v>
      </c>
      <c r="G5876">
        <v>39.700000000000003</v>
      </c>
      <c r="H5876">
        <v>93.5</v>
      </c>
      <c r="I5876">
        <v>39</v>
      </c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/>
      <c r="AN5876"/>
      <c r="AO5876"/>
      <c r="AP5876"/>
      <c r="AQ5876"/>
      <c r="AR5876"/>
      <c r="AS5876"/>
      <c r="AT5876"/>
      <c r="AU5876"/>
      <c r="AV5876"/>
      <c r="AW5876"/>
      <c r="AX5876"/>
      <c r="AY5876"/>
      <c r="AZ5876"/>
      <c r="BA5876"/>
      <c r="BB5876"/>
      <c r="BC5876"/>
      <c r="BD5876"/>
      <c r="BE5876"/>
      <c r="BF5876"/>
      <c r="BG5876"/>
      <c r="BH5876"/>
      <c r="BI5876"/>
      <c r="BJ5876"/>
      <c r="BK5876"/>
      <c r="BL5876"/>
    </row>
    <row r="5877" spans="1:64" s="1" customFormat="1" x14ac:dyDescent="0.3">
      <c r="A5877">
        <f t="shared" si="91"/>
        <v>4875</v>
      </c>
      <c r="B5877">
        <v>88.5</v>
      </c>
      <c r="C5877">
        <v>45</v>
      </c>
      <c r="D5877">
        <v>74.400000000000006</v>
      </c>
      <c r="E5877">
        <v>32.6</v>
      </c>
      <c r="F5877">
        <v>87.4</v>
      </c>
      <c r="G5877">
        <v>39.700000000000003</v>
      </c>
      <c r="H5877">
        <v>93.5</v>
      </c>
      <c r="I5877">
        <v>39</v>
      </c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/>
      <c r="AN5877"/>
      <c r="AO5877"/>
      <c r="AP5877"/>
      <c r="AQ5877"/>
      <c r="AR5877"/>
      <c r="AS5877"/>
      <c r="AT5877"/>
      <c r="AU5877"/>
      <c r="AV5877"/>
      <c r="AW5877"/>
      <c r="AX5877"/>
      <c r="AY5877"/>
      <c r="AZ5877"/>
      <c r="BA5877"/>
      <c r="BB5877"/>
      <c r="BC5877"/>
      <c r="BD5877"/>
      <c r="BE5877"/>
      <c r="BF5877"/>
      <c r="BG5877"/>
      <c r="BH5877"/>
      <c r="BI5877"/>
      <c r="BJ5877"/>
      <c r="BK5877"/>
      <c r="BL5877"/>
    </row>
    <row r="5878" spans="1:64" s="1" customFormat="1" x14ac:dyDescent="0.3">
      <c r="A5878">
        <f t="shared" si="91"/>
        <v>4876</v>
      </c>
      <c r="B5878">
        <v>88.5</v>
      </c>
      <c r="C5878">
        <v>45.1</v>
      </c>
      <c r="D5878">
        <v>74.400000000000006</v>
      </c>
      <c r="E5878">
        <v>32.6</v>
      </c>
      <c r="F5878">
        <v>87.4</v>
      </c>
      <c r="G5878">
        <v>39.700000000000003</v>
      </c>
      <c r="H5878">
        <v>93.5</v>
      </c>
      <c r="I5878">
        <v>39</v>
      </c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/>
      <c r="AN5878"/>
      <c r="AO5878"/>
      <c r="AP5878"/>
      <c r="AQ5878"/>
      <c r="AR5878"/>
      <c r="AS5878"/>
      <c r="AT5878"/>
      <c r="AU5878"/>
      <c r="AV5878"/>
      <c r="AW5878"/>
      <c r="AX5878"/>
      <c r="AY5878"/>
      <c r="AZ5878"/>
      <c r="BA5878"/>
      <c r="BB5878"/>
      <c r="BC5878"/>
      <c r="BD5878"/>
      <c r="BE5878"/>
      <c r="BF5878"/>
      <c r="BG5878"/>
      <c r="BH5878"/>
      <c r="BI5878"/>
      <c r="BJ5878"/>
      <c r="BK5878"/>
      <c r="BL5878"/>
    </row>
    <row r="5879" spans="1:64" s="1" customFormat="1" x14ac:dyDescent="0.3">
      <c r="A5879">
        <f t="shared" si="91"/>
        <v>4877</v>
      </c>
      <c r="B5879">
        <v>88.5</v>
      </c>
      <c r="C5879">
        <v>45.1</v>
      </c>
      <c r="D5879">
        <v>74.400000000000006</v>
      </c>
      <c r="E5879">
        <v>32.6</v>
      </c>
      <c r="F5879">
        <v>87.4</v>
      </c>
      <c r="G5879">
        <v>39.700000000000003</v>
      </c>
      <c r="H5879">
        <v>93.6</v>
      </c>
      <c r="I5879">
        <v>39</v>
      </c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/>
      <c r="AN5879"/>
      <c r="AO5879"/>
      <c r="AP5879"/>
      <c r="AQ5879"/>
      <c r="AR5879"/>
      <c r="AS5879"/>
      <c r="AT5879"/>
      <c r="AU5879"/>
      <c r="AV5879"/>
      <c r="AW5879"/>
      <c r="AX5879"/>
      <c r="AY5879"/>
      <c r="AZ5879"/>
      <c r="BA5879"/>
      <c r="BB5879"/>
      <c r="BC5879"/>
      <c r="BD5879"/>
      <c r="BE5879"/>
      <c r="BF5879"/>
      <c r="BG5879"/>
      <c r="BH5879"/>
      <c r="BI5879"/>
      <c r="BJ5879"/>
      <c r="BK5879"/>
      <c r="BL5879"/>
    </row>
    <row r="5880" spans="1:64" s="1" customFormat="1" x14ac:dyDescent="0.3">
      <c r="A5880">
        <f t="shared" si="91"/>
        <v>4878</v>
      </c>
      <c r="B5880">
        <v>88.5</v>
      </c>
      <c r="C5880">
        <v>45</v>
      </c>
      <c r="D5880">
        <v>74.400000000000006</v>
      </c>
      <c r="E5880">
        <v>32.6</v>
      </c>
      <c r="F5880">
        <v>87.4</v>
      </c>
      <c r="G5880">
        <v>39.700000000000003</v>
      </c>
      <c r="H5880">
        <v>93.6</v>
      </c>
      <c r="I5880">
        <v>38.9</v>
      </c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/>
      <c r="AN5880"/>
      <c r="AO5880"/>
      <c r="AP5880"/>
      <c r="AQ5880"/>
      <c r="AR5880"/>
      <c r="AS5880"/>
      <c r="AT5880"/>
      <c r="AU5880"/>
      <c r="AV5880"/>
      <c r="AW5880"/>
      <c r="AX5880"/>
      <c r="AY5880"/>
      <c r="AZ5880"/>
      <c r="BA5880"/>
      <c r="BB5880"/>
      <c r="BC5880"/>
      <c r="BD5880"/>
      <c r="BE5880"/>
      <c r="BF5880"/>
      <c r="BG5880"/>
      <c r="BH5880"/>
      <c r="BI5880"/>
      <c r="BJ5880"/>
      <c r="BK5880"/>
      <c r="BL5880"/>
    </row>
    <row r="5881" spans="1:64" s="1" customFormat="1" x14ac:dyDescent="0.3">
      <c r="A5881">
        <f t="shared" si="91"/>
        <v>4879</v>
      </c>
      <c r="B5881">
        <v>88.5</v>
      </c>
      <c r="C5881">
        <v>45</v>
      </c>
      <c r="D5881">
        <v>74.400000000000006</v>
      </c>
      <c r="E5881">
        <v>32.6</v>
      </c>
      <c r="F5881">
        <v>87.4</v>
      </c>
      <c r="G5881">
        <v>39.700000000000003</v>
      </c>
      <c r="H5881">
        <v>93.6</v>
      </c>
      <c r="I5881">
        <v>38.9</v>
      </c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/>
      <c r="AN5881"/>
      <c r="AO5881"/>
      <c r="AP5881"/>
      <c r="AQ5881"/>
      <c r="AR5881"/>
      <c r="AS5881"/>
      <c r="AT5881"/>
      <c r="AU5881"/>
      <c r="AV5881"/>
      <c r="AW5881"/>
      <c r="AX5881"/>
      <c r="AY5881"/>
      <c r="AZ5881"/>
      <c r="BA5881"/>
      <c r="BB5881"/>
      <c r="BC5881"/>
      <c r="BD5881"/>
      <c r="BE5881"/>
      <c r="BF5881"/>
      <c r="BG5881"/>
      <c r="BH5881"/>
      <c r="BI5881"/>
      <c r="BJ5881"/>
      <c r="BK5881"/>
      <c r="BL5881"/>
    </row>
    <row r="5882" spans="1:64" s="1" customFormat="1" x14ac:dyDescent="0.3">
      <c r="A5882">
        <f t="shared" si="91"/>
        <v>4880</v>
      </c>
      <c r="B5882">
        <v>88.4</v>
      </c>
      <c r="C5882">
        <v>45</v>
      </c>
      <c r="D5882">
        <v>74.400000000000006</v>
      </c>
      <c r="E5882">
        <v>32.6</v>
      </c>
      <c r="F5882">
        <v>87.4</v>
      </c>
      <c r="G5882">
        <v>39.700000000000003</v>
      </c>
      <c r="H5882">
        <v>93.6</v>
      </c>
      <c r="I5882">
        <v>39</v>
      </c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/>
      <c r="AN5882"/>
      <c r="AO5882"/>
      <c r="AP5882"/>
      <c r="AQ5882"/>
      <c r="AR5882"/>
      <c r="AS5882"/>
      <c r="AT5882"/>
      <c r="AU5882"/>
      <c r="AV5882"/>
      <c r="AW5882"/>
      <c r="AX5882"/>
      <c r="AY5882"/>
      <c r="AZ5882"/>
      <c r="BA5882"/>
      <c r="BB5882"/>
      <c r="BC5882"/>
      <c r="BD5882"/>
      <c r="BE5882"/>
      <c r="BF5882"/>
      <c r="BG5882"/>
      <c r="BH5882"/>
      <c r="BI5882"/>
      <c r="BJ5882"/>
      <c r="BK5882"/>
      <c r="BL5882"/>
    </row>
    <row r="5883" spans="1:64" s="1" customFormat="1" x14ac:dyDescent="0.3">
      <c r="A5883">
        <f t="shared" si="91"/>
        <v>4881</v>
      </c>
      <c r="B5883">
        <v>88.5</v>
      </c>
      <c r="C5883">
        <v>45</v>
      </c>
      <c r="D5883">
        <v>74.400000000000006</v>
      </c>
      <c r="E5883">
        <v>32.6</v>
      </c>
      <c r="F5883">
        <v>87.4</v>
      </c>
      <c r="G5883">
        <v>39.700000000000003</v>
      </c>
      <c r="H5883">
        <v>93.6</v>
      </c>
      <c r="I5883">
        <v>38.9</v>
      </c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/>
      <c r="AN5883"/>
      <c r="AO5883"/>
      <c r="AP5883"/>
      <c r="AQ5883"/>
      <c r="AR5883"/>
      <c r="AS5883"/>
      <c r="AT5883"/>
      <c r="AU5883"/>
      <c r="AV5883"/>
      <c r="AW5883"/>
      <c r="AX5883"/>
      <c r="AY5883"/>
      <c r="AZ5883"/>
      <c r="BA5883"/>
      <c r="BB5883"/>
      <c r="BC5883"/>
      <c r="BD5883"/>
      <c r="BE5883"/>
      <c r="BF5883"/>
      <c r="BG5883"/>
      <c r="BH5883"/>
      <c r="BI5883"/>
      <c r="BJ5883"/>
      <c r="BK5883"/>
      <c r="BL5883"/>
    </row>
    <row r="5884" spans="1:64" s="1" customFormat="1" x14ac:dyDescent="0.3">
      <c r="A5884">
        <f t="shared" si="91"/>
        <v>4882</v>
      </c>
      <c r="B5884">
        <v>88.5</v>
      </c>
      <c r="C5884">
        <v>45.1</v>
      </c>
      <c r="D5884">
        <v>74.400000000000006</v>
      </c>
      <c r="E5884">
        <v>32.6</v>
      </c>
      <c r="F5884">
        <v>87.4</v>
      </c>
      <c r="G5884">
        <v>39.700000000000003</v>
      </c>
      <c r="H5884">
        <v>93.6</v>
      </c>
      <c r="I5884">
        <v>38.9</v>
      </c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/>
      <c r="AN5884"/>
      <c r="AO5884"/>
      <c r="AP5884"/>
      <c r="AQ5884"/>
      <c r="AR5884"/>
      <c r="AS5884"/>
      <c r="AT5884"/>
      <c r="AU5884"/>
      <c r="AV5884"/>
      <c r="AW5884"/>
      <c r="AX5884"/>
      <c r="AY5884"/>
      <c r="AZ5884"/>
      <c r="BA5884"/>
      <c r="BB5884"/>
      <c r="BC5884"/>
      <c r="BD5884"/>
      <c r="BE5884"/>
      <c r="BF5884"/>
      <c r="BG5884"/>
      <c r="BH5884"/>
      <c r="BI5884"/>
      <c r="BJ5884"/>
      <c r="BK5884"/>
      <c r="BL5884"/>
    </row>
    <row r="5885" spans="1:64" s="1" customFormat="1" x14ac:dyDescent="0.3">
      <c r="A5885">
        <f t="shared" si="91"/>
        <v>4883</v>
      </c>
      <c r="B5885">
        <v>88.5</v>
      </c>
      <c r="C5885">
        <v>45.1</v>
      </c>
      <c r="D5885">
        <v>74.400000000000006</v>
      </c>
      <c r="E5885">
        <v>32.6</v>
      </c>
      <c r="F5885">
        <v>87.4</v>
      </c>
      <c r="G5885">
        <v>39.700000000000003</v>
      </c>
      <c r="H5885">
        <v>93.6</v>
      </c>
      <c r="I5885">
        <v>39</v>
      </c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/>
      <c r="AN5885"/>
      <c r="AO5885"/>
      <c r="AP5885"/>
      <c r="AQ5885"/>
      <c r="AR5885"/>
      <c r="AS5885"/>
      <c r="AT5885"/>
      <c r="AU5885"/>
      <c r="AV5885"/>
      <c r="AW5885"/>
      <c r="AX5885"/>
      <c r="AY5885"/>
      <c r="AZ5885"/>
      <c r="BA5885"/>
      <c r="BB5885"/>
      <c r="BC5885"/>
      <c r="BD5885"/>
      <c r="BE5885"/>
      <c r="BF5885"/>
      <c r="BG5885"/>
      <c r="BH5885"/>
      <c r="BI5885"/>
      <c r="BJ5885"/>
      <c r="BK5885"/>
      <c r="BL5885"/>
    </row>
    <row r="5886" spans="1:64" s="1" customFormat="1" x14ac:dyDescent="0.3">
      <c r="A5886">
        <f t="shared" si="91"/>
        <v>4884</v>
      </c>
      <c r="B5886">
        <v>88.5</v>
      </c>
      <c r="C5886">
        <v>45</v>
      </c>
      <c r="D5886">
        <v>74.400000000000006</v>
      </c>
      <c r="E5886">
        <v>32.6</v>
      </c>
      <c r="F5886">
        <v>87.4</v>
      </c>
      <c r="G5886">
        <v>39.700000000000003</v>
      </c>
      <c r="H5886">
        <v>93.6</v>
      </c>
      <c r="I5886">
        <v>38.9</v>
      </c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/>
      <c r="AN5886"/>
      <c r="AO5886"/>
      <c r="AP5886"/>
      <c r="AQ5886"/>
      <c r="AR5886"/>
      <c r="AS5886"/>
      <c r="AT5886"/>
      <c r="AU5886"/>
      <c r="AV5886"/>
      <c r="AW5886"/>
      <c r="AX5886"/>
      <c r="AY5886"/>
      <c r="AZ5886"/>
      <c r="BA5886"/>
      <c r="BB5886"/>
      <c r="BC5886"/>
      <c r="BD5886"/>
      <c r="BE5886"/>
      <c r="BF5886"/>
      <c r="BG5886"/>
      <c r="BH5886"/>
      <c r="BI5886"/>
      <c r="BJ5886"/>
      <c r="BK5886"/>
      <c r="BL5886"/>
    </row>
    <row r="5887" spans="1:64" s="1" customFormat="1" x14ac:dyDescent="0.3">
      <c r="A5887">
        <f t="shared" si="91"/>
        <v>4885</v>
      </c>
      <c r="B5887">
        <v>88.5</v>
      </c>
      <c r="C5887">
        <v>45</v>
      </c>
      <c r="D5887">
        <v>74.400000000000006</v>
      </c>
      <c r="E5887">
        <v>32.6</v>
      </c>
      <c r="F5887">
        <v>87.5</v>
      </c>
      <c r="G5887">
        <v>39.700000000000003</v>
      </c>
      <c r="H5887">
        <v>93.5</v>
      </c>
      <c r="I5887">
        <v>39</v>
      </c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/>
      <c r="AN5887"/>
      <c r="AO5887"/>
      <c r="AP5887"/>
      <c r="AQ5887"/>
      <c r="AR5887"/>
      <c r="AS5887"/>
      <c r="AT5887"/>
      <c r="AU5887"/>
      <c r="AV5887"/>
      <c r="AW5887"/>
      <c r="AX5887"/>
      <c r="AY5887"/>
      <c r="AZ5887"/>
      <c r="BA5887"/>
      <c r="BB5887"/>
      <c r="BC5887"/>
      <c r="BD5887"/>
      <c r="BE5887"/>
      <c r="BF5887"/>
      <c r="BG5887"/>
      <c r="BH5887"/>
      <c r="BI5887"/>
      <c r="BJ5887"/>
      <c r="BK5887"/>
      <c r="BL5887"/>
    </row>
    <row r="5888" spans="1:64" s="1" customFormat="1" x14ac:dyDescent="0.3">
      <c r="A5888">
        <f t="shared" si="91"/>
        <v>4886</v>
      </c>
      <c r="B5888">
        <v>88.5</v>
      </c>
      <c r="C5888">
        <v>45</v>
      </c>
      <c r="D5888">
        <v>74.400000000000006</v>
      </c>
      <c r="E5888">
        <v>32.6</v>
      </c>
      <c r="F5888">
        <v>87.4</v>
      </c>
      <c r="G5888">
        <v>39.700000000000003</v>
      </c>
      <c r="H5888">
        <v>93.6</v>
      </c>
      <c r="I5888">
        <v>38.9</v>
      </c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/>
      <c r="AN5888"/>
      <c r="AO5888"/>
      <c r="AP5888"/>
      <c r="AQ5888"/>
      <c r="AR5888"/>
      <c r="AS5888"/>
      <c r="AT5888"/>
      <c r="AU5888"/>
      <c r="AV5888"/>
      <c r="AW5888"/>
      <c r="AX5888"/>
      <c r="AY5888"/>
      <c r="AZ5888"/>
      <c r="BA5888"/>
      <c r="BB5888"/>
      <c r="BC5888"/>
      <c r="BD5888"/>
      <c r="BE5888"/>
      <c r="BF5888"/>
      <c r="BG5888"/>
      <c r="BH5888"/>
      <c r="BI5888"/>
      <c r="BJ5888"/>
      <c r="BK5888"/>
      <c r="BL5888"/>
    </row>
    <row r="5889" spans="1:64" s="1" customFormat="1" x14ac:dyDescent="0.3">
      <c r="A5889">
        <f t="shared" si="91"/>
        <v>4887</v>
      </c>
      <c r="B5889">
        <v>88.5</v>
      </c>
      <c r="C5889">
        <v>45</v>
      </c>
      <c r="D5889">
        <v>74.400000000000006</v>
      </c>
      <c r="E5889">
        <v>32.6</v>
      </c>
      <c r="F5889">
        <v>87.4</v>
      </c>
      <c r="G5889">
        <v>39.700000000000003</v>
      </c>
      <c r="H5889">
        <v>93.5</v>
      </c>
      <c r="I5889">
        <v>38.9</v>
      </c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/>
      <c r="AN5889"/>
      <c r="AO5889"/>
      <c r="AP5889"/>
      <c r="AQ5889"/>
      <c r="AR5889"/>
      <c r="AS5889"/>
      <c r="AT5889"/>
      <c r="AU5889"/>
      <c r="AV5889"/>
      <c r="AW5889"/>
      <c r="AX5889"/>
      <c r="AY5889"/>
      <c r="AZ5889"/>
      <c r="BA5889"/>
      <c r="BB5889"/>
      <c r="BC5889"/>
      <c r="BD5889"/>
      <c r="BE5889"/>
      <c r="BF5889"/>
      <c r="BG5889"/>
      <c r="BH5889"/>
      <c r="BI5889"/>
      <c r="BJ5889"/>
      <c r="BK5889"/>
      <c r="BL5889"/>
    </row>
    <row r="5890" spans="1:64" s="1" customFormat="1" x14ac:dyDescent="0.3">
      <c r="A5890">
        <f t="shared" si="91"/>
        <v>4888</v>
      </c>
      <c r="B5890">
        <v>88.5</v>
      </c>
      <c r="C5890">
        <v>45</v>
      </c>
      <c r="D5890">
        <v>74.400000000000006</v>
      </c>
      <c r="E5890">
        <v>32.6</v>
      </c>
      <c r="F5890">
        <v>87.4</v>
      </c>
      <c r="G5890">
        <v>39.700000000000003</v>
      </c>
      <c r="H5890">
        <v>93.6</v>
      </c>
      <c r="I5890">
        <v>38.9</v>
      </c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/>
      <c r="AN5890"/>
      <c r="AO5890"/>
      <c r="AP5890"/>
      <c r="AQ5890"/>
      <c r="AR5890"/>
      <c r="AS5890"/>
      <c r="AT5890"/>
      <c r="AU5890"/>
      <c r="AV5890"/>
      <c r="AW5890"/>
      <c r="AX5890"/>
      <c r="AY5890"/>
      <c r="AZ5890"/>
      <c r="BA5890"/>
      <c r="BB5890"/>
      <c r="BC5890"/>
      <c r="BD5890"/>
      <c r="BE5890"/>
      <c r="BF5890"/>
      <c r="BG5890"/>
      <c r="BH5890"/>
      <c r="BI5890"/>
      <c r="BJ5890"/>
      <c r="BK5890"/>
      <c r="BL5890"/>
    </row>
    <row r="5891" spans="1:64" s="1" customFormat="1" x14ac:dyDescent="0.3">
      <c r="A5891">
        <f t="shared" si="91"/>
        <v>4889</v>
      </c>
      <c r="B5891">
        <v>88.5</v>
      </c>
      <c r="C5891">
        <v>45</v>
      </c>
      <c r="D5891">
        <v>74.400000000000006</v>
      </c>
      <c r="E5891">
        <v>32.6</v>
      </c>
      <c r="F5891">
        <v>87.5</v>
      </c>
      <c r="G5891">
        <v>39.700000000000003</v>
      </c>
      <c r="H5891">
        <v>93.6</v>
      </c>
      <c r="I5891">
        <v>38.9</v>
      </c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/>
      <c r="AN5891"/>
      <c r="AO5891"/>
      <c r="AP5891"/>
      <c r="AQ5891"/>
      <c r="AR5891"/>
      <c r="AS5891"/>
      <c r="AT5891"/>
      <c r="AU5891"/>
      <c r="AV5891"/>
      <c r="AW5891"/>
      <c r="AX5891"/>
      <c r="AY5891"/>
      <c r="AZ5891"/>
      <c r="BA5891"/>
      <c r="BB5891"/>
      <c r="BC5891"/>
      <c r="BD5891"/>
      <c r="BE5891"/>
      <c r="BF5891"/>
      <c r="BG5891"/>
      <c r="BH5891"/>
      <c r="BI5891"/>
      <c r="BJ5891"/>
      <c r="BK5891"/>
      <c r="BL5891"/>
    </row>
    <row r="5892" spans="1:64" s="1" customFormat="1" x14ac:dyDescent="0.3">
      <c r="A5892">
        <f t="shared" ref="A5892:A5955" si="92">A5891+1</f>
        <v>4890</v>
      </c>
      <c r="B5892">
        <v>88.5</v>
      </c>
      <c r="C5892">
        <v>45</v>
      </c>
      <c r="D5892">
        <v>74.400000000000006</v>
      </c>
      <c r="E5892">
        <v>32.6</v>
      </c>
      <c r="F5892">
        <v>87.4</v>
      </c>
      <c r="G5892">
        <v>39.700000000000003</v>
      </c>
      <c r="H5892">
        <v>93.6</v>
      </c>
      <c r="I5892">
        <v>38.9</v>
      </c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/>
      <c r="AN5892"/>
      <c r="AO5892"/>
      <c r="AP5892"/>
      <c r="AQ5892"/>
      <c r="AR5892"/>
      <c r="AS5892"/>
      <c r="AT5892"/>
      <c r="AU5892"/>
      <c r="AV5892"/>
      <c r="AW5892"/>
      <c r="AX5892"/>
      <c r="AY5892"/>
      <c r="AZ5892"/>
      <c r="BA5892"/>
      <c r="BB5892"/>
      <c r="BC5892"/>
      <c r="BD5892"/>
      <c r="BE5892"/>
      <c r="BF5892"/>
      <c r="BG5892"/>
      <c r="BH5892"/>
      <c r="BI5892"/>
      <c r="BJ5892"/>
      <c r="BK5892"/>
      <c r="BL5892"/>
    </row>
    <row r="5893" spans="1:64" s="1" customFormat="1" x14ac:dyDescent="0.3">
      <c r="A5893">
        <f t="shared" si="92"/>
        <v>4891</v>
      </c>
      <c r="B5893">
        <v>88.5</v>
      </c>
      <c r="C5893">
        <v>45.1</v>
      </c>
      <c r="D5893">
        <v>74.400000000000006</v>
      </c>
      <c r="E5893">
        <v>32.6</v>
      </c>
      <c r="F5893">
        <v>87.4</v>
      </c>
      <c r="G5893">
        <v>39.700000000000003</v>
      </c>
      <c r="H5893">
        <v>93.6</v>
      </c>
      <c r="I5893">
        <v>38.9</v>
      </c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/>
      <c r="AN5893"/>
      <c r="AO5893"/>
      <c r="AP5893"/>
      <c r="AQ5893"/>
      <c r="AR5893"/>
      <c r="AS5893"/>
      <c r="AT5893"/>
      <c r="AU5893"/>
      <c r="AV5893"/>
      <c r="AW5893"/>
      <c r="AX5893"/>
      <c r="AY5893"/>
      <c r="AZ5893"/>
      <c r="BA5893"/>
      <c r="BB5893"/>
      <c r="BC5893"/>
      <c r="BD5893"/>
      <c r="BE5893"/>
      <c r="BF5893"/>
      <c r="BG5893"/>
      <c r="BH5893"/>
      <c r="BI5893"/>
      <c r="BJ5893"/>
      <c r="BK5893"/>
      <c r="BL5893"/>
    </row>
    <row r="5894" spans="1:64" s="1" customFormat="1" x14ac:dyDescent="0.3">
      <c r="A5894">
        <f t="shared" si="92"/>
        <v>4892</v>
      </c>
      <c r="B5894">
        <v>88.5</v>
      </c>
      <c r="C5894">
        <v>45</v>
      </c>
      <c r="D5894">
        <v>74.400000000000006</v>
      </c>
      <c r="E5894">
        <v>32.6</v>
      </c>
      <c r="F5894">
        <v>87.4</v>
      </c>
      <c r="G5894">
        <v>39.700000000000003</v>
      </c>
      <c r="H5894">
        <v>93.5</v>
      </c>
      <c r="I5894">
        <v>38.9</v>
      </c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/>
      <c r="AN5894"/>
      <c r="AO5894"/>
      <c r="AP5894"/>
      <c r="AQ5894"/>
      <c r="AR5894"/>
      <c r="AS5894"/>
      <c r="AT5894"/>
      <c r="AU5894"/>
      <c r="AV5894"/>
      <c r="AW5894"/>
      <c r="AX5894"/>
      <c r="AY5894"/>
      <c r="AZ5894"/>
      <c r="BA5894"/>
      <c r="BB5894"/>
      <c r="BC5894"/>
      <c r="BD5894"/>
      <c r="BE5894"/>
      <c r="BF5894"/>
      <c r="BG5894"/>
      <c r="BH5894"/>
      <c r="BI5894"/>
      <c r="BJ5894"/>
      <c r="BK5894"/>
      <c r="BL5894"/>
    </row>
    <row r="5895" spans="1:64" s="1" customFormat="1" x14ac:dyDescent="0.3">
      <c r="A5895">
        <f t="shared" si="92"/>
        <v>4893</v>
      </c>
      <c r="B5895">
        <v>88.5</v>
      </c>
      <c r="C5895">
        <v>45</v>
      </c>
      <c r="D5895">
        <v>74.400000000000006</v>
      </c>
      <c r="E5895">
        <v>32.6</v>
      </c>
      <c r="F5895">
        <v>87.4</v>
      </c>
      <c r="G5895">
        <v>39.700000000000003</v>
      </c>
      <c r="H5895">
        <v>93.6</v>
      </c>
      <c r="I5895">
        <v>38.9</v>
      </c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/>
      <c r="AN5895"/>
      <c r="AO5895"/>
      <c r="AP5895"/>
      <c r="AQ5895"/>
      <c r="AR5895"/>
      <c r="AS5895"/>
      <c r="AT5895"/>
      <c r="AU5895"/>
      <c r="AV5895"/>
      <c r="AW5895"/>
      <c r="AX5895"/>
      <c r="AY5895"/>
      <c r="AZ5895"/>
      <c r="BA5895"/>
      <c r="BB5895"/>
      <c r="BC5895"/>
      <c r="BD5895"/>
      <c r="BE5895"/>
      <c r="BF5895"/>
      <c r="BG5895"/>
      <c r="BH5895"/>
      <c r="BI5895"/>
      <c r="BJ5895"/>
      <c r="BK5895"/>
      <c r="BL5895"/>
    </row>
    <row r="5896" spans="1:64" s="1" customFormat="1" x14ac:dyDescent="0.3">
      <c r="A5896">
        <f t="shared" si="92"/>
        <v>4894</v>
      </c>
      <c r="B5896">
        <v>88.5</v>
      </c>
      <c r="C5896">
        <v>45</v>
      </c>
      <c r="D5896">
        <v>74.400000000000006</v>
      </c>
      <c r="E5896">
        <v>32.6</v>
      </c>
      <c r="F5896">
        <v>87.4</v>
      </c>
      <c r="G5896">
        <v>39.700000000000003</v>
      </c>
      <c r="H5896">
        <v>93.6</v>
      </c>
      <c r="I5896">
        <v>38.9</v>
      </c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/>
      <c r="AN5896"/>
      <c r="AO5896"/>
      <c r="AP5896"/>
      <c r="AQ5896"/>
      <c r="AR5896"/>
      <c r="AS5896"/>
      <c r="AT5896"/>
      <c r="AU5896"/>
      <c r="AV5896"/>
      <c r="AW5896"/>
      <c r="AX5896"/>
      <c r="AY5896"/>
      <c r="AZ5896"/>
      <c r="BA5896"/>
      <c r="BB5896"/>
      <c r="BC5896"/>
      <c r="BD5896"/>
      <c r="BE5896"/>
      <c r="BF5896"/>
      <c r="BG5896"/>
      <c r="BH5896"/>
      <c r="BI5896"/>
      <c r="BJ5896"/>
      <c r="BK5896"/>
      <c r="BL5896"/>
    </row>
    <row r="5897" spans="1:64" s="1" customFormat="1" x14ac:dyDescent="0.3">
      <c r="A5897">
        <f t="shared" si="92"/>
        <v>4895</v>
      </c>
      <c r="B5897">
        <v>88.5</v>
      </c>
      <c r="C5897">
        <v>45.1</v>
      </c>
      <c r="D5897">
        <v>74.400000000000006</v>
      </c>
      <c r="E5897">
        <v>32.6</v>
      </c>
      <c r="F5897">
        <v>87.4</v>
      </c>
      <c r="G5897">
        <v>39.700000000000003</v>
      </c>
      <c r="H5897">
        <v>93.6</v>
      </c>
      <c r="I5897">
        <v>38.9</v>
      </c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/>
      <c r="AN5897"/>
      <c r="AO5897"/>
      <c r="AP5897"/>
      <c r="AQ5897"/>
      <c r="AR5897"/>
      <c r="AS5897"/>
      <c r="AT5897"/>
      <c r="AU5897"/>
      <c r="AV5897"/>
      <c r="AW5897"/>
      <c r="AX5897"/>
      <c r="AY5897"/>
      <c r="AZ5897"/>
      <c r="BA5897"/>
      <c r="BB5897"/>
      <c r="BC5897"/>
      <c r="BD5897"/>
      <c r="BE5897"/>
      <c r="BF5897"/>
      <c r="BG5897"/>
      <c r="BH5897"/>
      <c r="BI5897"/>
      <c r="BJ5897"/>
      <c r="BK5897"/>
      <c r="BL5897"/>
    </row>
    <row r="5898" spans="1:64" s="1" customFormat="1" x14ac:dyDescent="0.3">
      <c r="A5898">
        <f t="shared" si="92"/>
        <v>4896</v>
      </c>
      <c r="B5898">
        <v>88.5</v>
      </c>
      <c r="C5898">
        <v>45</v>
      </c>
      <c r="D5898">
        <v>74.3</v>
      </c>
      <c r="E5898">
        <v>32.6</v>
      </c>
      <c r="F5898">
        <v>87.4</v>
      </c>
      <c r="G5898">
        <v>39.700000000000003</v>
      </c>
      <c r="H5898">
        <v>93.6</v>
      </c>
      <c r="I5898">
        <v>39</v>
      </c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/>
      <c r="AN5898"/>
      <c r="AO5898"/>
      <c r="AP5898"/>
      <c r="AQ5898"/>
      <c r="AR5898"/>
      <c r="AS5898"/>
      <c r="AT5898"/>
      <c r="AU5898"/>
      <c r="AV5898"/>
      <c r="AW5898"/>
      <c r="AX5898"/>
      <c r="AY5898"/>
      <c r="AZ5898"/>
      <c r="BA5898"/>
      <c r="BB5898"/>
      <c r="BC5898"/>
      <c r="BD5898"/>
      <c r="BE5898"/>
      <c r="BF5898"/>
      <c r="BG5898"/>
      <c r="BH5898"/>
      <c r="BI5898"/>
      <c r="BJ5898"/>
      <c r="BK5898"/>
      <c r="BL5898"/>
    </row>
    <row r="5899" spans="1:64" s="1" customFormat="1" x14ac:dyDescent="0.3">
      <c r="A5899">
        <f t="shared" si="92"/>
        <v>4897</v>
      </c>
      <c r="B5899">
        <v>88.5</v>
      </c>
      <c r="C5899">
        <v>45</v>
      </c>
      <c r="D5899">
        <v>74.400000000000006</v>
      </c>
      <c r="E5899">
        <v>32.6</v>
      </c>
      <c r="F5899">
        <v>87.4</v>
      </c>
      <c r="G5899">
        <v>39.700000000000003</v>
      </c>
      <c r="H5899">
        <v>93.6</v>
      </c>
      <c r="I5899">
        <v>39</v>
      </c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/>
      <c r="AN5899"/>
      <c r="AO5899"/>
      <c r="AP5899"/>
      <c r="AQ5899"/>
      <c r="AR5899"/>
      <c r="AS5899"/>
      <c r="AT5899"/>
      <c r="AU5899"/>
      <c r="AV5899"/>
      <c r="AW5899"/>
      <c r="AX5899"/>
      <c r="AY5899"/>
      <c r="AZ5899"/>
      <c r="BA5899"/>
      <c r="BB5899"/>
      <c r="BC5899"/>
      <c r="BD5899"/>
      <c r="BE5899"/>
      <c r="BF5899"/>
      <c r="BG5899"/>
      <c r="BH5899"/>
      <c r="BI5899"/>
      <c r="BJ5899"/>
      <c r="BK5899"/>
      <c r="BL5899"/>
    </row>
    <row r="5900" spans="1:64" s="1" customFormat="1" x14ac:dyDescent="0.3">
      <c r="A5900">
        <f t="shared" si="92"/>
        <v>4898</v>
      </c>
      <c r="B5900">
        <v>88.5</v>
      </c>
      <c r="C5900">
        <v>45</v>
      </c>
      <c r="D5900">
        <v>74.400000000000006</v>
      </c>
      <c r="E5900">
        <v>32.6</v>
      </c>
      <c r="F5900">
        <v>87.4</v>
      </c>
      <c r="G5900">
        <v>39.700000000000003</v>
      </c>
      <c r="H5900">
        <v>93.6</v>
      </c>
      <c r="I5900">
        <v>38.9</v>
      </c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/>
      <c r="AN5900"/>
      <c r="AO5900"/>
      <c r="AP5900"/>
      <c r="AQ5900"/>
      <c r="AR5900"/>
      <c r="AS5900"/>
      <c r="AT5900"/>
      <c r="AU5900"/>
      <c r="AV5900"/>
      <c r="AW5900"/>
      <c r="AX5900"/>
      <c r="AY5900"/>
      <c r="AZ5900"/>
      <c r="BA5900"/>
      <c r="BB5900"/>
      <c r="BC5900"/>
      <c r="BD5900"/>
      <c r="BE5900"/>
      <c r="BF5900"/>
      <c r="BG5900"/>
      <c r="BH5900"/>
      <c r="BI5900"/>
      <c r="BJ5900"/>
      <c r="BK5900"/>
      <c r="BL5900"/>
    </row>
    <row r="5901" spans="1:64" s="1" customFormat="1" x14ac:dyDescent="0.3">
      <c r="A5901">
        <f t="shared" si="92"/>
        <v>4899</v>
      </c>
      <c r="B5901">
        <v>88.5</v>
      </c>
      <c r="C5901">
        <v>45</v>
      </c>
      <c r="D5901">
        <v>74.400000000000006</v>
      </c>
      <c r="E5901">
        <v>32.6</v>
      </c>
      <c r="F5901">
        <v>87.4</v>
      </c>
      <c r="G5901">
        <v>39.700000000000003</v>
      </c>
      <c r="H5901">
        <v>93.6</v>
      </c>
      <c r="I5901">
        <v>38.9</v>
      </c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/>
      <c r="AN5901"/>
      <c r="AO5901"/>
      <c r="AP5901"/>
      <c r="AQ5901"/>
      <c r="AR5901"/>
      <c r="AS5901"/>
      <c r="AT5901"/>
      <c r="AU5901"/>
      <c r="AV5901"/>
      <c r="AW5901"/>
      <c r="AX5901"/>
      <c r="AY5901"/>
      <c r="AZ5901"/>
      <c r="BA5901"/>
      <c r="BB5901"/>
      <c r="BC5901"/>
      <c r="BD5901"/>
      <c r="BE5901"/>
      <c r="BF5901"/>
      <c r="BG5901"/>
      <c r="BH5901"/>
      <c r="BI5901"/>
      <c r="BJ5901"/>
      <c r="BK5901"/>
      <c r="BL5901"/>
    </row>
    <row r="5902" spans="1:64" s="1" customFormat="1" x14ac:dyDescent="0.3">
      <c r="A5902">
        <f t="shared" si="92"/>
        <v>4900</v>
      </c>
      <c r="B5902">
        <v>88.5</v>
      </c>
      <c r="C5902">
        <v>45.1</v>
      </c>
      <c r="D5902">
        <v>74.400000000000006</v>
      </c>
      <c r="E5902">
        <v>32.6</v>
      </c>
      <c r="F5902">
        <v>87.4</v>
      </c>
      <c r="G5902">
        <v>39.700000000000003</v>
      </c>
      <c r="H5902">
        <v>93.6</v>
      </c>
      <c r="I5902">
        <v>39</v>
      </c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/>
      <c r="AN5902"/>
      <c r="AO5902"/>
      <c r="AP5902"/>
      <c r="AQ5902"/>
      <c r="AR5902"/>
      <c r="AS5902"/>
      <c r="AT5902"/>
      <c r="AU5902"/>
      <c r="AV5902"/>
      <c r="AW5902"/>
      <c r="AX5902"/>
      <c r="AY5902"/>
      <c r="AZ5902"/>
      <c r="BA5902"/>
      <c r="BB5902"/>
      <c r="BC5902"/>
      <c r="BD5902"/>
      <c r="BE5902"/>
      <c r="BF5902"/>
      <c r="BG5902"/>
      <c r="BH5902"/>
      <c r="BI5902"/>
      <c r="BJ5902"/>
      <c r="BK5902"/>
      <c r="BL5902"/>
    </row>
    <row r="5903" spans="1:64" s="1" customFormat="1" x14ac:dyDescent="0.3">
      <c r="A5903">
        <f t="shared" si="92"/>
        <v>4901</v>
      </c>
      <c r="B5903">
        <v>88.5</v>
      </c>
      <c r="C5903">
        <v>45.1</v>
      </c>
      <c r="D5903">
        <v>74.400000000000006</v>
      </c>
      <c r="E5903">
        <v>32.6</v>
      </c>
      <c r="F5903">
        <v>87.4</v>
      </c>
      <c r="G5903">
        <v>39.700000000000003</v>
      </c>
      <c r="H5903">
        <v>93.6</v>
      </c>
      <c r="I5903">
        <v>38.9</v>
      </c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/>
      <c r="AN5903"/>
      <c r="AO5903"/>
      <c r="AP5903"/>
      <c r="AQ5903"/>
      <c r="AR5903"/>
      <c r="AS5903"/>
      <c r="AT5903"/>
      <c r="AU5903"/>
      <c r="AV5903"/>
      <c r="AW5903"/>
      <c r="AX5903"/>
      <c r="AY5903"/>
      <c r="AZ5903"/>
      <c r="BA5903"/>
      <c r="BB5903"/>
      <c r="BC5903"/>
      <c r="BD5903"/>
      <c r="BE5903"/>
      <c r="BF5903"/>
      <c r="BG5903"/>
      <c r="BH5903"/>
      <c r="BI5903"/>
      <c r="BJ5903"/>
      <c r="BK5903"/>
      <c r="BL5903"/>
    </row>
    <row r="5904" spans="1:64" s="1" customFormat="1" x14ac:dyDescent="0.3">
      <c r="A5904">
        <f t="shared" si="92"/>
        <v>4902</v>
      </c>
      <c r="B5904">
        <v>88.5</v>
      </c>
      <c r="C5904">
        <v>45.1</v>
      </c>
      <c r="D5904">
        <v>74.400000000000006</v>
      </c>
      <c r="E5904">
        <v>32.6</v>
      </c>
      <c r="F5904">
        <v>87.4</v>
      </c>
      <c r="G5904">
        <v>39.700000000000003</v>
      </c>
      <c r="H5904">
        <v>93.6</v>
      </c>
      <c r="I5904">
        <v>39</v>
      </c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/>
      <c r="AN5904"/>
      <c r="AO5904"/>
      <c r="AP5904"/>
      <c r="AQ5904"/>
      <c r="AR5904"/>
      <c r="AS5904"/>
      <c r="AT5904"/>
      <c r="AU5904"/>
      <c r="AV5904"/>
      <c r="AW5904"/>
      <c r="AX5904"/>
      <c r="AY5904"/>
      <c r="AZ5904"/>
      <c r="BA5904"/>
      <c r="BB5904"/>
      <c r="BC5904"/>
      <c r="BD5904"/>
      <c r="BE5904"/>
      <c r="BF5904"/>
      <c r="BG5904"/>
      <c r="BH5904"/>
      <c r="BI5904"/>
      <c r="BJ5904"/>
      <c r="BK5904"/>
      <c r="BL5904"/>
    </row>
    <row r="5905" spans="1:64" s="1" customFormat="1" x14ac:dyDescent="0.3">
      <c r="A5905">
        <f t="shared" si="92"/>
        <v>4903</v>
      </c>
      <c r="B5905">
        <v>88.5</v>
      </c>
      <c r="C5905">
        <v>45</v>
      </c>
      <c r="D5905">
        <v>74.400000000000006</v>
      </c>
      <c r="E5905">
        <v>32.6</v>
      </c>
      <c r="F5905">
        <v>87.4</v>
      </c>
      <c r="G5905">
        <v>39.700000000000003</v>
      </c>
      <c r="H5905">
        <v>93.6</v>
      </c>
      <c r="I5905">
        <v>38.9</v>
      </c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/>
      <c r="AN5905"/>
      <c r="AO5905"/>
      <c r="AP5905"/>
      <c r="AQ5905"/>
      <c r="AR5905"/>
      <c r="AS5905"/>
      <c r="AT5905"/>
      <c r="AU5905"/>
      <c r="AV5905"/>
      <c r="AW5905"/>
      <c r="AX5905"/>
      <c r="AY5905"/>
      <c r="AZ5905"/>
      <c r="BA5905"/>
      <c r="BB5905"/>
      <c r="BC5905"/>
      <c r="BD5905"/>
      <c r="BE5905"/>
      <c r="BF5905"/>
      <c r="BG5905"/>
      <c r="BH5905"/>
      <c r="BI5905"/>
      <c r="BJ5905"/>
      <c r="BK5905"/>
      <c r="BL5905"/>
    </row>
    <row r="5906" spans="1:64" s="1" customFormat="1" x14ac:dyDescent="0.3">
      <c r="A5906">
        <f t="shared" si="92"/>
        <v>4904</v>
      </c>
      <c r="B5906">
        <v>88.5</v>
      </c>
      <c r="C5906">
        <v>45</v>
      </c>
      <c r="D5906">
        <v>74.400000000000006</v>
      </c>
      <c r="E5906">
        <v>32.6</v>
      </c>
      <c r="F5906">
        <v>87.4</v>
      </c>
      <c r="G5906">
        <v>39.700000000000003</v>
      </c>
      <c r="H5906">
        <v>93.6</v>
      </c>
      <c r="I5906">
        <v>38.9</v>
      </c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/>
      <c r="AN5906"/>
      <c r="AO5906"/>
      <c r="AP5906"/>
      <c r="AQ5906"/>
      <c r="AR5906"/>
      <c r="AS5906"/>
      <c r="AT5906"/>
      <c r="AU5906"/>
      <c r="AV5906"/>
      <c r="AW5906"/>
      <c r="AX5906"/>
      <c r="AY5906"/>
      <c r="AZ5906"/>
      <c r="BA5906"/>
      <c r="BB5906"/>
      <c r="BC5906"/>
      <c r="BD5906"/>
      <c r="BE5906"/>
      <c r="BF5906"/>
      <c r="BG5906"/>
      <c r="BH5906"/>
      <c r="BI5906"/>
      <c r="BJ5906"/>
      <c r="BK5906"/>
      <c r="BL5906"/>
    </row>
    <row r="5907" spans="1:64" s="1" customFormat="1" x14ac:dyDescent="0.3">
      <c r="A5907">
        <f t="shared" si="92"/>
        <v>4905</v>
      </c>
      <c r="B5907">
        <v>88.5</v>
      </c>
      <c r="C5907">
        <v>45.1</v>
      </c>
      <c r="D5907">
        <v>74.400000000000006</v>
      </c>
      <c r="E5907">
        <v>32.6</v>
      </c>
      <c r="F5907">
        <v>87.4</v>
      </c>
      <c r="G5907">
        <v>39.700000000000003</v>
      </c>
      <c r="H5907">
        <v>93.5</v>
      </c>
      <c r="I5907">
        <v>39</v>
      </c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/>
      <c r="AN5907"/>
      <c r="AO5907"/>
      <c r="AP5907"/>
      <c r="AQ5907"/>
      <c r="AR5907"/>
      <c r="AS5907"/>
      <c r="AT5907"/>
      <c r="AU5907"/>
      <c r="AV5907"/>
      <c r="AW5907"/>
      <c r="AX5907"/>
      <c r="AY5907"/>
      <c r="AZ5907"/>
      <c r="BA5907"/>
      <c r="BB5907"/>
      <c r="BC5907"/>
      <c r="BD5907"/>
      <c r="BE5907"/>
      <c r="BF5907"/>
      <c r="BG5907"/>
      <c r="BH5907"/>
      <c r="BI5907"/>
      <c r="BJ5907"/>
      <c r="BK5907"/>
      <c r="BL5907"/>
    </row>
    <row r="5908" spans="1:64" s="1" customFormat="1" x14ac:dyDescent="0.3">
      <c r="A5908">
        <f t="shared" si="92"/>
        <v>4906</v>
      </c>
      <c r="B5908">
        <v>88.5</v>
      </c>
      <c r="C5908">
        <v>45</v>
      </c>
      <c r="D5908">
        <v>74.400000000000006</v>
      </c>
      <c r="E5908">
        <v>32.6</v>
      </c>
      <c r="F5908">
        <v>87.4</v>
      </c>
      <c r="G5908">
        <v>39.700000000000003</v>
      </c>
      <c r="H5908">
        <v>93.6</v>
      </c>
      <c r="I5908">
        <v>39</v>
      </c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/>
      <c r="AN5908"/>
      <c r="AO5908"/>
      <c r="AP5908"/>
      <c r="AQ5908"/>
      <c r="AR5908"/>
      <c r="AS5908"/>
      <c r="AT5908"/>
      <c r="AU5908"/>
      <c r="AV5908"/>
      <c r="AW5908"/>
      <c r="AX5908"/>
      <c r="AY5908"/>
      <c r="AZ5908"/>
      <c r="BA5908"/>
      <c r="BB5908"/>
      <c r="BC5908"/>
      <c r="BD5908"/>
      <c r="BE5908"/>
      <c r="BF5908"/>
      <c r="BG5908"/>
      <c r="BH5908"/>
      <c r="BI5908"/>
      <c r="BJ5908"/>
      <c r="BK5908"/>
      <c r="BL5908"/>
    </row>
    <row r="5909" spans="1:64" s="1" customFormat="1" x14ac:dyDescent="0.3">
      <c r="A5909">
        <f t="shared" si="92"/>
        <v>4907</v>
      </c>
      <c r="B5909">
        <v>88.5</v>
      </c>
      <c r="C5909">
        <v>45.1</v>
      </c>
      <c r="D5909">
        <v>74.400000000000006</v>
      </c>
      <c r="E5909">
        <v>32.6</v>
      </c>
      <c r="F5909">
        <v>87.4</v>
      </c>
      <c r="G5909">
        <v>39.700000000000003</v>
      </c>
      <c r="H5909">
        <v>93.6</v>
      </c>
      <c r="I5909">
        <v>38.9</v>
      </c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/>
      <c r="AN5909"/>
      <c r="AO5909"/>
      <c r="AP5909"/>
      <c r="AQ5909"/>
      <c r="AR5909"/>
      <c r="AS5909"/>
      <c r="AT5909"/>
      <c r="AU5909"/>
      <c r="AV5909"/>
      <c r="AW5909"/>
      <c r="AX5909"/>
      <c r="AY5909"/>
      <c r="AZ5909"/>
      <c r="BA5909"/>
      <c r="BB5909"/>
      <c r="BC5909"/>
      <c r="BD5909"/>
      <c r="BE5909"/>
      <c r="BF5909"/>
      <c r="BG5909"/>
      <c r="BH5909"/>
      <c r="BI5909"/>
      <c r="BJ5909"/>
      <c r="BK5909"/>
      <c r="BL5909"/>
    </row>
    <row r="5910" spans="1:64" s="1" customFormat="1" x14ac:dyDescent="0.3">
      <c r="A5910">
        <f t="shared" si="92"/>
        <v>4908</v>
      </c>
      <c r="B5910">
        <v>88.5</v>
      </c>
      <c r="C5910">
        <v>45.1</v>
      </c>
      <c r="D5910">
        <v>74.400000000000006</v>
      </c>
      <c r="E5910">
        <v>32.6</v>
      </c>
      <c r="F5910">
        <v>87.4</v>
      </c>
      <c r="G5910">
        <v>39.700000000000003</v>
      </c>
      <c r="H5910">
        <v>93.6</v>
      </c>
      <c r="I5910">
        <v>39</v>
      </c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/>
      <c r="AN5910"/>
      <c r="AO5910"/>
      <c r="AP5910"/>
      <c r="AQ5910"/>
      <c r="AR5910"/>
      <c r="AS5910"/>
      <c r="AT5910"/>
      <c r="AU5910"/>
      <c r="AV5910"/>
      <c r="AW5910"/>
      <c r="AX5910"/>
      <c r="AY5910"/>
      <c r="AZ5910"/>
      <c r="BA5910"/>
      <c r="BB5910"/>
      <c r="BC5910"/>
      <c r="BD5910"/>
      <c r="BE5910"/>
      <c r="BF5910"/>
      <c r="BG5910"/>
      <c r="BH5910"/>
      <c r="BI5910"/>
      <c r="BJ5910"/>
      <c r="BK5910"/>
      <c r="BL5910"/>
    </row>
    <row r="5911" spans="1:64" s="1" customFormat="1" x14ac:dyDescent="0.3">
      <c r="A5911">
        <f t="shared" si="92"/>
        <v>4909</v>
      </c>
      <c r="B5911">
        <v>88.5</v>
      </c>
      <c r="C5911">
        <v>45</v>
      </c>
      <c r="D5911">
        <v>74.400000000000006</v>
      </c>
      <c r="E5911">
        <v>32.6</v>
      </c>
      <c r="F5911">
        <v>87.4</v>
      </c>
      <c r="G5911">
        <v>39.700000000000003</v>
      </c>
      <c r="H5911">
        <v>93.6</v>
      </c>
      <c r="I5911">
        <v>38.9</v>
      </c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/>
      <c r="AN5911"/>
      <c r="AO5911"/>
      <c r="AP5911"/>
      <c r="AQ5911"/>
      <c r="AR5911"/>
      <c r="AS5911"/>
      <c r="AT5911"/>
      <c r="AU5911"/>
      <c r="AV5911"/>
      <c r="AW5911"/>
      <c r="AX5911"/>
      <c r="AY5911"/>
      <c r="AZ5911"/>
      <c r="BA5911"/>
      <c r="BB5911"/>
      <c r="BC5911"/>
      <c r="BD5911"/>
      <c r="BE5911"/>
      <c r="BF5911"/>
      <c r="BG5911"/>
      <c r="BH5911"/>
      <c r="BI5911"/>
      <c r="BJ5911"/>
      <c r="BK5911"/>
      <c r="BL5911"/>
    </row>
    <row r="5912" spans="1:64" s="1" customFormat="1" x14ac:dyDescent="0.3">
      <c r="A5912">
        <f t="shared" si="92"/>
        <v>4910</v>
      </c>
      <c r="B5912">
        <v>88.5</v>
      </c>
      <c r="C5912">
        <v>45.1</v>
      </c>
      <c r="D5912">
        <v>74.400000000000006</v>
      </c>
      <c r="E5912">
        <v>32.6</v>
      </c>
      <c r="F5912">
        <v>87.4</v>
      </c>
      <c r="G5912">
        <v>39.700000000000003</v>
      </c>
      <c r="H5912">
        <v>93.6</v>
      </c>
      <c r="I5912">
        <v>39</v>
      </c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/>
      <c r="AN5912"/>
      <c r="AO5912"/>
      <c r="AP5912"/>
      <c r="AQ5912"/>
      <c r="AR5912"/>
      <c r="AS5912"/>
      <c r="AT5912"/>
      <c r="AU5912"/>
      <c r="AV5912"/>
      <c r="AW5912"/>
      <c r="AX5912"/>
      <c r="AY5912"/>
      <c r="AZ5912"/>
      <c r="BA5912"/>
      <c r="BB5912"/>
      <c r="BC5912"/>
      <c r="BD5912"/>
      <c r="BE5912"/>
      <c r="BF5912"/>
      <c r="BG5912"/>
      <c r="BH5912"/>
      <c r="BI5912"/>
      <c r="BJ5912"/>
      <c r="BK5912"/>
      <c r="BL5912"/>
    </row>
    <row r="5913" spans="1:64" s="1" customFormat="1" x14ac:dyDescent="0.3">
      <c r="A5913">
        <f t="shared" si="92"/>
        <v>4911</v>
      </c>
      <c r="B5913">
        <v>88.5</v>
      </c>
      <c r="C5913">
        <v>45</v>
      </c>
      <c r="D5913">
        <v>74.400000000000006</v>
      </c>
      <c r="E5913">
        <v>32.6</v>
      </c>
      <c r="F5913">
        <v>87.5</v>
      </c>
      <c r="G5913">
        <v>39.700000000000003</v>
      </c>
      <c r="H5913">
        <v>93.5</v>
      </c>
      <c r="I5913">
        <v>38.9</v>
      </c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/>
      <c r="AN5913"/>
      <c r="AO5913"/>
      <c r="AP5913"/>
      <c r="AQ5913"/>
      <c r="AR5913"/>
      <c r="AS5913"/>
      <c r="AT5913"/>
      <c r="AU5913"/>
      <c r="AV5913"/>
      <c r="AW5913"/>
      <c r="AX5913"/>
      <c r="AY5913"/>
      <c r="AZ5913"/>
      <c r="BA5913"/>
      <c r="BB5913"/>
      <c r="BC5913"/>
      <c r="BD5913"/>
      <c r="BE5913"/>
      <c r="BF5913"/>
      <c r="BG5913"/>
      <c r="BH5913"/>
      <c r="BI5913"/>
      <c r="BJ5913"/>
      <c r="BK5913"/>
      <c r="BL5913"/>
    </row>
    <row r="5914" spans="1:64" s="1" customFormat="1" x14ac:dyDescent="0.3">
      <c r="A5914">
        <f t="shared" si="92"/>
        <v>4912</v>
      </c>
      <c r="B5914">
        <v>88.5</v>
      </c>
      <c r="C5914">
        <v>45</v>
      </c>
      <c r="D5914">
        <v>74.400000000000006</v>
      </c>
      <c r="E5914">
        <v>32.6</v>
      </c>
      <c r="F5914">
        <v>87.4</v>
      </c>
      <c r="G5914">
        <v>39.700000000000003</v>
      </c>
      <c r="H5914">
        <v>93.5</v>
      </c>
      <c r="I5914">
        <v>38.9</v>
      </c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/>
      <c r="AN5914"/>
      <c r="AO5914"/>
      <c r="AP5914"/>
      <c r="AQ5914"/>
      <c r="AR5914"/>
      <c r="AS5914"/>
      <c r="AT5914"/>
      <c r="AU5914"/>
      <c r="AV5914"/>
      <c r="AW5914"/>
      <c r="AX5914"/>
      <c r="AY5914"/>
      <c r="AZ5914"/>
      <c r="BA5914"/>
      <c r="BB5914"/>
      <c r="BC5914"/>
      <c r="BD5914"/>
      <c r="BE5914"/>
      <c r="BF5914"/>
      <c r="BG5914"/>
      <c r="BH5914"/>
      <c r="BI5914"/>
      <c r="BJ5914"/>
      <c r="BK5914"/>
      <c r="BL5914"/>
    </row>
    <row r="5915" spans="1:64" s="1" customFormat="1" x14ac:dyDescent="0.3">
      <c r="A5915">
        <f t="shared" si="92"/>
        <v>4913</v>
      </c>
      <c r="B5915">
        <v>88.5</v>
      </c>
      <c r="C5915">
        <v>45.1</v>
      </c>
      <c r="D5915">
        <v>74.400000000000006</v>
      </c>
      <c r="E5915">
        <v>32.6</v>
      </c>
      <c r="F5915">
        <v>87.4</v>
      </c>
      <c r="G5915">
        <v>39.700000000000003</v>
      </c>
      <c r="H5915">
        <v>93.5</v>
      </c>
      <c r="I5915">
        <v>39</v>
      </c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/>
      <c r="AN5915"/>
      <c r="AO5915"/>
      <c r="AP5915"/>
      <c r="AQ5915"/>
      <c r="AR5915"/>
      <c r="AS5915"/>
      <c r="AT5915"/>
      <c r="AU5915"/>
      <c r="AV5915"/>
      <c r="AW5915"/>
      <c r="AX5915"/>
      <c r="AY5915"/>
      <c r="AZ5915"/>
      <c r="BA5915"/>
      <c r="BB5915"/>
      <c r="BC5915"/>
      <c r="BD5915"/>
      <c r="BE5915"/>
      <c r="BF5915"/>
      <c r="BG5915"/>
      <c r="BH5915"/>
      <c r="BI5915"/>
      <c r="BJ5915"/>
      <c r="BK5915"/>
      <c r="BL5915"/>
    </row>
    <row r="5916" spans="1:64" s="1" customFormat="1" x14ac:dyDescent="0.3">
      <c r="A5916">
        <f t="shared" si="92"/>
        <v>4914</v>
      </c>
      <c r="B5916">
        <v>88.5</v>
      </c>
      <c r="C5916">
        <v>45.1</v>
      </c>
      <c r="D5916">
        <v>74.400000000000006</v>
      </c>
      <c r="E5916">
        <v>32.6</v>
      </c>
      <c r="F5916">
        <v>87.4</v>
      </c>
      <c r="G5916">
        <v>39.700000000000003</v>
      </c>
      <c r="H5916">
        <v>93.5</v>
      </c>
      <c r="I5916">
        <v>38.9</v>
      </c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/>
      <c r="AN5916"/>
      <c r="AO5916"/>
      <c r="AP5916"/>
      <c r="AQ5916"/>
      <c r="AR5916"/>
      <c r="AS5916"/>
      <c r="AT5916"/>
      <c r="AU5916"/>
      <c r="AV5916"/>
      <c r="AW5916"/>
      <c r="AX5916"/>
      <c r="AY5916"/>
      <c r="AZ5916"/>
      <c r="BA5916"/>
      <c r="BB5916"/>
      <c r="BC5916"/>
      <c r="BD5916"/>
      <c r="BE5916"/>
      <c r="BF5916"/>
      <c r="BG5916"/>
      <c r="BH5916"/>
      <c r="BI5916"/>
      <c r="BJ5916"/>
      <c r="BK5916"/>
      <c r="BL5916"/>
    </row>
    <row r="5917" spans="1:64" s="1" customFormat="1" x14ac:dyDescent="0.3">
      <c r="A5917">
        <f t="shared" si="92"/>
        <v>4915</v>
      </c>
      <c r="B5917">
        <v>88.5</v>
      </c>
      <c r="C5917">
        <v>45</v>
      </c>
      <c r="D5917">
        <v>74.400000000000006</v>
      </c>
      <c r="E5917">
        <v>32.6</v>
      </c>
      <c r="F5917">
        <v>87.4</v>
      </c>
      <c r="G5917">
        <v>39.700000000000003</v>
      </c>
      <c r="H5917">
        <v>93.6</v>
      </c>
      <c r="I5917">
        <v>38.9</v>
      </c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/>
      <c r="AN5917"/>
      <c r="AO5917"/>
      <c r="AP5917"/>
      <c r="AQ5917"/>
      <c r="AR5917"/>
      <c r="AS5917"/>
      <c r="AT5917"/>
      <c r="AU5917"/>
      <c r="AV5917"/>
      <c r="AW5917"/>
      <c r="AX5917"/>
      <c r="AY5917"/>
      <c r="AZ5917"/>
      <c r="BA5917"/>
      <c r="BB5917"/>
      <c r="BC5917"/>
      <c r="BD5917"/>
      <c r="BE5917"/>
      <c r="BF5917"/>
      <c r="BG5917"/>
      <c r="BH5917"/>
      <c r="BI5917"/>
      <c r="BJ5917"/>
      <c r="BK5917"/>
      <c r="BL5917"/>
    </row>
    <row r="5918" spans="1:64" s="1" customFormat="1" x14ac:dyDescent="0.3">
      <c r="A5918">
        <f t="shared" si="92"/>
        <v>4916</v>
      </c>
      <c r="B5918">
        <v>88.5</v>
      </c>
      <c r="C5918">
        <v>45</v>
      </c>
      <c r="D5918">
        <v>74.400000000000006</v>
      </c>
      <c r="E5918">
        <v>32.6</v>
      </c>
      <c r="F5918">
        <v>87.4</v>
      </c>
      <c r="G5918">
        <v>39.700000000000003</v>
      </c>
      <c r="H5918">
        <v>93.5</v>
      </c>
      <c r="I5918">
        <v>38.9</v>
      </c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/>
      <c r="AN5918"/>
      <c r="AO5918"/>
      <c r="AP5918"/>
      <c r="AQ5918"/>
      <c r="AR5918"/>
      <c r="AS5918"/>
      <c r="AT5918"/>
      <c r="AU5918"/>
      <c r="AV5918"/>
      <c r="AW5918"/>
      <c r="AX5918"/>
      <c r="AY5918"/>
      <c r="AZ5918"/>
      <c r="BA5918"/>
      <c r="BB5918"/>
      <c r="BC5918"/>
      <c r="BD5918"/>
      <c r="BE5918"/>
      <c r="BF5918"/>
      <c r="BG5918"/>
      <c r="BH5918"/>
      <c r="BI5918"/>
      <c r="BJ5918"/>
      <c r="BK5918"/>
      <c r="BL5918"/>
    </row>
    <row r="5919" spans="1:64" s="1" customFormat="1" x14ac:dyDescent="0.3">
      <c r="A5919">
        <f t="shared" si="92"/>
        <v>4917</v>
      </c>
      <c r="B5919">
        <v>88.5</v>
      </c>
      <c r="C5919">
        <v>45.1</v>
      </c>
      <c r="D5919">
        <v>74.400000000000006</v>
      </c>
      <c r="E5919">
        <v>32.6</v>
      </c>
      <c r="F5919">
        <v>87.5</v>
      </c>
      <c r="G5919">
        <v>39.700000000000003</v>
      </c>
      <c r="H5919">
        <v>93.5</v>
      </c>
      <c r="I5919">
        <v>39</v>
      </c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/>
      <c r="AN5919"/>
      <c r="AO5919"/>
      <c r="AP5919"/>
      <c r="AQ5919"/>
      <c r="AR5919"/>
      <c r="AS5919"/>
      <c r="AT5919"/>
      <c r="AU5919"/>
      <c r="AV5919"/>
      <c r="AW5919"/>
      <c r="AX5919"/>
      <c r="AY5919"/>
      <c r="AZ5919"/>
      <c r="BA5919"/>
      <c r="BB5919"/>
      <c r="BC5919"/>
      <c r="BD5919"/>
      <c r="BE5919"/>
      <c r="BF5919"/>
      <c r="BG5919"/>
      <c r="BH5919"/>
      <c r="BI5919"/>
      <c r="BJ5919"/>
      <c r="BK5919"/>
      <c r="BL5919"/>
    </row>
    <row r="5920" spans="1:64" s="1" customFormat="1" x14ac:dyDescent="0.3">
      <c r="A5920">
        <f t="shared" si="92"/>
        <v>4918</v>
      </c>
      <c r="B5920">
        <v>88.5</v>
      </c>
      <c r="C5920">
        <v>45.1</v>
      </c>
      <c r="D5920">
        <v>74.400000000000006</v>
      </c>
      <c r="E5920">
        <v>32.6</v>
      </c>
      <c r="F5920">
        <v>87.4</v>
      </c>
      <c r="G5920">
        <v>39.700000000000003</v>
      </c>
      <c r="H5920">
        <v>93.5</v>
      </c>
      <c r="I5920">
        <v>39</v>
      </c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/>
      <c r="AN5920"/>
      <c r="AO5920"/>
      <c r="AP5920"/>
      <c r="AQ5920"/>
      <c r="AR5920"/>
      <c r="AS5920"/>
      <c r="AT5920"/>
      <c r="AU5920"/>
      <c r="AV5920"/>
      <c r="AW5920"/>
      <c r="AX5920"/>
      <c r="AY5920"/>
      <c r="AZ5920"/>
      <c r="BA5920"/>
      <c r="BB5920"/>
      <c r="BC5920"/>
      <c r="BD5920"/>
      <c r="BE5920"/>
      <c r="BF5920"/>
      <c r="BG5920"/>
      <c r="BH5920"/>
      <c r="BI5920"/>
      <c r="BJ5920"/>
      <c r="BK5920"/>
      <c r="BL5920"/>
    </row>
    <row r="5921" spans="1:64" s="1" customFormat="1" x14ac:dyDescent="0.3">
      <c r="A5921">
        <f t="shared" si="92"/>
        <v>4919</v>
      </c>
      <c r="B5921">
        <v>88.5</v>
      </c>
      <c r="C5921">
        <v>45.1</v>
      </c>
      <c r="D5921">
        <v>74.400000000000006</v>
      </c>
      <c r="E5921">
        <v>32.6</v>
      </c>
      <c r="F5921">
        <v>87.4</v>
      </c>
      <c r="G5921">
        <v>39.700000000000003</v>
      </c>
      <c r="H5921">
        <v>93.5</v>
      </c>
      <c r="I5921">
        <v>39</v>
      </c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/>
      <c r="AN5921"/>
      <c r="AO5921"/>
      <c r="AP5921"/>
      <c r="AQ5921"/>
      <c r="AR5921"/>
      <c r="AS5921"/>
      <c r="AT5921"/>
      <c r="AU5921"/>
      <c r="AV5921"/>
      <c r="AW5921"/>
      <c r="AX5921"/>
      <c r="AY5921"/>
      <c r="AZ5921"/>
      <c r="BA5921"/>
      <c r="BB5921"/>
      <c r="BC5921"/>
      <c r="BD5921"/>
      <c r="BE5921"/>
      <c r="BF5921"/>
      <c r="BG5921"/>
      <c r="BH5921"/>
      <c r="BI5921"/>
      <c r="BJ5921"/>
      <c r="BK5921"/>
      <c r="BL5921"/>
    </row>
    <row r="5922" spans="1:64" s="1" customFormat="1" x14ac:dyDescent="0.3">
      <c r="A5922">
        <f t="shared" si="92"/>
        <v>4920</v>
      </c>
      <c r="B5922">
        <v>88.5</v>
      </c>
      <c r="C5922">
        <v>45.1</v>
      </c>
      <c r="D5922">
        <v>74.400000000000006</v>
      </c>
      <c r="E5922">
        <v>32.6</v>
      </c>
      <c r="F5922">
        <v>87.4</v>
      </c>
      <c r="G5922">
        <v>39.700000000000003</v>
      </c>
      <c r="H5922">
        <v>93.5</v>
      </c>
      <c r="I5922">
        <v>39</v>
      </c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/>
      <c r="AN5922"/>
      <c r="AO5922"/>
      <c r="AP5922"/>
      <c r="AQ5922"/>
      <c r="AR5922"/>
      <c r="AS5922"/>
      <c r="AT5922"/>
      <c r="AU5922"/>
      <c r="AV5922"/>
      <c r="AW5922"/>
      <c r="AX5922"/>
      <c r="AY5922"/>
      <c r="AZ5922"/>
      <c r="BA5922"/>
      <c r="BB5922"/>
      <c r="BC5922"/>
      <c r="BD5922"/>
      <c r="BE5922"/>
      <c r="BF5922"/>
      <c r="BG5922"/>
      <c r="BH5922"/>
      <c r="BI5922"/>
      <c r="BJ5922"/>
      <c r="BK5922"/>
      <c r="BL5922"/>
    </row>
    <row r="5923" spans="1:64" s="1" customFormat="1" x14ac:dyDescent="0.3">
      <c r="A5923">
        <f t="shared" si="92"/>
        <v>4921</v>
      </c>
      <c r="B5923">
        <v>88.5</v>
      </c>
      <c r="C5923">
        <v>45.1</v>
      </c>
      <c r="D5923">
        <v>74.400000000000006</v>
      </c>
      <c r="E5923">
        <v>32.6</v>
      </c>
      <c r="F5923">
        <v>87.4</v>
      </c>
      <c r="G5923">
        <v>39.700000000000003</v>
      </c>
      <c r="H5923">
        <v>93.5</v>
      </c>
      <c r="I5923">
        <v>39</v>
      </c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/>
      <c r="AN5923"/>
      <c r="AO5923"/>
      <c r="AP5923"/>
      <c r="AQ5923"/>
      <c r="AR5923"/>
      <c r="AS5923"/>
      <c r="AT5923"/>
      <c r="AU5923"/>
      <c r="AV5923"/>
      <c r="AW5923"/>
      <c r="AX5923"/>
      <c r="AY5923"/>
      <c r="AZ5923"/>
      <c r="BA5923"/>
      <c r="BB5923"/>
      <c r="BC5923"/>
      <c r="BD5923"/>
      <c r="BE5923"/>
      <c r="BF5923"/>
      <c r="BG5923"/>
      <c r="BH5923"/>
      <c r="BI5923"/>
      <c r="BJ5923"/>
      <c r="BK5923"/>
      <c r="BL5923"/>
    </row>
    <row r="5924" spans="1:64" s="1" customFormat="1" x14ac:dyDescent="0.3">
      <c r="A5924">
        <f t="shared" si="92"/>
        <v>4922</v>
      </c>
      <c r="B5924">
        <v>88.5</v>
      </c>
      <c r="C5924">
        <v>45.1</v>
      </c>
      <c r="D5924">
        <v>74.400000000000006</v>
      </c>
      <c r="E5924">
        <v>32.5</v>
      </c>
      <c r="F5924">
        <v>87.4</v>
      </c>
      <c r="G5924">
        <v>39.700000000000003</v>
      </c>
      <c r="H5924">
        <v>93.5</v>
      </c>
      <c r="I5924">
        <v>38.9</v>
      </c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/>
      <c r="AN5924"/>
      <c r="AO5924"/>
      <c r="AP5924"/>
      <c r="AQ5924"/>
      <c r="AR5924"/>
      <c r="AS5924"/>
      <c r="AT5924"/>
      <c r="AU5924"/>
      <c r="AV5924"/>
      <c r="AW5924"/>
      <c r="AX5924"/>
      <c r="AY5924"/>
      <c r="AZ5924"/>
      <c r="BA5924"/>
      <c r="BB5924"/>
      <c r="BC5924"/>
      <c r="BD5924"/>
      <c r="BE5924"/>
      <c r="BF5924"/>
      <c r="BG5924"/>
      <c r="BH5924"/>
      <c r="BI5924"/>
      <c r="BJ5924"/>
      <c r="BK5924"/>
      <c r="BL5924"/>
    </row>
    <row r="5925" spans="1:64" s="1" customFormat="1" x14ac:dyDescent="0.3">
      <c r="A5925">
        <f t="shared" si="92"/>
        <v>4923</v>
      </c>
      <c r="B5925">
        <v>88.5</v>
      </c>
      <c r="C5925">
        <v>45.1</v>
      </c>
      <c r="D5925">
        <v>74.400000000000006</v>
      </c>
      <c r="E5925">
        <v>32.6</v>
      </c>
      <c r="F5925">
        <v>87.4</v>
      </c>
      <c r="G5925">
        <v>39.700000000000003</v>
      </c>
      <c r="H5925">
        <v>93.5</v>
      </c>
      <c r="I5925">
        <v>39</v>
      </c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/>
      <c r="AN5925"/>
      <c r="AO5925"/>
      <c r="AP5925"/>
      <c r="AQ5925"/>
      <c r="AR5925"/>
      <c r="AS5925"/>
      <c r="AT5925"/>
      <c r="AU5925"/>
      <c r="AV5925"/>
      <c r="AW5925"/>
      <c r="AX5925"/>
      <c r="AY5925"/>
      <c r="AZ5925"/>
      <c r="BA5925"/>
      <c r="BB5925"/>
      <c r="BC5925"/>
      <c r="BD5925"/>
      <c r="BE5925"/>
      <c r="BF5925"/>
      <c r="BG5925"/>
      <c r="BH5925"/>
      <c r="BI5925"/>
      <c r="BJ5925"/>
      <c r="BK5925"/>
      <c r="BL5925"/>
    </row>
    <row r="5926" spans="1:64" s="1" customFormat="1" x14ac:dyDescent="0.3">
      <c r="A5926">
        <f t="shared" si="92"/>
        <v>4924</v>
      </c>
      <c r="B5926">
        <v>88.5</v>
      </c>
      <c r="C5926">
        <v>45.1</v>
      </c>
      <c r="D5926">
        <v>74.400000000000006</v>
      </c>
      <c r="E5926">
        <v>32.5</v>
      </c>
      <c r="F5926">
        <v>87.4</v>
      </c>
      <c r="G5926">
        <v>39.6</v>
      </c>
      <c r="H5926">
        <v>93.5</v>
      </c>
      <c r="I5926">
        <v>39</v>
      </c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/>
      <c r="AN5926"/>
      <c r="AO5926"/>
      <c r="AP5926"/>
      <c r="AQ5926"/>
      <c r="AR5926"/>
      <c r="AS5926"/>
      <c r="AT5926"/>
      <c r="AU5926"/>
      <c r="AV5926"/>
      <c r="AW5926"/>
      <c r="AX5926"/>
      <c r="AY5926"/>
      <c r="AZ5926"/>
      <c r="BA5926"/>
      <c r="BB5926"/>
      <c r="BC5926"/>
      <c r="BD5926"/>
      <c r="BE5926"/>
      <c r="BF5926"/>
      <c r="BG5926"/>
      <c r="BH5926"/>
      <c r="BI5926"/>
      <c r="BJ5926"/>
      <c r="BK5926"/>
      <c r="BL5926"/>
    </row>
    <row r="5927" spans="1:64" s="1" customFormat="1" x14ac:dyDescent="0.3">
      <c r="A5927">
        <f t="shared" si="92"/>
        <v>4925</v>
      </c>
      <c r="B5927">
        <v>88.5</v>
      </c>
      <c r="C5927">
        <v>45.1</v>
      </c>
      <c r="D5927">
        <v>74.400000000000006</v>
      </c>
      <c r="E5927">
        <v>32.5</v>
      </c>
      <c r="F5927">
        <v>87.4</v>
      </c>
      <c r="G5927">
        <v>39.700000000000003</v>
      </c>
      <c r="H5927">
        <v>93.6</v>
      </c>
      <c r="I5927">
        <v>38.9</v>
      </c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/>
      <c r="AN5927"/>
      <c r="AO5927"/>
      <c r="AP5927"/>
      <c r="AQ5927"/>
      <c r="AR5927"/>
      <c r="AS5927"/>
      <c r="AT5927"/>
      <c r="AU5927"/>
      <c r="AV5927"/>
      <c r="AW5927"/>
      <c r="AX5927"/>
      <c r="AY5927"/>
      <c r="AZ5927"/>
      <c r="BA5927"/>
      <c r="BB5927"/>
      <c r="BC5927"/>
      <c r="BD5927"/>
      <c r="BE5927"/>
      <c r="BF5927"/>
      <c r="BG5927"/>
      <c r="BH5927"/>
      <c r="BI5927"/>
      <c r="BJ5927"/>
      <c r="BK5927"/>
      <c r="BL5927"/>
    </row>
    <row r="5928" spans="1:64" s="1" customFormat="1" x14ac:dyDescent="0.3">
      <c r="A5928">
        <f t="shared" si="92"/>
        <v>4926</v>
      </c>
      <c r="B5928">
        <v>88.5</v>
      </c>
      <c r="C5928">
        <v>45.1</v>
      </c>
      <c r="D5928">
        <v>74.400000000000006</v>
      </c>
      <c r="E5928">
        <v>32.5</v>
      </c>
      <c r="F5928">
        <v>87.4</v>
      </c>
      <c r="G5928">
        <v>39.700000000000003</v>
      </c>
      <c r="H5928">
        <v>93.5</v>
      </c>
      <c r="I5928">
        <v>38.9</v>
      </c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/>
      <c r="AN5928"/>
      <c r="AO5928"/>
      <c r="AP5928"/>
      <c r="AQ5928"/>
      <c r="AR5928"/>
      <c r="AS5928"/>
      <c r="AT5928"/>
      <c r="AU5928"/>
      <c r="AV5928"/>
      <c r="AW5928"/>
      <c r="AX5928"/>
      <c r="AY5928"/>
      <c r="AZ5928"/>
      <c r="BA5928"/>
      <c r="BB5928"/>
      <c r="BC5928"/>
      <c r="BD5928"/>
      <c r="BE5928"/>
      <c r="BF5928"/>
      <c r="BG5928"/>
      <c r="BH5928"/>
      <c r="BI5928"/>
      <c r="BJ5928"/>
      <c r="BK5928"/>
      <c r="BL5928"/>
    </row>
    <row r="5929" spans="1:64" s="1" customFormat="1" x14ac:dyDescent="0.3">
      <c r="A5929">
        <f t="shared" si="92"/>
        <v>4927</v>
      </c>
      <c r="B5929">
        <v>88.5</v>
      </c>
      <c r="C5929">
        <v>45.1</v>
      </c>
      <c r="D5929">
        <v>74.400000000000006</v>
      </c>
      <c r="E5929">
        <v>32.6</v>
      </c>
      <c r="F5929">
        <v>87.4</v>
      </c>
      <c r="G5929">
        <v>39.700000000000003</v>
      </c>
      <c r="H5929">
        <v>93.5</v>
      </c>
      <c r="I5929">
        <v>38.9</v>
      </c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/>
      <c r="AN5929"/>
      <c r="AO5929"/>
      <c r="AP5929"/>
      <c r="AQ5929"/>
      <c r="AR5929"/>
      <c r="AS5929"/>
      <c r="AT5929"/>
      <c r="AU5929"/>
      <c r="AV5929"/>
      <c r="AW5929"/>
      <c r="AX5929"/>
      <c r="AY5929"/>
      <c r="AZ5929"/>
      <c r="BA5929"/>
      <c r="BB5929"/>
      <c r="BC5929"/>
      <c r="BD5929"/>
      <c r="BE5929"/>
      <c r="BF5929"/>
      <c r="BG5929"/>
      <c r="BH5929"/>
      <c r="BI5929"/>
      <c r="BJ5929"/>
      <c r="BK5929"/>
      <c r="BL5929"/>
    </row>
    <row r="5930" spans="1:64" s="1" customFormat="1" x14ac:dyDescent="0.3">
      <c r="A5930">
        <f t="shared" si="92"/>
        <v>4928</v>
      </c>
      <c r="B5930">
        <v>88.5</v>
      </c>
      <c r="C5930">
        <v>45.1</v>
      </c>
      <c r="D5930">
        <v>74.400000000000006</v>
      </c>
      <c r="E5930">
        <v>32.6</v>
      </c>
      <c r="F5930">
        <v>87.4</v>
      </c>
      <c r="G5930">
        <v>39.700000000000003</v>
      </c>
      <c r="H5930">
        <v>93.5</v>
      </c>
      <c r="I5930">
        <v>38.9</v>
      </c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/>
      <c r="AN5930"/>
      <c r="AO5930"/>
      <c r="AP5930"/>
      <c r="AQ5930"/>
      <c r="AR5930"/>
      <c r="AS5930"/>
      <c r="AT5930"/>
      <c r="AU5930"/>
      <c r="AV5930"/>
      <c r="AW5930"/>
      <c r="AX5930"/>
      <c r="AY5930"/>
      <c r="AZ5930"/>
      <c r="BA5930"/>
      <c r="BB5930"/>
      <c r="BC5930"/>
      <c r="BD5930"/>
      <c r="BE5930"/>
      <c r="BF5930"/>
      <c r="BG5930"/>
      <c r="BH5930"/>
      <c r="BI5930"/>
      <c r="BJ5930"/>
      <c r="BK5930"/>
      <c r="BL5930"/>
    </row>
    <row r="5931" spans="1:64" s="1" customFormat="1" x14ac:dyDescent="0.3">
      <c r="A5931">
        <f t="shared" si="92"/>
        <v>4929</v>
      </c>
      <c r="B5931">
        <v>88.5</v>
      </c>
      <c r="C5931">
        <v>45.1</v>
      </c>
      <c r="D5931">
        <v>74.400000000000006</v>
      </c>
      <c r="E5931">
        <v>32.6</v>
      </c>
      <c r="F5931">
        <v>87.4</v>
      </c>
      <c r="G5931">
        <v>39.700000000000003</v>
      </c>
      <c r="H5931">
        <v>93.5</v>
      </c>
      <c r="I5931">
        <v>39</v>
      </c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/>
      <c r="AN5931"/>
      <c r="AO5931"/>
      <c r="AP5931"/>
      <c r="AQ5931"/>
      <c r="AR5931"/>
      <c r="AS5931"/>
      <c r="AT5931"/>
      <c r="AU5931"/>
      <c r="AV5931"/>
      <c r="AW5931"/>
      <c r="AX5931"/>
      <c r="AY5931"/>
      <c r="AZ5931"/>
      <c r="BA5931"/>
      <c r="BB5931"/>
      <c r="BC5931"/>
      <c r="BD5931"/>
      <c r="BE5931"/>
      <c r="BF5931"/>
      <c r="BG5931"/>
      <c r="BH5931"/>
      <c r="BI5931"/>
      <c r="BJ5931"/>
      <c r="BK5931"/>
      <c r="BL5931"/>
    </row>
    <row r="5932" spans="1:64" s="1" customFormat="1" x14ac:dyDescent="0.3">
      <c r="A5932">
        <f t="shared" si="92"/>
        <v>4930</v>
      </c>
      <c r="B5932">
        <v>88.5</v>
      </c>
      <c r="C5932">
        <v>45.1</v>
      </c>
      <c r="D5932">
        <v>74.400000000000006</v>
      </c>
      <c r="E5932">
        <v>32.6</v>
      </c>
      <c r="F5932">
        <v>87.4</v>
      </c>
      <c r="G5932">
        <v>39.700000000000003</v>
      </c>
      <c r="H5932">
        <v>93.5</v>
      </c>
      <c r="I5932">
        <v>39</v>
      </c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/>
      <c r="AN5932"/>
      <c r="AO5932"/>
      <c r="AP5932"/>
      <c r="AQ5932"/>
      <c r="AR5932"/>
      <c r="AS5932"/>
      <c r="AT5932"/>
      <c r="AU5932"/>
      <c r="AV5932"/>
      <c r="AW5932"/>
      <c r="AX5932"/>
      <c r="AY5932"/>
      <c r="AZ5932"/>
      <c r="BA5932"/>
      <c r="BB5932"/>
      <c r="BC5932"/>
      <c r="BD5932"/>
      <c r="BE5932"/>
      <c r="BF5932"/>
      <c r="BG5932"/>
      <c r="BH5932"/>
      <c r="BI5932"/>
      <c r="BJ5932"/>
      <c r="BK5932"/>
      <c r="BL5932"/>
    </row>
    <row r="5933" spans="1:64" s="1" customFormat="1" x14ac:dyDescent="0.3">
      <c r="A5933">
        <f t="shared" si="92"/>
        <v>4931</v>
      </c>
      <c r="B5933">
        <v>88.5</v>
      </c>
      <c r="C5933">
        <v>45.1</v>
      </c>
      <c r="D5933">
        <v>74.400000000000006</v>
      </c>
      <c r="E5933">
        <v>32.6</v>
      </c>
      <c r="F5933">
        <v>87.5</v>
      </c>
      <c r="G5933">
        <v>39.700000000000003</v>
      </c>
      <c r="H5933">
        <v>93.5</v>
      </c>
      <c r="I5933">
        <v>39</v>
      </c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/>
      <c r="AN5933"/>
      <c r="AO5933"/>
      <c r="AP5933"/>
      <c r="AQ5933"/>
      <c r="AR5933"/>
      <c r="AS5933"/>
      <c r="AT5933"/>
      <c r="AU5933"/>
      <c r="AV5933"/>
      <c r="AW5933"/>
      <c r="AX5933"/>
      <c r="AY5933"/>
      <c r="AZ5933"/>
      <c r="BA5933"/>
      <c r="BB5933"/>
      <c r="BC5933"/>
      <c r="BD5933"/>
      <c r="BE5933"/>
      <c r="BF5933"/>
      <c r="BG5933"/>
      <c r="BH5933"/>
      <c r="BI5933"/>
      <c r="BJ5933"/>
      <c r="BK5933"/>
      <c r="BL5933"/>
    </row>
    <row r="5934" spans="1:64" s="1" customFormat="1" x14ac:dyDescent="0.3">
      <c r="A5934">
        <f t="shared" si="92"/>
        <v>4932</v>
      </c>
      <c r="B5934">
        <v>88.5</v>
      </c>
      <c r="C5934">
        <v>45.1</v>
      </c>
      <c r="D5934">
        <v>74.400000000000006</v>
      </c>
      <c r="E5934">
        <v>32.6</v>
      </c>
      <c r="F5934">
        <v>87.4</v>
      </c>
      <c r="G5934">
        <v>39.700000000000003</v>
      </c>
      <c r="H5934">
        <v>93.5</v>
      </c>
      <c r="I5934">
        <v>38.9</v>
      </c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/>
      <c r="AN5934"/>
      <c r="AO5934"/>
      <c r="AP5934"/>
      <c r="AQ5934"/>
      <c r="AR5934"/>
      <c r="AS5934"/>
      <c r="AT5934"/>
      <c r="AU5934"/>
      <c r="AV5934"/>
      <c r="AW5934"/>
      <c r="AX5934"/>
      <c r="AY5934"/>
      <c r="AZ5934"/>
      <c r="BA5934"/>
      <c r="BB5934"/>
      <c r="BC5934"/>
      <c r="BD5934"/>
      <c r="BE5934"/>
      <c r="BF5934"/>
      <c r="BG5934"/>
      <c r="BH5934"/>
      <c r="BI5934"/>
      <c r="BJ5934"/>
      <c r="BK5934"/>
      <c r="BL5934"/>
    </row>
    <row r="5935" spans="1:64" s="1" customFormat="1" x14ac:dyDescent="0.3">
      <c r="A5935">
        <f t="shared" si="92"/>
        <v>4933</v>
      </c>
      <c r="B5935">
        <v>88.5</v>
      </c>
      <c r="C5935">
        <v>45.1</v>
      </c>
      <c r="D5935">
        <v>74.400000000000006</v>
      </c>
      <c r="E5935">
        <v>32.6</v>
      </c>
      <c r="F5935">
        <v>87.4</v>
      </c>
      <c r="G5935">
        <v>39.700000000000003</v>
      </c>
      <c r="H5935">
        <v>93.5</v>
      </c>
      <c r="I5935">
        <v>38.9</v>
      </c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/>
      <c r="AN5935"/>
      <c r="AO5935"/>
      <c r="AP5935"/>
      <c r="AQ5935"/>
      <c r="AR5935"/>
      <c r="AS5935"/>
      <c r="AT5935"/>
      <c r="AU5935"/>
      <c r="AV5935"/>
      <c r="AW5935"/>
      <c r="AX5935"/>
      <c r="AY5935"/>
      <c r="AZ5935"/>
      <c r="BA5935"/>
      <c r="BB5935"/>
      <c r="BC5935"/>
      <c r="BD5935"/>
      <c r="BE5935"/>
      <c r="BF5935"/>
      <c r="BG5935"/>
      <c r="BH5935"/>
      <c r="BI5935"/>
      <c r="BJ5935"/>
      <c r="BK5935"/>
      <c r="BL5935"/>
    </row>
    <row r="5936" spans="1:64" s="1" customFormat="1" x14ac:dyDescent="0.3">
      <c r="A5936">
        <f t="shared" si="92"/>
        <v>4934</v>
      </c>
      <c r="B5936">
        <v>88.5</v>
      </c>
      <c r="C5936">
        <v>45</v>
      </c>
      <c r="D5936">
        <v>74.400000000000006</v>
      </c>
      <c r="E5936">
        <v>32.6</v>
      </c>
      <c r="F5936">
        <v>87.4</v>
      </c>
      <c r="G5936">
        <v>39.700000000000003</v>
      </c>
      <c r="H5936">
        <v>93.5</v>
      </c>
      <c r="I5936">
        <v>38.9</v>
      </c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/>
      <c r="AN5936"/>
      <c r="AO5936"/>
      <c r="AP5936"/>
      <c r="AQ5936"/>
      <c r="AR5936"/>
      <c r="AS5936"/>
      <c r="AT5936"/>
      <c r="AU5936"/>
      <c r="AV5936"/>
      <c r="AW5936"/>
      <c r="AX5936"/>
      <c r="AY5936"/>
      <c r="AZ5936"/>
      <c r="BA5936"/>
      <c r="BB5936"/>
      <c r="BC5936"/>
      <c r="BD5936"/>
      <c r="BE5936"/>
      <c r="BF5936"/>
      <c r="BG5936"/>
      <c r="BH5936"/>
      <c r="BI5936"/>
      <c r="BJ5936"/>
      <c r="BK5936"/>
      <c r="BL5936"/>
    </row>
    <row r="5937" spans="1:64" s="1" customFormat="1" x14ac:dyDescent="0.3">
      <c r="A5937">
        <f t="shared" si="92"/>
        <v>4935</v>
      </c>
      <c r="B5937">
        <v>88.5</v>
      </c>
      <c r="C5937">
        <v>45.1</v>
      </c>
      <c r="D5937">
        <v>74.400000000000006</v>
      </c>
      <c r="E5937">
        <v>32.6</v>
      </c>
      <c r="F5937">
        <v>87.4</v>
      </c>
      <c r="G5937">
        <v>39.700000000000003</v>
      </c>
      <c r="H5937">
        <v>93.6</v>
      </c>
      <c r="I5937">
        <v>38.9</v>
      </c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/>
      <c r="AN5937"/>
      <c r="AO5937"/>
      <c r="AP5937"/>
      <c r="AQ5937"/>
      <c r="AR5937"/>
      <c r="AS5937"/>
      <c r="AT5937"/>
      <c r="AU5937"/>
      <c r="AV5937"/>
      <c r="AW5937"/>
      <c r="AX5937"/>
      <c r="AY5937"/>
      <c r="AZ5937"/>
      <c r="BA5937"/>
      <c r="BB5937"/>
      <c r="BC5937"/>
      <c r="BD5937"/>
      <c r="BE5937"/>
      <c r="BF5937"/>
      <c r="BG5937"/>
      <c r="BH5937"/>
      <c r="BI5937"/>
      <c r="BJ5937"/>
      <c r="BK5937"/>
      <c r="BL5937"/>
    </row>
    <row r="5938" spans="1:64" s="1" customFormat="1" x14ac:dyDescent="0.3">
      <c r="A5938">
        <f t="shared" si="92"/>
        <v>4936</v>
      </c>
      <c r="B5938">
        <v>88.5</v>
      </c>
      <c r="C5938">
        <v>45.1</v>
      </c>
      <c r="D5938">
        <v>74.400000000000006</v>
      </c>
      <c r="E5938">
        <v>32.6</v>
      </c>
      <c r="F5938">
        <v>87.4</v>
      </c>
      <c r="G5938">
        <v>39.700000000000003</v>
      </c>
      <c r="H5938">
        <v>93.5</v>
      </c>
      <c r="I5938">
        <v>38.9</v>
      </c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/>
      <c r="AN5938"/>
      <c r="AO5938"/>
      <c r="AP5938"/>
      <c r="AQ5938"/>
      <c r="AR5938"/>
      <c r="AS5938"/>
      <c r="AT5938"/>
      <c r="AU5938"/>
      <c r="AV5938"/>
      <c r="AW5938"/>
      <c r="AX5938"/>
      <c r="AY5938"/>
      <c r="AZ5938"/>
      <c r="BA5938"/>
      <c r="BB5938"/>
      <c r="BC5938"/>
      <c r="BD5938"/>
      <c r="BE5938"/>
      <c r="BF5938"/>
      <c r="BG5938"/>
      <c r="BH5938"/>
      <c r="BI5938"/>
      <c r="BJ5938"/>
      <c r="BK5938"/>
      <c r="BL5938"/>
    </row>
    <row r="5939" spans="1:64" s="1" customFormat="1" x14ac:dyDescent="0.3">
      <c r="A5939">
        <f t="shared" si="92"/>
        <v>4937</v>
      </c>
      <c r="B5939">
        <v>88.5</v>
      </c>
      <c r="C5939">
        <v>45.1</v>
      </c>
      <c r="D5939">
        <v>74.400000000000006</v>
      </c>
      <c r="E5939">
        <v>32.6</v>
      </c>
      <c r="F5939">
        <v>87.4</v>
      </c>
      <c r="G5939">
        <v>39.700000000000003</v>
      </c>
      <c r="H5939">
        <v>93.5</v>
      </c>
      <c r="I5939">
        <v>38.9</v>
      </c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/>
      <c r="AN5939"/>
      <c r="AO5939"/>
      <c r="AP5939"/>
      <c r="AQ5939"/>
      <c r="AR5939"/>
      <c r="AS5939"/>
      <c r="AT5939"/>
      <c r="AU5939"/>
      <c r="AV5939"/>
      <c r="AW5939"/>
      <c r="AX5939"/>
      <c r="AY5939"/>
      <c r="AZ5939"/>
      <c r="BA5939"/>
      <c r="BB5939"/>
      <c r="BC5939"/>
      <c r="BD5939"/>
      <c r="BE5939"/>
      <c r="BF5939"/>
      <c r="BG5939"/>
      <c r="BH5939"/>
      <c r="BI5939"/>
      <c r="BJ5939"/>
      <c r="BK5939"/>
      <c r="BL5939"/>
    </row>
    <row r="5940" spans="1:64" s="1" customFormat="1" x14ac:dyDescent="0.3">
      <c r="A5940">
        <f t="shared" si="92"/>
        <v>4938</v>
      </c>
      <c r="B5940">
        <v>88.5</v>
      </c>
      <c r="C5940">
        <v>45</v>
      </c>
      <c r="D5940">
        <v>74.400000000000006</v>
      </c>
      <c r="E5940">
        <v>32.5</v>
      </c>
      <c r="F5940">
        <v>87.4</v>
      </c>
      <c r="G5940">
        <v>39.700000000000003</v>
      </c>
      <c r="H5940">
        <v>93.5</v>
      </c>
      <c r="I5940">
        <v>39</v>
      </c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/>
      <c r="AN5940"/>
      <c r="AO5940"/>
      <c r="AP5940"/>
      <c r="AQ5940"/>
      <c r="AR5940"/>
      <c r="AS5940"/>
      <c r="AT5940"/>
      <c r="AU5940"/>
      <c r="AV5940"/>
      <c r="AW5940"/>
      <c r="AX5940"/>
      <c r="AY5940"/>
      <c r="AZ5940"/>
      <c r="BA5940"/>
      <c r="BB5940"/>
      <c r="BC5940"/>
      <c r="BD5940"/>
      <c r="BE5940"/>
      <c r="BF5940"/>
      <c r="BG5940"/>
      <c r="BH5940"/>
      <c r="BI5940"/>
      <c r="BJ5940"/>
      <c r="BK5940"/>
      <c r="BL5940"/>
    </row>
    <row r="5941" spans="1:64" s="1" customFormat="1" x14ac:dyDescent="0.3">
      <c r="A5941">
        <f t="shared" si="92"/>
        <v>4939</v>
      </c>
      <c r="B5941">
        <v>88.5</v>
      </c>
      <c r="C5941">
        <v>45.1</v>
      </c>
      <c r="D5941">
        <v>74.400000000000006</v>
      </c>
      <c r="E5941">
        <v>32.5</v>
      </c>
      <c r="F5941">
        <v>87.4</v>
      </c>
      <c r="G5941">
        <v>39.700000000000003</v>
      </c>
      <c r="H5941">
        <v>93.5</v>
      </c>
      <c r="I5941">
        <v>38.9</v>
      </c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/>
      <c r="AN5941"/>
      <c r="AO5941"/>
      <c r="AP5941"/>
      <c r="AQ5941"/>
      <c r="AR5941"/>
      <c r="AS5941"/>
      <c r="AT5941"/>
      <c r="AU5941"/>
      <c r="AV5941"/>
      <c r="AW5941"/>
      <c r="AX5941"/>
      <c r="AY5941"/>
      <c r="AZ5941"/>
      <c r="BA5941"/>
      <c r="BB5941"/>
      <c r="BC5941"/>
      <c r="BD5941"/>
      <c r="BE5941"/>
      <c r="BF5941"/>
      <c r="BG5941"/>
      <c r="BH5941"/>
      <c r="BI5941"/>
      <c r="BJ5941"/>
      <c r="BK5941"/>
      <c r="BL5941"/>
    </row>
    <row r="5942" spans="1:64" s="1" customFormat="1" x14ac:dyDescent="0.3">
      <c r="A5942">
        <f t="shared" si="92"/>
        <v>4940</v>
      </c>
      <c r="B5942">
        <v>88.5</v>
      </c>
      <c r="C5942">
        <v>45.1</v>
      </c>
      <c r="D5942">
        <v>74.400000000000006</v>
      </c>
      <c r="E5942">
        <v>32.6</v>
      </c>
      <c r="F5942">
        <v>87.4</v>
      </c>
      <c r="G5942">
        <v>39.700000000000003</v>
      </c>
      <c r="H5942">
        <v>93.5</v>
      </c>
      <c r="I5942">
        <v>38.9</v>
      </c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/>
      <c r="AN5942"/>
      <c r="AO5942"/>
      <c r="AP5942"/>
      <c r="AQ5942"/>
      <c r="AR5942"/>
      <c r="AS5942"/>
      <c r="AT5942"/>
      <c r="AU5942"/>
      <c r="AV5942"/>
      <c r="AW5942"/>
      <c r="AX5942"/>
      <c r="AY5942"/>
      <c r="AZ5942"/>
      <c r="BA5942"/>
      <c r="BB5942"/>
      <c r="BC5942"/>
      <c r="BD5942"/>
      <c r="BE5942"/>
      <c r="BF5942"/>
      <c r="BG5942"/>
      <c r="BH5942"/>
      <c r="BI5942"/>
      <c r="BJ5942"/>
      <c r="BK5942"/>
      <c r="BL5942"/>
    </row>
    <row r="5943" spans="1:64" s="1" customFormat="1" x14ac:dyDescent="0.3">
      <c r="A5943">
        <f t="shared" si="92"/>
        <v>4941</v>
      </c>
      <c r="B5943">
        <v>88.5</v>
      </c>
      <c r="C5943">
        <v>45</v>
      </c>
      <c r="D5943">
        <v>74.400000000000006</v>
      </c>
      <c r="E5943">
        <v>32.6</v>
      </c>
      <c r="F5943">
        <v>87.4</v>
      </c>
      <c r="G5943">
        <v>39.700000000000003</v>
      </c>
      <c r="H5943">
        <v>93.5</v>
      </c>
      <c r="I5943">
        <v>39</v>
      </c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/>
      <c r="AN5943"/>
      <c r="AO5943"/>
      <c r="AP5943"/>
      <c r="AQ5943"/>
      <c r="AR5943"/>
      <c r="AS5943"/>
      <c r="AT5943"/>
      <c r="AU5943"/>
      <c r="AV5943"/>
      <c r="AW5943"/>
      <c r="AX5943"/>
      <c r="AY5943"/>
      <c r="AZ5943"/>
      <c r="BA5943"/>
      <c r="BB5943"/>
      <c r="BC5943"/>
      <c r="BD5943"/>
      <c r="BE5943"/>
      <c r="BF5943"/>
      <c r="BG5943"/>
      <c r="BH5943"/>
      <c r="BI5943"/>
      <c r="BJ5943"/>
      <c r="BK5943"/>
      <c r="BL5943"/>
    </row>
    <row r="5944" spans="1:64" s="1" customFormat="1" x14ac:dyDescent="0.3">
      <c r="A5944">
        <f t="shared" si="92"/>
        <v>4942</v>
      </c>
      <c r="B5944">
        <v>88.5</v>
      </c>
      <c r="C5944">
        <v>45.1</v>
      </c>
      <c r="D5944">
        <v>74.400000000000006</v>
      </c>
      <c r="E5944">
        <v>32.6</v>
      </c>
      <c r="F5944">
        <v>87.4</v>
      </c>
      <c r="G5944">
        <v>39.700000000000003</v>
      </c>
      <c r="H5944">
        <v>93.5</v>
      </c>
      <c r="I5944">
        <v>39</v>
      </c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/>
      <c r="AN5944"/>
      <c r="AO5944"/>
      <c r="AP5944"/>
      <c r="AQ5944"/>
      <c r="AR5944"/>
      <c r="AS5944"/>
      <c r="AT5944"/>
      <c r="AU5944"/>
      <c r="AV5944"/>
      <c r="AW5944"/>
      <c r="AX5944"/>
      <c r="AY5944"/>
      <c r="AZ5944"/>
      <c r="BA5944"/>
      <c r="BB5944"/>
      <c r="BC5944"/>
      <c r="BD5944"/>
      <c r="BE5944"/>
      <c r="BF5944"/>
      <c r="BG5944"/>
      <c r="BH5944"/>
      <c r="BI5944"/>
      <c r="BJ5944"/>
      <c r="BK5944"/>
      <c r="BL5944"/>
    </row>
    <row r="5945" spans="1:64" s="1" customFormat="1" x14ac:dyDescent="0.3">
      <c r="A5945">
        <f t="shared" si="92"/>
        <v>4943</v>
      </c>
      <c r="B5945">
        <v>88.5</v>
      </c>
      <c r="C5945">
        <v>45.1</v>
      </c>
      <c r="D5945">
        <v>74.400000000000006</v>
      </c>
      <c r="E5945">
        <v>32.6</v>
      </c>
      <c r="F5945">
        <v>87.4</v>
      </c>
      <c r="G5945">
        <v>39.700000000000003</v>
      </c>
      <c r="H5945">
        <v>93.5</v>
      </c>
      <c r="I5945">
        <v>39</v>
      </c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/>
      <c r="AN5945"/>
      <c r="AO5945"/>
      <c r="AP5945"/>
      <c r="AQ5945"/>
      <c r="AR5945"/>
      <c r="AS5945"/>
      <c r="AT5945"/>
      <c r="AU5945"/>
      <c r="AV5945"/>
      <c r="AW5945"/>
      <c r="AX5945"/>
      <c r="AY5945"/>
      <c r="AZ5945"/>
      <c r="BA5945"/>
      <c r="BB5945"/>
      <c r="BC5945"/>
      <c r="BD5945"/>
      <c r="BE5945"/>
      <c r="BF5945"/>
      <c r="BG5945"/>
      <c r="BH5945"/>
      <c r="BI5945"/>
      <c r="BJ5945"/>
      <c r="BK5945"/>
      <c r="BL5945"/>
    </row>
    <row r="5946" spans="1:64" s="1" customFormat="1" x14ac:dyDescent="0.3">
      <c r="A5946">
        <f t="shared" si="92"/>
        <v>4944</v>
      </c>
      <c r="B5946">
        <v>88.5</v>
      </c>
      <c r="C5946">
        <v>45.1</v>
      </c>
      <c r="D5946">
        <v>74.400000000000006</v>
      </c>
      <c r="E5946">
        <v>32.6</v>
      </c>
      <c r="F5946">
        <v>87.4</v>
      </c>
      <c r="G5946">
        <v>39.6</v>
      </c>
      <c r="H5946">
        <v>93.5</v>
      </c>
      <c r="I5946">
        <v>39</v>
      </c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/>
      <c r="AN5946"/>
      <c r="AO5946"/>
      <c r="AP5946"/>
      <c r="AQ5946"/>
      <c r="AR5946"/>
      <c r="AS5946"/>
      <c r="AT5946"/>
      <c r="AU5946"/>
      <c r="AV5946"/>
      <c r="AW5946"/>
      <c r="AX5946"/>
      <c r="AY5946"/>
      <c r="AZ5946"/>
      <c r="BA5946"/>
      <c r="BB5946"/>
      <c r="BC5946"/>
      <c r="BD5946"/>
      <c r="BE5946"/>
      <c r="BF5946"/>
      <c r="BG5946"/>
      <c r="BH5946"/>
      <c r="BI5946"/>
      <c r="BJ5946"/>
      <c r="BK5946"/>
      <c r="BL5946"/>
    </row>
    <row r="5947" spans="1:64" s="1" customFormat="1" x14ac:dyDescent="0.3">
      <c r="A5947">
        <f t="shared" si="92"/>
        <v>4945</v>
      </c>
      <c r="B5947">
        <v>88.5</v>
      </c>
      <c r="C5947">
        <v>45.1</v>
      </c>
      <c r="D5947">
        <v>74.400000000000006</v>
      </c>
      <c r="E5947">
        <v>32.6</v>
      </c>
      <c r="F5947">
        <v>87.4</v>
      </c>
      <c r="G5947">
        <v>39.700000000000003</v>
      </c>
      <c r="H5947">
        <v>93.5</v>
      </c>
      <c r="I5947">
        <v>39</v>
      </c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/>
      <c r="AN5947"/>
      <c r="AO5947"/>
      <c r="AP5947"/>
      <c r="AQ5947"/>
      <c r="AR5947"/>
      <c r="AS5947"/>
      <c r="AT5947"/>
      <c r="AU5947"/>
      <c r="AV5947"/>
      <c r="AW5947"/>
      <c r="AX5947"/>
      <c r="AY5947"/>
      <c r="AZ5947"/>
      <c r="BA5947"/>
      <c r="BB5947"/>
      <c r="BC5947"/>
      <c r="BD5947"/>
      <c r="BE5947"/>
      <c r="BF5947"/>
      <c r="BG5947"/>
      <c r="BH5947"/>
      <c r="BI5947"/>
      <c r="BJ5947"/>
      <c r="BK5947"/>
      <c r="BL5947"/>
    </row>
    <row r="5948" spans="1:64" s="1" customFormat="1" x14ac:dyDescent="0.3">
      <c r="A5948">
        <f t="shared" si="92"/>
        <v>4946</v>
      </c>
      <c r="B5948">
        <v>88.5</v>
      </c>
      <c r="C5948">
        <v>45.1</v>
      </c>
      <c r="D5948">
        <v>74.400000000000006</v>
      </c>
      <c r="E5948">
        <v>32.6</v>
      </c>
      <c r="F5948">
        <v>87.4</v>
      </c>
      <c r="G5948">
        <v>39.700000000000003</v>
      </c>
      <c r="H5948">
        <v>93.5</v>
      </c>
      <c r="I5948">
        <v>39</v>
      </c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/>
      <c r="AN5948"/>
      <c r="AO5948"/>
      <c r="AP5948"/>
      <c r="AQ5948"/>
      <c r="AR5948"/>
      <c r="AS5948"/>
      <c r="AT5948"/>
      <c r="AU5948"/>
      <c r="AV5948"/>
      <c r="AW5948"/>
      <c r="AX5948"/>
      <c r="AY5948"/>
      <c r="AZ5948"/>
      <c r="BA5948"/>
      <c r="BB5948"/>
      <c r="BC5948"/>
      <c r="BD5948"/>
      <c r="BE5948"/>
      <c r="BF5948"/>
      <c r="BG5948"/>
      <c r="BH5948"/>
      <c r="BI5948"/>
      <c r="BJ5948"/>
      <c r="BK5948"/>
      <c r="BL5948"/>
    </row>
    <row r="5949" spans="1:64" s="1" customFormat="1" x14ac:dyDescent="0.3">
      <c r="A5949">
        <f t="shared" si="92"/>
        <v>4947</v>
      </c>
      <c r="B5949">
        <v>88.5</v>
      </c>
      <c r="C5949">
        <v>45</v>
      </c>
      <c r="D5949">
        <v>74.400000000000006</v>
      </c>
      <c r="E5949">
        <v>32.6</v>
      </c>
      <c r="F5949">
        <v>87.4</v>
      </c>
      <c r="G5949">
        <v>39.700000000000003</v>
      </c>
      <c r="H5949">
        <v>93.5</v>
      </c>
      <c r="I5949">
        <v>38.9</v>
      </c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/>
      <c r="AN5949"/>
      <c r="AO5949"/>
      <c r="AP5949"/>
      <c r="AQ5949"/>
      <c r="AR5949"/>
      <c r="AS5949"/>
      <c r="AT5949"/>
      <c r="AU5949"/>
      <c r="AV5949"/>
      <c r="AW5949"/>
      <c r="AX5949"/>
      <c r="AY5949"/>
      <c r="AZ5949"/>
      <c r="BA5949"/>
      <c r="BB5949"/>
      <c r="BC5949"/>
      <c r="BD5949"/>
      <c r="BE5949"/>
      <c r="BF5949"/>
      <c r="BG5949"/>
      <c r="BH5949"/>
      <c r="BI5949"/>
      <c r="BJ5949"/>
      <c r="BK5949"/>
      <c r="BL5949"/>
    </row>
    <row r="5950" spans="1:64" s="1" customFormat="1" x14ac:dyDescent="0.3">
      <c r="A5950">
        <f t="shared" si="92"/>
        <v>4948</v>
      </c>
      <c r="B5950">
        <v>88.5</v>
      </c>
      <c r="C5950">
        <v>45</v>
      </c>
      <c r="D5950">
        <v>74.400000000000006</v>
      </c>
      <c r="E5950">
        <v>32.6</v>
      </c>
      <c r="F5950">
        <v>87.4</v>
      </c>
      <c r="G5950">
        <v>39.700000000000003</v>
      </c>
      <c r="H5950">
        <v>93.5</v>
      </c>
      <c r="I5950">
        <v>39</v>
      </c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/>
      <c r="AN5950"/>
      <c r="AO5950"/>
      <c r="AP5950"/>
      <c r="AQ5950"/>
      <c r="AR5950"/>
      <c r="AS5950"/>
      <c r="AT5950"/>
      <c r="AU5950"/>
      <c r="AV5950"/>
      <c r="AW5950"/>
      <c r="AX5950"/>
      <c r="AY5950"/>
      <c r="AZ5950"/>
      <c r="BA5950"/>
      <c r="BB5950"/>
      <c r="BC5950"/>
      <c r="BD5950"/>
      <c r="BE5950"/>
      <c r="BF5950"/>
      <c r="BG5950"/>
      <c r="BH5950"/>
      <c r="BI5950"/>
      <c r="BJ5950"/>
      <c r="BK5950"/>
      <c r="BL5950"/>
    </row>
    <row r="5951" spans="1:64" s="1" customFormat="1" x14ac:dyDescent="0.3">
      <c r="A5951">
        <f t="shared" si="92"/>
        <v>4949</v>
      </c>
      <c r="B5951">
        <v>88.5</v>
      </c>
      <c r="C5951">
        <v>45</v>
      </c>
      <c r="D5951">
        <v>74.400000000000006</v>
      </c>
      <c r="E5951">
        <v>32.6</v>
      </c>
      <c r="F5951">
        <v>87.4</v>
      </c>
      <c r="G5951">
        <v>39.700000000000003</v>
      </c>
      <c r="H5951">
        <v>93.6</v>
      </c>
      <c r="I5951">
        <v>39</v>
      </c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/>
      <c r="AN5951"/>
      <c r="AO5951"/>
      <c r="AP5951"/>
      <c r="AQ5951"/>
      <c r="AR5951"/>
      <c r="AS5951"/>
      <c r="AT5951"/>
      <c r="AU5951"/>
      <c r="AV5951"/>
      <c r="AW5951"/>
      <c r="AX5951"/>
      <c r="AY5951"/>
      <c r="AZ5951"/>
      <c r="BA5951"/>
      <c r="BB5951"/>
      <c r="BC5951"/>
      <c r="BD5951"/>
      <c r="BE5951"/>
      <c r="BF5951"/>
      <c r="BG5951"/>
      <c r="BH5951"/>
      <c r="BI5951"/>
      <c r="BJ5951"/>
      <c r="BK5951"/>
      <c r="BL5951"/>
    </row>
    <row r="5952" spans="1:64" s="1" customFormat="1" x14ac:dyDescent="0.3">
      <c r="A5952">
        <f t="shared" si="92"/>
        <v>4950</v>
      </c>
      <c r="B5952">
        <v>88.5</v>
      </c>
      <c r="C5952">
        <v>45.1</v>
      </c>
      <c r="D5952">
        <v>74.400000000000006</v>
      </c>
      <c r="E5952">
        <v>32.6</v>
      </c>
      <c r="F5952">
        <v>87.4</v>
      </c>
      <c r="G5952">
        <v>39.700000000000003</v>
      </c>
      <c r="H5952">
        <v>93.5</v>
      </c>
      <c r="I5952">
        <v>38.9</v>
      </c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/>
      <c r="AN5952"/>
      <c r="AO5952"/>
      <c r="AP5952"/>
      <c r="AQ5952"/>
      <c r="AR5952"/>
      <c r="AS5952"/>
      <c r="AT5952"/>
      <c r="AU5952"/>
      <c r="AV5952"/>
      <c r="AW5952"/>
      <c r="AX5952"/>
      <c r="AY5952"/>
      <c r="AZ5952"/>
      <c r="BA5952"/>
      <c r="BB5952"/>
      <c r="BC5952"/>
      <c r="BD5952"/>
      <c r="BE5952"/>
      <c r="BF5952"/>
      <c r="BG5952"/>
      <c r="BH5952"/>
      <c r="BI5952"/>
      <c r="BJ5952"/>
      <c r="BK5952"/>
      <c r="BL5952"/>
    </row>
    <row r="5953" spans="1:64" s="1" customFormat="1" x14ac:dyDescent="0.3">
      <c r="A5953">
        <f t="shared" si="92"/>
        <v>4951</v>
      </c>
      <c r="B5953">
        <v>88.5</v>
      </c>
      <c r="C5953">
        <v>45.1</v>
      </c>
      <c r="D5953">
        <v>74.400000000000006</v>
      </c>
      <c r="E5953">
        <v>32.6</v>
      </c>
      <c r="F5953">
        <v>87.4</v>
      </c>
      <c r="G5953">
        <v>39.700000000000003</v>
      </c>
      <c r="H5953">
        <v>93.5</v>
      </c>
      <c r="I5953">
        <v>38.9</v>
      </c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/>
      <c r="AN5953"/>
      <c r="AO5953"/>
      <c r="AP5953"/>
      <c r="AQ5953"/>
      <c r="AR5953"/>
      <c r="AS5953"/>
      <c r="AT5953"/>
      <c r="AU5953"/>
      <c r="AV5953"/>
      <c r="AW5953"/>
      <c r="AX5953"/>
      <c r="AY5953"/>
      <c r="AZ5953"/>
      <c r="BA5953"/>
      <c r="BB5953"/>
      <c r="BC5953"/>
      <c r="BD5953"/>
      <c r="BE5953"/>
      <c r="BF5953"/>
      <c r="BG5953"/>
      <c r="BH5953"/>
      <c r="BI5953"/>
      <c r="BJ5953"/>
      <c r="BK5953"/>
      <c r="BL5953"/>
    </row>
    <row r="5954" spans="1:64" s="1" customFormat="1" x14ac:dyDescent="0.3">
      <c r="A5954">
        <f t="shared" si="92"/>
        <v>4952</v>
      </c>
      <c r="B5954">
        <v>88.5</v>
      </c>
      <c r="C5954">
        <v>45.1</v>
      </c>
      <c r="D5954">
        <v>74.400000000000006</v>
      </c>
      <c r="E5954">
        <v>32.6</v>
      </c>
      <c r="F5954">
        <v>87.4</v>
      </c>
      <c r="G5954">
        <v>39.700000000000003</v>
      </c>
      <c r="H5954">
        <v>93.5</v>
      </c>
      <c r="I5954">
        <v>39</v>
      </c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/>
      <c r="AN5954"/>
      <c r="AO5954"/>
      <c r="AP5954"/>
      <c r="AQ5954"/>
      <c r="AR5954"/>
      <c r="AS5954"/>
      <c r="AT5954"/>
      <c r="AU5954"/>
      <c r="AV5954"/>
      <c r="AW5954"/>
      <c r="AX5954"/>
      <c r="AY5954"/>
      <c r="AZ5954"/>
      <c r="BA5954"/>
      <c r="BB5954"/>
      <c r="BC5954"/>
      <c r="BD5954"/>
      <c r="BE5954"/>
      <c r="BF5954"/>
      <c r="BG5954"/>
      <c r="BH5954"/>
      <c r="BI5954"/>
      <c r="BJ5954"/>
      <c r="BK5954"/>
      <c r="BL5954"/>
    </row>
    <row r="5955" spans="1:64" s="1" customFormat="1" x14ac:dyDescent="0.3">
      <c r="A5955">
        <f t="shared" si="92"/>
        <v>4953</v>
      </c>
      <c r="B5955">
        <v>88.5</v>
      </c>
      <c r="C5955">
        <v>45.1</v>
      </c>
      <c r="D5955">
        <v>74.400000000000006</v>
      </c>
      <c r="E5955">
        <v>32.6</v>
      </c>
      <c r="F5955">
        <v>87.4</v>
      </c>
      <c r="G5955">
        <v>39.6</v>
      </c>
      <c r="H5955">
        <v>93.6</v>
      </c>
      <c r="I5955">
        <v>39</v>
      </c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/>
      <c r="AN5955"/>
      <c r="AO5955"/>
      <c r="AP5955"/>
      <c r="AQ5955"/>
      <c r="AR5955"/>
      <c r="AS5955"/>
      <c r="AT5955"/>
      <c r="AU5955"/>
      <c r="AV5955"/>
      <c r="AW5955"/>
      <c r="AX5955"/>
      <c r="AY5955"/>
      <c r="AZ5955"/>
      <c r="BA5955"/>
      <c r="BB5955"/>
      <c r="BC5955"/>
      <c r="BD5955"/>
      <c r="BE5955"/>
      <c r="BF5955"/>
      <c r="BG5955"/>
      <c r="BH5955"/>
      <c r="BI5955"/>
      <c r="BJ5955"/>
      <c r="BK5955"/>
      <c r="BL5955"/>
    </row>
    <row r="5956" spans="1:64" s="1" customFormat="1" x14ac:dyDescent="0.3">
      <c r="A5956">
        <f t="shared" ref="A5956:A6019" si="93">A5955+1</f>
        <v>4954</v>
      </c>
      <c r="B5956">
        <v>88.5</v>
      </c>
      <c r="C5956">
        <v>45.1</v>
      </c>
      <c r="D5956">
        <v>74.400000000000006</v>
      </c>
      <c r="E5956">
        <v>32.6</v>
      </c>
      <c r="F5956">
        <v>87.4</v>
      </c>
      <c r="G5956">
        <v>39.700000000000003</v>
      </c>
      <c r="H5956">
        <v>93.5</v>
      </c>
      <c r="I5956">
        <v>38.9</v>
      </c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/>
      <c r="AN5956"/>
      <c r="AO5956"/>
      <c r="AP5956"/>
      <c r="AQ5956"/>
      <c r="AR5956"/>
      <c r="AS5956"/>
      <c r="AT5956"/>
      <c r="AU5956"/>
      <c r="AV5956"/>
      <c r="AW5956"/>
      <c r="AX5956"/>
      <c r="AY5956"/>
      <c r="AZ5956"/>
      <c r="BA5956"/>
      <c r="BB5956"/>
      <c r="BC5956"/>
      <c r="BD5956"/>
      <c r="BE5956"/>
      <c r="BF5956"/>
      <c r="BG5956"/>
      <c r="BH5956"/>
      <c r="BI5956"/>
      <c r="BJ5956"/>
      <c r="BK5956"/>
      <c r="BL5956"/>
    </row>
    <row r="5957" spans="1:64" s="1" customFormat="1" x14ac:dyDescent="0.3">
      <c r="A5957">
        <f t="shared" si="93"/>
        <v>4955</v>
      </c>
      <c r="B5957">
        <v>88.5</v>
      </c>
      <c r="C5957">
        <v>45.1</v>
      </c>
      <c r="D5957">
        <v>74.400000000000006</v>
      </c>
      <c r="E5957">
        <v>32.6</v>
      </c>
      <c r="F5957">
        <v>87.4</v>
      </c>
      <c r="G5957">
        <v>39.700000000000003</v>
      </c>
      <c r="H5957">
        <v>93.5</v>
      </c>
      <c r="I5957">
        <v>38.9</v>
      </c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/>
      <c r="AN5957"/>
      <c r="AO5957"/>
      <c r="AP5957"/>
      <c r="AQ5957"/>
      <c r="AR5957"/>
      <c r="AS5957"/>
      <c r="AT5957"/>
      <c r="AU5957"/>
      <c r="AV5957"/>
      <c r="AW5957"/>
      <c r="AX5957"/>
      <c r="AY5957"/>
      <c r="AZ5957"/>
      <c r="BA5957"/>
      <c r="BB5957"/>
      <c r="BC5957"/>
      <c r="BD5957"/>
      <c r="BE5957"/>
      <c r="BF5957"/>
      <c r="BG5957"/>
      <c r="BH5957"/>
      <c r="BI5957"/>
      <c r="BJ5957"/>
      <c r="BK5957"/>
      <c r="BL5957"/>
    </row>
    <row r="5958" spans="1:64" s="1" customFormat="1" x14ac:dyDescent="0.3">
      <c r="A5958">
        <f t="shared" si="93"/>
        <v>4956</v>
      </c>
      <c r="B5958">
        <v>88.5</v>
      </c>
      <c r="C5958">
        <v>45.1</v>
      </c>
      <c r="D5958">
        <v>74.400000000000006</v>
      </c>
      <c r="E5958">
        <v>32.6</v>
      </c>
      <c r="F5958">
        <v>87.4</v>
      </c>
      <c r="G5958">
        <v>39.6</v>
      </c>
      <c r="H5958">
        <v>93.5</v>
      </c>
      <c r="I5958">
        <v>39</v>
      </c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/>
      <c r="AN5958"/>
      <c r="AO5958"/>
      <c r="AP5958"/>
      <c r="AQ5958"/>
      <c r="AR5958"/>
      <c r="AS5958"/>
      <c r="AT5958"/>
      <c r="AU5958"/>
      <c r="AV5958"/>
      <c r="AW5958"/>
      <c r="AX5958"/>
      <c r="AY5958"/>
      <c r="AZ5958"/>
      <c r="BA5958"/>
      <c r="BB5958"/>
      <c r="BC5958"/>
      <c r="BD5958"/>
      <c r="BE5958"/>
      <c r="BF5958"/>
      <c r="BG5958"/>
      <c r="BH5958"/>
      <c r="BI5958"/>
      <c r="BJ5958"/>
      <c r="BK5958"/>
      <c r="BL5958"/>
    </row>
    <row r="5959" spans="1:64" s="1" customFormat="1" x14ac:dyDescent="0.3">
      <c r="A5959">
        <f t="shared" si="93"/>
        <v>4957</v>
      </c>
      <c r="B5959">
        <v>88.5</v>
      </c>
      <c r="C5959">
        <v>45.1</v>
      </c>
      <c r="D5959">
        <v>74.400000000000006</v>
      </c>
      <c r="E5959">
        <v>32.6</v>
      </c>
      <c r="F5959">
        <v>87.4</v>
      </c>
      <c r="G5959">
        <v>39.700000000000003</v>
      </c>
      <c r="H5959">
        <v>93.5</v>
      </c>
      <c r="I5959">
        <v>38.9</v>
      </c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/>
      <c r="AN5959"/>
      <c r="AO5959"/>
      <c r="AP5959"/>
      <c r="AQ5959"/>
      <c r="AR5959"/>
      <c r="AS5959"/>
      <c r="AT5959"/>
      <c r="AU5959"/>
      <c r="AV5959"/>
      <c r="AW5959"/>
      <c r="AX5959"/>
      <c r="AY5959"/>
      <c r="AZ5959"/>
      <c r="BA5959"/>
      <c r="BB5959"/>
      <c r="BC5959"/>
      <c r="BD5959"/>
      <c r="BE5959"/>
      <c r="BF5959"/>
      <c r="BG5959"/>
      <c r="BH5959"/>
      <c r="BI5959"/>
      <c r="BJ5959"/>
      <c r="BK5959"/>
      <c r="BL5959"/>
    </row>
    <row r="5960" spans="1:64" s="1" customFormat="1" x14ac:dyDescent="0.3">
      <c r="A5960">
        <f t="shared" si="93"/>
        <v>4958</v>
      </c>
      <c r="B5960">
        <v>88.5</v>
      </c>
      <c r="C5960">
        <v>45.1</v>
      </c>
      <c r="D5960">
        <v>74.400000000000006</v>
      </c>
      <c r="E5960">
        <v>32.6</v>
      </c>
      <c r="F5960">
        <v>87.4</v>
      </c>
      <c r="G5960">
        <v>39.700000000000003</v>
      </c>
      <c r="H5960">
        <v>93.5</v>
      </c>
      <c r="I5960">
        <v>39</v>
      </c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/>
      <c r="AN5960"/>
      <c r="AO5960"/>
      <c r="AP5960"/>
      <c r="AQ5960"/>
      <c r="AR5960"/>
      <c r="AS5960"/>
      <c r="AT5960"/>
      <c r="AU5960"/>
      <c r="AV5960"/>
      <c r="AW5960"/>
      <c r="AX5960"/>
      <c r="AY5960"/>
      <c r="AZ5960"/>
      <c r="BA5960"/>
      <c r="BB5960"/>
      <c r="BC5960"/>
      <c r="BD5960"/>
      <c r="BE5960"/>
      <c r="BF5960"/>
      <c r="BG5960"/>
      <c r="BH5960"/>
      <c r="BI5960"/>
      <c r="BJ5960"/>
      <c r="BK5960"/>
      <c r="BL5960"/>
    </row>
    <row r="5961" spans="1:64" s="1" customFormat="1" x14ac:dyDescent="0.3">
      <c r="A5961">
        <f t="shared" si="93"/>
        <v>4959</v>
      </c>
      <c r="B5961">
        <v>88.5</v>
      </c>
      <c r="C5961">
        <v>45.1</v>
      </c>
      <c r="D5961">
        <v>74.400000000000006</v>
      </c>
      <c r="E5961">
        <v>32.6</v>
      </c>
      <c r="F5961">
        <v>87.4</v>
      </c>
      <c r="G5961">
        <v>39.700000000000003</v>
      </c>
      <c r="H5961">
        <v>93.5</v>
      </c>
      <c r="I5961">
        <v>38.9</v>
      </c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/>
      <c r="AN5961"/>
      <c r="AO5961"/>
      <c r="AP5961"/>
      <c r="AQ5961"/>
      <c r="AR5961"/>
      <c r="AS5961"/>
      <c r="AT5961"/>
      <c r="AU5961"/>
      <c r="AV5961"/>
      <c r="AW5961"/>
      <c r="AX5961"/>
      <c r="AY5961"/>
      <c r="AZ5961"/>
      <c r="BA5961"/>
      <c r="BB5961"/>
      <c r="BC5961"/>
      <c r="BD5961"/>
      <c r="BE5961"/>
      <c r="BF5961"/>
      <c r="BG5961"/>
      <c r="BH5961"/>
      <c r="BI5961"/>
      <c r="BJ5961"/>
      <c r="BK5961"/>
      <c r="BL5961"/>
    </row>
    <row r="5962" spans="1:64" s="1" customFormat="1" x14ac:dyDescent="0.3">
      <c r="A5962">
        <f t="shared" si="93"/>
        <v>4960</v>
      </c>
      <c r="B5962">
        <v>88.5</v>
      </c>
      <c r="C5962">
        <v>45.1</v>
      </c>
      <c r="D5962">
        <v>74.400000000000006</v>
      </c>
      <c r="E5962">
        <v>32.6</v>
      </c>
      <c r="F5962">
        <v>87.4</v>
      </c>
      <c r="G5962">
        <v>39.700000000000003</v>
      </c>
      <c r="H5962">
        <v>93.5</v>
      </c>
      <c r="I5962">
        <v>38.9</v>
      </c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/>
      <c r="AN5962"/>
      <c r="AO5962"/>
      <c r="AP5962"/>
      <c r="AQ5962"/>
      <c r="AR5962"/>
      <c r="AS5962"/>
      <c r="AT5962"/>
      <c r="AU5962"/>
      <c r="AV5962"/>
      <c r="AW5962"/>
      <c r="AX5962"/>
      <c r="AY5962"/>
      <c r="AZ5962"/>
      <c r="BA5962"/>
      <c r="BB5962"/>
      <c r="BC5962"/>
      <c r="BD5962"/>
      <c r="BE5962"/>
      <c r="BF5962"/>
      <c r="BG5962"/>
      <c r="BH5962"/>
      <c r="BI5962"/>
      <c r="BJ5962"/>
      <c r="BK5962"/>
      <c r="BL5962"/>
    </row>
    <row r="5963" spans="1:64" s="1" customFormat="1" x14ac:dyDescent="0.3">
      <c r="A5963">
        <f t="shared" si="93"/>
        <v>4961</v>
      </c>
      <c r="B5963">
        <v>88.5</v>
      </c>
      <c r="C5963">
        <v>45.1</v>
      </c>
      <c r="D5963">
        <v>74.400000000000006</v>
      </c>
      <c r="E5963">
        <v>32.6</v>
      </c>
      <c r="F5963">
        <v>87.4</v>
      </c>
      <c r="G5963">
        <v>39.700000000000003</v>
      </c>
      <c r="H5963">
        <v>93.5</v>
      </c>
      <c r="I5963">
        <v>39</v>
      </c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/>
      <c r="AN5963"/>
      <c r="AO5963"/>
      <c r="AP5963"/>
      <c r="AQ5963"/>
      <c r="AR5963"/>
      <c r="AS5963"/>
      <c r="AT5963"/>
      <c r="AU5963"/>
      <c r="AV5963"/>
      <c r="AW5963"/>
      <c r="AX5963"/>
      <c r="AY5963"/>
      <c r="AZ5963"/>
      <c r="BA5963"/>
      <c r="BB5963"/>
      <c r="BC5963"/>
      <c r="BD5963"/>
      <c r="BE5963"/>
      <c r="BF5963"/>
      <c r="BG5963"/>
      <c r="BH5963"/>
      <c r="BI5963"/>
      <c r="BJ5963"/>
      <c r="BK5963"/>
      <c r="BL5963"/>
    </row>
    <row r="5964" spans="1:64" s="1" customFormat="1" x14ac:dyDescent="0.3">
      <c r="A5964">
        <f t="shared" si="93"/>
        <v>4962</v>
      </c>
      <c r="B5964">
        <v>88.5</v>
      </c>
      <c r="C5964">
        <v>45.1</v>
      </c>
      <c r="D5964">
        <v>74.400000000000006</v>
      </c>
      <c r="E5964">
        <v>32.6</v>
      </c>
      <c r="F5964">
        <v>87.4</v>
      </c>
      <c r="G5964">
        <v>39.700000000000003</v>
      </c>
      <c r="H5964">
        <v>93.5</v>
      </c>
      <c r="I5964">
        <v>39</v>
      </c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/>
      <c r="AN5964"/>
      <c r="AO5964"/>
      <c r="AP5964"/>
      <c r="AQ5964"/>
      <c r="AR5964"/>
      <c r="AS5964"/>
      <c r="AT5964"/>
      <c r="AU5964"/>
      <c r="AV5964"/>
      <c r="AW5964"/>
      <c r="AX5964"/>
      <c r="AY5964"/>
      <c r="AZ5964"/>
      <c r="BA5964"/>
      <c r="BB5964"/>
      <c r="BC5964"/>
      <c r="BD5964"/>
      <c r="BE5964"/>
      <c r="BF5964"/>
      <c r="BG5964"/>
      <c r="BH5964"/>
      <c r="BI5964"/>
      <c r="BJ5964"/>
      <c r="BK5964"/>
      <c r="BL5964"/>
    </row>
    <row r="5965" spans="1:64" s="1" customFormat="1" x14ac:dyDescent="0.3">
      <c r="A5965">
        <f t="shared" si="93"/>
        <v>4963</v>
      </c>
      <c r="B5965">
        <v>88.4</v>
      </c>
      <c r="C5965">
        <v>45.1</v>
      </c>
      <c r="D5965">
        <v>74.400000000000006</v>
      </c>
      <c r="E5965">
        <v>32.6</v>
      </c>
      <c r="F5965">
        <v>87.4</v>
      </c>
      <c r="G5965">
        <v>39.700000000000003</v>
      </c>
      <c r="H5965">
        <v>93.5</v>
      </c>
      <c r="I5965">
        <v>38.9</v>
      </c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/>
      <c r="AN5965"/>
      <c r="AO5965"/>
      <c r="AP5965"/>
      <c r="AQ5965"/>
      <c r="AR5965"/>
      <c r="AS5965"/>
      <c r="AT5965"/>
      <c r="AU5965"/>
      <c r="AV5965"/>
      <c r="AW5965"/>
      <c r="AX5965"/>
      <c r="AY5965"/>
      <c r="AZ5965"/>
      <c r="BA5965"/>
      <c r="BB5965"/>
      <c r="BC5965"/>
      <c r="BD5965"/>
      <c r="BE5965"/>
      <c r="BF5965"/>
      <c r="BG5965"/>
      <c r="BH5965"/>
      <c r="BI5965"/>
      <c r="BJ5965"/>
      <c r="BK5965"/>
      <c r="BL5965"/>
    </row>
    <row r="5966" spans="1:64" s="1" customFormat="1" x14ac:dyDescent="0.3">
      <c r="A5966">
        <f t="shared" si="93"/>
        <v>4964</v>
      </c>
      <c r="B5966">
        <v>88.5</v>
      </c>
      <c r="C5966">
        <v>45.1</v>
      </c>
      <c r="D5966">
        <v>74.400000000000006</v>
      </c>
      <c r="E5966">
        <v>32.6</v>
      </c>
      <c r="F5966">
        <v>87.4</v>
      </c>
      <c r="G5966">
        <v>39.700000000000003</v>
      </c>
      <c r="H5966">
        <v>93.5</v>
      </c>
      <c r="I5966">
        <v>39</v>
      </c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/>
      <c r="AN5966"/>
      <c r="AO5966"/>
      <c r="AP5966"/>
      <c r="AQ5966"/>
      <c r="AR5966"/>
      <c r="AS5966"/>
      <c r="AT5966"/>
      <c r="AU5966"/>
      <c r="AV5966"/>
      <c r="AW5966"/>
      <c r="AX5966"/>
      <c r="AY5966"/>
      <c r="AZ5966"/>
      <c r="BA5966"/>
      <c r="BB5966"/>
      <c r="BC5966"/>
      <c r="BD5966"/>
      <c r="BE5966"/>
      <c r="BF5966"/>
      <c r="BG5966"/>
      <c r="BH5966"/>
      <c r="BI5966"/>
      <c r="BJ5966"/>
      <c r="BK5966"/>
      <c r="BL5966"/>
    </row>
    <row r="5967" spans="1:64" s="1" customFormat="1" x14ac:dyDescent="0.3">
      <c r="A5967">
        <f t="shared" si="93"/>
        <v>4965</v>
      </c>
      <c r="B5967">
        <v>88.5</v>
      </c>
      <c r="C5967">
        <v>45.1</v>
      </c>
      <c r="D5967">
        <v>74.400000000000006</v>
      </c>
      <c r="E5967">
        <v>32.6</v>
      </c>
      <c r="F5967">
        <v>87.4</v>
      </c>
      <c r="G5967">
        <v>39.700000000000003</v>
      </c>
      <c r="H5967">
        <v>93.5</v>
      </c>
      <c r="I5967">
        <v>39</v>
      </c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/>
      <c r="AN5967"/>
      <c r="AO5967"/>
      <c r="AP5967"/>
      <c r="AQ5967"/>
      <c r="AR5967"/>
      <c r="AS5967"/>
      <c r="AT5967"/>
      <c r="AU5967"/>
      <c r="AV5967"/>
      <c r="AW5967"/>
      <c r="AX5967"/>
      <c r="AY5967"/>
      <c r="AZ5967"/>
      <c r="BA5967"/>
      <c r="BB5967"/>
      <c r="BC5967"/>
      <c r="BD5967"/>
      <c r="BE5967"/>
      <c r="BF5967"/>
      <c r="BG5967"/>
      <c r="BH5967"/>
      <c r="BI5967"/>
      <c r="BJ5967"/>
      <c r="BK5967"/>
      <c r="BL5967"/>
    </row>
    <row r="5968" spans="1:64" s="1" customFormat="1" x14ac:dyDescent="0.3">
      <c r="A5968">
        <f t="shared" si="93"/>
        <v>4966</v>
      </c>
      <c r="B5968">
        <v>88.4</v>
      </c>
      <c r="C5968">
        <v>45.1</v>
      </c>
      <c r="D5968">
        <v>74.400000000000006</v>
      </c>
      <c r="E5968">
        <v>32.6</v>
      </c>
      <c r="F5968">
        <v>87.4</v>
      </c>
      <c r="G5968">
        <v>39.700000000000003</v>
      </c>
      <c r="H5968">
        <v>93.5</v>
      </c>
      <c r="I5968">
        <v>39</v>
      </c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/>
      <c r="AN5968"/>
      <c r="AO5968"/>
      <c r="AP5968"/>
      <c r="AQ5968"/>
      <c r="AR5968"/>
      <c r="AS5968"/>
      <c r="AT5968"/>
      <c r="AU5968"/>
      <c r="AV5968"/>
      <c r="AW5968"/>
      <c r="AX5968"/>
      <c r="AY5968"/>
      <c r="AZ5968"/>
      <c r="BA5968"/>
      <c r="BB5968"/>
      <c r="BC5968"/>
      <c r="BD5968"/>
      <c r="BE5968"/>
      <c r="BF5968"/>
      <c r="BG5968"/>
      <c r="BH5968"/>
      <c r="BI5968"/>
      <c r="BJ5968"/>
      <c r="BK5968"/>
      <c r="BL5968"/>
    </row>
    <row r="5969" spans="1:64" s="1" customFormat="1" x14ac:dyDescent="0.3">
      <c r="A5969">
        <f t="shared" si="93"/>
        <v>4967</v>
      </c>
      <c r="B5969">
        <v>88.4</v>
      </c>
      <c r="C5969">
        <v>45.1</v>
      </c>
      <c r="D5969">
        <v>74.400000000000006</v>
      </c>
      <c r="E5969">
        <v>32.6</v>
      </c>
      <c r="F5969">
        <v>87.4</v>
      </c>
      <c r="G5969">
        <v>39.6</v>
      </c>
      <c r="H5969">
        <v>93.5</v>
      </c>
      <c r="I5969">
        <v>38.9</v>
      </c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/>
      <c r="AN5969"/>
      <c r="AO5969"/>
      <c r="AP5969"/>
      <c r="AQ5969"/>
      <c r="AR5969"/>
      <c r="AS5969"/>
      <c r="AT5969"/>
      <c r="AU5969"/>
      <c r="AV5969"/>
      <c r="AW5969"/>
      <c r="AX5969"/>
      <c r="AY5969"/>
      <c r="AZ5969"/>
      <c r="BA5969"/>
      <c r="BB5969"/>
      <c r="BC5969"/>
      <c r="BD5969"/>
      <c r="BE5969"/>
      <c r="BF5969"/>
      <c r="BG5969"/>
      <c r="BH5969"/>
      <c r="BI5969"/>
      <c r="BJ5969"/>
      <c r="BK5969"/>
      <c r="BL5969"/>
    </row>
    <row r="5970" spans="1:64" s="1" customFormat="1" x14ac:dyDescent="0.3">
      <c r="A5970">
        <f t="shared" si="93"/>
        <v>4968</v>
      </c>
      <c r="B5970">
        <v>88.5</v>
      </c>
      <c r="C5970">
        <v>45.1</v>
      </c>
      <c r="D5970">
        <v>74.400000000000006</v>
      </c>
      <c r="E5970">
        <v>32.6</v>
      </c>
      <c r="F5970">
        <v>87.4</v>
      </c>
      <c r="G5970">
        <v>39.700000000000003</v>
      </c>
      <c r="H5970">
        <v>93.5</v>
      </c>
      <c r="I5970">
        <v>38.9</v>
      </c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/>
      <c r="AN5970"/>
      <c r="AO5970"/>
      <c r="AP5970"/>
      <c r="AQ5970"/>
      <c r="AR5970"/>
      <c r="AS5970"/>
      <c r="AT5970"/>
      <c r="AU5970"/>
      <c r="AV5970"/>
      <c r="AW5970"/>
      <c r="AX5970"/>
      <c r="AY5970"/>
      <c r="AZ5970"/>
      <c r="BA5970"/>
      <c r="BB5970"/>
      <c r="BC5970"/>
      <c r="BD5970"/>
      <c r="BE5970"/>
      <c r="BF5970"/>
      <c r="BG5970"/>
      <c r="BH5970"/>
      <c r="BI5970"/>
      <c r="BJ5970"/>
      <c r="BK5970"/>
      <c r="BL5970"/>
    </row>
    <row r="5971" spans="1:64" s="1" customFormat="1" x14ac:dyDescent="0.3">
      <c r="A5971">
        <f t="shared" si="93"/>
        <v>4969</v>
      </c>
      <c r="B5971">
        <v>88.5</v>
      </c>
      <c r="C5971">
        <v>45.1</v>
      </c>
      <c r="D5971">
        <v>74.400000000000006</v>
      </c>
      <c r="E5971">
        <v>32.5</v>
      </c>
      <c r="F5971">
        <v>87.4</v>
      </c>
      <c r="G5971">
        <v>39.700000000000003</v>
      </c>
      <c r="H5971">
        <v>93.5</v>
      </c>
      <c r="I5971">
        <v>39</v>
      </c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/>
      <c r="AN5971"/>
      <c r="AO5971"/>
      <c r="AP5971"/>
      <c r="AQ5971"/>
      <c r="AR5971"/>
      <c r="AS5971"/>
      <c r="AT5971"/>
      <c r="AU5971"/>
      <c r="AV5971"/>
      <c r="AW5971"/>
      <c r="AX5971"/>
      <c r="AY5971"/>
      <c r="AZ5971"/>
      <c r="BA5971"/>
      <c r="BB5971"/>
      <c r="BC5971"/>
      <c r="BD5971"/>
      <c r="BE5971"/>
      <c r="BF5971"/>
      <c r="BG5971"/>
      <c r="BH5971"/>
      <c r="BI5971"/>
      <c r="BJ5971"/>
      <c r="BK5971"/>
      <c r="BL5971"/>
    </row>
    <row r="5972" spans="1:64" s="1" customFormat="1" x14ac:dyDescent="0.3">
      <c r="A5972">
        <f t="shared" si="93"/>
        <v>4970</v>
      </c>
      <c r="B5972">
        <v>88.5</v>
      </c>
      <c r="C5972">
        <v>45.1</v>
      </c>
      <c r="D5972">
        <v>74.400000000000006</v>
      </c>
      <c r="E5972">
        <v>32.5</v>
      </c>
      <c r="F5972">
        <v>87.4</v>
      </c>
      <c r="G5972">
        <v>39.700000000000003</v>
      </c>
      <c r="H5972">
        <v>93.5</v>
      </c>
      <c r="I5972">
        <v>38.9</v>
      </c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/>
      <c r="AN5972"/>
      <c r="AO5972"/>
      <c r="AP5972"/>
      <c r="AQ5972"/>
      <c r="AR5972"/>
      <c r="AS5972"/>
      <c r="AT5972"/>
      <c r="AU5972"/>
      <c r="AV5972"/>
      <c r="AW5972"/>
      <c r="AX5972"/>
      <c r="AY5972"/>
      <c r="AZ5972"/>
      <c r="BA5972"/>
      <c r="BB5972"/>
      <c r="BC5972"/>
      <c r="BD5972"/>
      <c r="BE5972"/>
      <c r="BF5972"/>
      <c r="BG5972"/>
      <c r="BH5972"/>
      <c r="BI5972"/>
      <c r="BJ5972"/>
      <c r="BK5972"/>
      <c r="BL5972"/>
    </row>
    <row r="5973" spans="1:64" s="1" customFormat="1" x14ac:dyDescent="0.3">
      <c r="A5973">
        <f t="shared" si="93"/>
        <v>4971</v>
      </c>
      <c r="B5973">
        <v>88.4</v>
      </c>
      <c r="C5973">
        <v>45.1</v>
      </c>
      <c r="D5973">
        <v>74.400000000000006</v>
      </c>
      <c r="E5973">
        <v>32.6</v>
      </c>
      <c r="F5973">
        <v>87.4</v>
      </c>
      <c r="G5973">
        <v>39.700000000000003</v>
      </c>
      <c r="H5973">
        <v>93.6</v>
      </c>
      <c r="I5973">
        <v>38.9</v>
      </c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/>
      <c r="AN5973"/>
      <c r="AO5973"/>
      <c r="AP5973"/>
      <c r="AQ5973"/>
      <c r="AR5973"/>
      <c r="AS5973"/>
      <c r="AT5973"/>
      <c r="AU5973"/>
      <c r="AV5973"/>
      <c r="AW5973"/>
      <c r="AX5973"/>
      <c r="AY5973"/>
      <c r="AZ5973"/>
      <c r="BA5973"/>
      <c r="BB5973"/>
      <c r="BC5973"/>
      <c r="BD5973"/>
      <c r="BE5973"/>
      <c r="BF5973"/>
      <c r="BG5973"/>
      <c r="BH5973"/>
      <c r="BI5973"/>
      <c r="BJ5973"/>
      <c r="BK5973"/>
      <c r="BL5973"/>
    </row>
    <row r="5974" spans="1:64" s="1" customFormat="1" x14ac:dyDescent="0.3">
      <c r="A5974">
        <f t="shared" si="93"/>
        <v>4972</v>
      </c>
      <c r="B5974">
        <v>88.4</v>
      </c>
      <c r="C5974">
        <v>45.1</v>
      </c>
      <c r="D5974">
        <v>74.400000000000006</v>
      </c>
      <c r="E5974">
        <v>32.5</v>
      </c>
      <c r="F5974">
        <v>87.4</v>
      </c>
      <c r="G5974">
        <v>39.700000000000003</v>
      </c>
      <c r="H5974">
        <v>93.6</v>
      </c>
      <c r="I5974">
        <v>38.9</v>
      </c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/>
      <c r="AN5974"/>
      <c r="AO5974"/>
      <c r="AP5974"/>
      <c r="AQ5974"/>
      <c r="AR5974"/>
      <c r="AS5974"/>
      <c r="AT5974"/>
      <c r="AU5974"/>
      <c r="AV5974"/>
      <c r="AW5974"/>
      <c r="AX5974"/>
      <c r="AY5974"/>
      <c r="AZ5974"/>
      <c r="BA5974"/>
      <c r="BB5974"/>
      <c r="BC5974"/>
      <c r="BD5974"/>
      <c r="BE5974"/>
      <c r="BF5974"/>
      <c r="BG5974"/>
      <c r="BH5974"/>
      <c r="BI5974"/>
      <c r="BJ5974"/>
      <c r="BK5974"/>
      <c r="BL5974"/>
    </row>
    <row r="5975" spans="1:64" s="1" customFormat="1" x14ac:dyDescent="0.3">
      <c r="A5975">
        <f t="shared" si="93"/>
        <v>4973</v>
      </c>
      <c r="B5975">
        <v>88.5</v>
      </c>
      <c r="C5975">
        <v>45.1</v>
      </c>
      <c r="D5975">
        <v>74.400000000000006</v>
      </c>
      <c r="E5975">
        <v>32.6</v>
      </c>
      <c r="F5975">
        <v>87.4</v>
      </c>
      <c r="G5975">
        <v>39.700000000000003</v>
      </c>
      <c r="H5975">
        <v>93.5</v>
      </c>
      <c r="I5975">
        <v>38.9</v>
      </c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/>
      <c r="AN5975"/>
      <c r="AO5975"/>
      <c r="AP5975"/>
      <c r="AQ5975"/>
      <c r="AR5975"/>
      <c r="AS5975"/>
      <c r="AT5975"/>
      <c r="AU5975"/>
      <c r="AV5975"/>
      <c r="AW5975"/>
      <c r="AX5975"/>
      <c r="AY5975"/>
      <c r="AZ5975"/>
      <c r="BA5975"/>
      <c r="BB5975"/>
      <c r="BC5975"/>
      <c r="BD5975"/>
      <c r="BE5975"/>
      <c r="BF5975"/>
      <c r="BG5975"/>
      <c r="BH5975"/>
      <c r="BI5975"/>
      <c r="BJ5975"/>
      <c r="BK5975"/>
      <c r="BL5975"/>
    </row>
    <row r="5976" spans="1:64" s="1" customFormat="1" x14ac:dyDescent="0.3">
      <c r="A5976">
        <f t="shared" si="93"/>
        <v>4974</v>
      </c>
      <c r="B5976">
        <v>88.5</v>
      </c>
      <c r="C5976">
        <v>45.1</v>
      </c>
      <c r="D5976">
        <v>74.400000000000006</v>
      </c>
      <c r="E5976">
        <v>32.6</v>
      </c>
      <c r="F5976">
        <v>87.4</v>
      </c>
      <c r="G5976">
        <v>39.700000000000003</v>
      </c>
      <c r="H5976">
        <v>93.5</v>
      </c>
      <c r="I5976">
        <v>38.9</v>
      </c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/>
      <c r="AN5976"/>
      <c r="AO5976"/>
      <c r="AP5976"/>
      <c r="AQ5976"/>
      <c r="AR5976"/>
      <c r="AS5976"/>
      <c r="AT5976"/>
      <c r="AU5976"/>
      <c r="AV5976"/>
      <c r="AW5976"/>
      <c r="AX5976"/>
      <c r="AY5976"/>
      <c r="AZ5976"/>
      <c r="BA5976"/>
      <c r="BB5976"/>
      <c r="BC5976"/>
      <c r="BD5976"/>
      <c r="BE5976"/>
      <c r="BF5976"/>
      <c r="BG5976"/>
      <c r="BH5976"/>
      <c r="BI5976"/>
      <c r="BJ5976"/>
      <c r="BK5976"/>
      <c r="BL5976"/>
    </row>
    <row r="5977" spans="1:64" s="1" customFormat="1" x14ac:dyDescent="0.3">
      <c r="A5977">
        <f t="shared" si="93"/>
        <v>4975</v>
      </c>
      <c r="B5977">
        <v>88.4</v>
      </c>
      <c r="C5977">
        <v>45.1</v>
      </c>
      <c r="D5977">
        <v>74.400000000000006</v>
      </c>
      <c r="E5977">
        <v>32.5</v>
      </c>
      <c r="F5977">
        <v>87.4</v>
      </c>
      <c r="G5977">
        <v>39.6</v>
      </c>
      <c r="H5977">
        <v>93.5</v>
      </c>
      <c r="I5977">
        <v>38.9</v>
      </c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/>
      <c r="AN5977"/>
      <c r="AO5977"/>
      <c r="AP5977"/>
      <c r="AQ5977"/>
      <c r="AR5977"/>
      <c r="AS5977"/>
      <c r="AT5977"/>
      <c r="AU5977"/>
      <c r="AV5977"/>
      <c r="AW5977"/>
      <c r="AX5977"/>
      <c r="AY5977"/>
      <c r="AZ5977"/>
      <c r="BA5977"/>
      <c r="BB5977"/>
      <c r="BC5977"/>
      <c r="BD5977"/>
      <c r="BE5977"/>
      <c r="BF5977"/>
      <c r="BG5977"/>
      <c r="BH5977"/>
      <c r="BI5977"/>
      <c r="BJ5977"/>
      <c r="BK5977"/>
      <c r="BL5977"/>
    </row>
    <row r="5978" spans="1:64" s="1" customFormat="1" x14ac:dyDescent="0.3">
      <c r="A5978">
        <f t="shared" si="93"/>
        <v>4976</v>
      </c>
      <c r="B5978">
        <v>88.4</v>
      </c>
      <c r="C5978">
        <v>45.1</v>
      </c>
      <c r="D5978">
        <v>74.400000000000006</v>
      </c>
      <c r="E5978">
        <v>32.6</v>
      </c>
      <c r="F5978">
        <v>87.4</v>
      </c>
      <c r="G5978">
        <v>39.700000000000003</v>
      </c>
      <c r="H5978">
        <v>93.5</v>
      </c>
      <c r="I5978">
        <v>38.9</v>
      </c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/>
      <c r="AN5978"/>
      <c r="AO5978"/>
      <c r="AP5978"/>
      <c r="AQ5978"/>
      <c r="AR5978"/>
      <c r="AS5978"/>
      <c r="AT5978"/>
      <c r="AU5978"/>
      <c r="AV5978"/>
      <c r="AW5978"/>
      <c r="AX5978"/>
      <c r="AY5978"/>
      <c r="AZ5978"/>
      <c r="BA5978"/>
      <c r="BB5978"/>
      <c r="BC5978"/>
      <c r="BD5978"/>
      <c r="BE5978"/>
      <c r="BF5978"/>
      <c r="BG5978"/>
      <c r="BH5978"/>
      <c r="BI5978"/>
      <c r="BJ5978"/>
      <c r="BK5978"/>
      <c r="BL5978"/>
    </row>
    <row r="5979" spans="1:64" s="1" customFormat="1" x14ac:dyDescent="0.3">
      <c r="A5979">
        <f t="shared" si="93"/>
        <v>4977</v>
      </c>
      <c r="B5979">
        <v>88.4</v>
      </c>
      <c r="C5979">
        <v>45.1</v>
      </c>
      <c r="D5979">
        <v>74.400000000000006</v>
      </c>
      <c r="E5979">
        <v>32.6</v>
      </c>
      <c r="F5979">
        <v>87.4</v>
      </c>
      <c r="G5979">
        <v>39.700000000000003</v>
      </c>
      <c r="H5979">
        <v>93.5</v>
      </c>
      <c r="I5979">
        <v>38.9</v>
      </c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/>
      <c r="AN5979"/>
      <c r="AO5979"/>
      <c r="AP5979"/>
      <c r="AQ5979"/>
      <c r="AR5979"/>
      <c r="AS5979"/>
      <c r="AT5979"/>
      <c r="AU5979"/>
      <c r="AV5979"/>
      <c r="AW5979"/>
      <c r="AX5979"/>
      <c r="AY5979"/>
      <c r="AZ5979"/>
      <c r="BA5979"/>
      <c r="BB5979"/>
      <c r="BC5979"/>
      <c r="BD5979"/>
      <c r="BE5979"/>
      <c r="BF5979"/>
      <c r="BG5979"/>
      <c r="BH5979"/>
      <c r="BI5979"/>
      <c r="BJ5979"/>
      <c r="BK5979"/>
      <c r="BL5979"/>
    </row>
    <row r="5980" spans="1:64" s="1" customFormat="1" x14ac:dyDescent="0.3">
      <c r="A5980">
        <f t="shared" si="93"/>
        <v>4978</v>
      </c>
      <c r="B5980">
        <v>88.4</v>
      </c>
      <c r="C5980">
        <v>45.1</v>
      </c>
      <c r="D5980">
        <v>74.400000000000006</v>
      </c>
      <c r="E5980">
        <v>32.5</v>
      </c>
      <c r="F5980">
        <v>87.4</v>
      </c>
      <c r="G5980">
        <v>39.700000000000003</v>
      </c>
      <c r="H5980">
        <v>93.5</v>
      </c>
      <c r="I5980">
        <v>38.9</v>
      </c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/>
      <c r="AN5980"/>
      <c r="AO5980"/>
      <c r="AP5980"/>
      <c r="AQ5980"/>
      <c r="AR5980"/>
      <c r="AS5980"/>
      <c r="AT5980"/>
      <c r="AU5980"/>
      <c r="AV5980"/>
      <c r="AW5980"/>
      <c r="AX5980"/>
      <c r="AY5980"/>
      <c r="AZ5980"/>
      <c r="BA5980"/>
      <c r="BB5980"/>
      <c r="BC5980"/>
      <c r="BD5980"/>
      <c r="BE5980"/>
      <c r="BF5980"/>
      <c r="BG5980"/>
      <c r="BH5980"/>
      <c r="BI5980"/>
      <c r="BJ5980"/>
      <c r="BK5980"/>
      <c r="BL5980"/>
    </row>
    <row r="5981" spans="1:64" s="1" customFormat="1" x14ac:dyDescent="0.3">
      <c r="A5981">
        <f t="shared" si="93"/>
        <v>4979</v>
      </c>
      <c r="B5981">
        <v>88.4</v>
      </c>
      <c r="C5981">
        <v>45.1</v>
      </c>
      <c r="D5981">
        <v>74.400000000000006</v>
      </c>
      <c r="E5981">
        <v>32.5</v>
      </c>
      <c r="F5981">
        <v>87.4</v>
      </c>
      <c r="G5981">
        <v>39.700000000000003</v>
      </c>
      <c r="H5981">
        <v>93.6</v>
      </c>
      <c r="I5981">
        <v>39</v>
      </c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/>
      <c r="AN5981"/>
      <c r="AO5981"/>
      <c r="AP5981"/>
      <c r="AQ5981"/>
      <c r="AR5981"/>
      <c r="AS5981"/>
      <c r="AT5981"/>
      <c r="AU5981"/>
      <c r="AV5981"/>
      <c r="AW5981"/>
      <c r="AX5981"/>
      <c r="AY5981"/>
      <c r="AZ5981"/>
      <c r="BA5981"/>
      <c r="BB5981"/>
      <c r="BC5981"/>
      <c r="BD5981"/>
      <c r="BE5981"/>
      <c r="BF5981"/>
      <c r="BG5981"/>
      <c r="BH5981"/>
      <c r="BI5981"/>
      <c r="BJ5981"/>
      <c r="BK5981"/>
      <c r="BL5981"/>
    </row>
    <row r="5982" spans="1:64" s="1" customFormat="1" x14ac:dyDescent="0.3">
      <c r="A5982">
        <f t="shared" si="93"/>
        <v>4980</v>
      </c>
      <c r="B5982">
        <v>88.5</v>
      </c>
      <c r="C5982">
        <v>45.1</v>
      </c>
      <c r="D5982">
        <v>74.400000000000006</v>
      </c>
      <c r="E5982">
        <v>32.6</v>
      </c>
      <c r="F5982">
        <v>87.4</v>
      </c>
      <c r="G5982">
        <v>39.700000000000003</v>
      </c>
      <c r="H5982">
        <v>93.6</v>
      </c>
      <c r="I5982">
        <v>38.9</v>
      </c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/>
      <c r="AN5982"/>
      <c r="AO5982"/>
      <c r="AP5982"/>
      <c r="AQ5982"/>
      <c r="AR5982"/>
      <c r="AS5982"/>
      <c r="AT5982"/>
      <c r="AU5982"/>
      <c r="AV5982"/>
      <c r="AW5982"/>
      <c r="AX5982"/>
      <c r="AY5982"/>
      <c r="AZ5982"/>
      <c r="BA5982"/>
      <c r="BB5982"/>
      <c r="BC5982"/>
      <c r="BD5982"/>
      <c r="BE5982"/>
      <c r="BF5982"/>
      <c r="BG5982"/>
      <c r="BH5982"/>
      <c r="BI5982"/>
      <c r="BJ5982"/>
      <c r="BK5982"/>
      <c r="BL5982"/>
    </row>
    <row r="5983" spans="1:64" s="1" customFormat="1" x14ac:dyDescent="0.3">
      <c r="A5983">
        <f t="shared" si="93"/>
        <v>4981</v>
      </c>
      <c r="B5983">
        <v>88.4</v>
      </c>
      <c r="C5983">
        <v>45.1</v>
      </c>
      <c r="D5983">
        <v>74.400000000000006</v>
      </c>
      <c r="E5983">
        <v>32.5</v>
      </c>
      <c r="F5983">
        <v>87.3</v>
      </c>
      <c r="G5983">
        <v>39.700000000000003</v>
      </c>
      <c r="H5983">
        <v>93.5</v>
      </c>
      <c r="I5983">
        <v>38.9</v>
      </c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/>
      <c r="AN5983"/>
      <c r="AO5983"/>
      <c r="AP5983"/>
      <c r="AQ5983"/>
      <c r="AR5983"/>
      <c r="AS5983"/>
      <c r="AT5983"/>
      <c r="AU5983"/>
      <c r="AV5983"/>
      <c r="AW5983"/>
      <c r="AX5983"/>
      <c r="AY5983"/>
      <c r="AZ5983"/>
      <c r="BA5983"/>
      <c r="BB5983"/>
      <c r="BC5983"/>
      <c r="BD5983"/>
      <c r="BE5983"/>
      <c r="BF5983"/>
      <c r="BG5983"/>
      <c r="BH5983"/>
      <c r="BI5983"/>
      <c r="BJ5983"/>
      <c r="BK5983"/>
      <c r="BL5983"/>
    </row>
    <row r="5984" spans="1:64" s="1" customFormat="1" x14ac:dyDescent="0.3">
      <c r="A5984">
        <f t="shared" si="93"/>
        <v>4982</v>
      </c>
      <c r="B5984">
        <v>88.4</v>
      </c>
      <c r="C5984">
        <v>45.1</v>
      </c>
      <c r="D5984">
        <v>74.400000000000006</v>
      </c>
      <c r="E5984">
        <v>32.5</v>
      </c>
      <c r="F5984">
        <v>87.3</v>
      </c>
      <c r="G5984">
        <v>39.700000000000003</v>
      </c>
      <c r="H5984">
        <v>93.5</v>
      </c>
      <c r="I5984">
        <v>38.9</v>
      </c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/>
      <c r="AN5984"/>
      <c r="AO5984"/>
      <c r="AP5984"/>
      <c r="AQ5984"/>
      <c r="AR5984"/>
      <c r="AS5984"/>
      <c r="AT5984"/>
      <c r="AU5984"/>
      <c r="AV5984"/>
      <c r="AW5984"/>
      <c r="AX5984"/>
      <c r="AY5984"/>
      <c r="AZ5984"/>
      <c r="BA5984"/>
      <c r="BB5984"/>
      <c r="BC5984"/>
      <c r="BD5984"/>
      <c r="BE5984"/>
      <c r="BF5984"/>
      <c r="BG5984"/>
      <c r="BH5984"/>
      <c r="BI5984"/>
      <c r="BJ5984"/>
      <c r="BK5984"/>
      <c r="BL5984"/>
    </row>
    <row r="5985" spans="1:64" s="1" customFormat="1" x14ac:dyDescent="0.3">
      <c r="A5985">
        <f t="shared" si="93"/>
        <v>4983</v>
      </c>
      <c r="B5985">
        <v>88.4</v>
      </c>
      <c r="C5985">
        <v>45.1</v>
      </c>
      <c r="D5985">
        <v>74.400000000000006</v>
      </c>
      <c r="E5985">
        <v>32.6</v>
      </c>
      <c r="F5985">
        <v>87.4</v>
      </c>
      <c r="G5985">
        <v>39.6</v>
      </c>
      <c r="H5985">
        <v>93.5</v>
      </c>
      <c r="I5985">
        <v>38.9</v>
      </c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/>
      <c r="AN5985"/>
      <c r="AO5985"/>
      <c r="AP5985"/>
      <c r="AQ5985"/>
      <c r="AR5985"/>
      <c r="AS5985"/>
      <c r="AT5985"/>
      <c r="AU5985"/>
      <c r="AV5985"/>
      <c r="AW5985"/>
      <c r="AX5985"/>
      <c r="AY5985"/>
      <c r="AZ5985"/>
      <c r="BA5985"/>
      <c r="BB5985"/>
      <c r="BC5985"/>
      <c r="BD5985"/>
      <c r="BE5985"/>
      <c r="BF5985"/>
      <c r="BG5985"/>
      <c r="BH5985"/>
      <c r="BI5985"/>
      <c r="BJ5985"/>
      <c r="BK5985"/>
      <c r="BL5985"/>
    </row>
    <row r="5986" spans="1:64" s="1" customFormat="1" x14ac:dyDescent="0.3">
      <c r="A5986">
        <f t="shared" si="93"/>
        <v>4984</v>
      </c>
      <c r="B5986">
        <v>88.4</v>
      </c>
      <c r="C5986">
        <v>45.1</v>
      </c>
      <c r="D5986">
        <v>74.400000000000006</v>
      </c>
      <c r="E5986">
        <v>32.5</v>
      </c>
      <c r="F5986">
        <v>87.4</v>
      </c>
      <c r="G5986">
        <v>39.700000000000003</v>
      </c>
      <c r="H5986">
        <v>93.5</v>
      </c>
      <c r="I5986">
        <v>38.9</v>
      </c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/>
      <c r="AN5986"/>
      <c r="AO5986"/>
      <c r="AP5986"/>
      <c r="AQ5986"/>
      <c r="AR5986"/>
      <c r="AS5986"/>
      <c r="AT5986"/>
      <c r="AU5986"/>
      <c r="AV5986"/>
      <c r="AW5986"/>
      <c r="AX5986"/>
      <c r="AY5986"/>
      <c r="AZ5986"/>
      <c r="BA5986"/>
      <c r="BB5986"/>
      <c r="BC5986"/>
      <c r="BD5986"/>
      <c r="BE5986"/>
      <c r="BF5986"/>
      <c r="BG5986"/>
      <c r="BH5986"/>
      <c r="BI5986"/>
      <c r="BJ5986"/>
      <c r="BK5986"/>
      <c r="BL5986"/>
    </row>
    <row r="5987" spans="1:64" s="1" customFormat="1" x14ac:dyDescent="0.3">
      <c r="A5987">
        <f t="shared" si="93"/>
        <v>4985</v>
      </c>
      <c r="B5987">
        <v>88.4</v>
      </c>
      <c r="C5987">
        <v>45.1</v>
      </c>
      <c r="D5987">
        <v>74.400000000000006</v>
      </c>
      <c r="E5987">
        <v>32.6</v>
      </c>
      <c r="F5987">
        <v>87.4</v>
      </c>
      <c r="G5987">
        <v>39.700000000000003</v>
      </c>
      <c r="H5987">
        <v>93.6</v>
      </c>
      <c r="I5987">
        <v>38.9</v>
      </c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/>
      <c r="AN5987"/>
      <c r="AO5987"/>
      <c r="AP5987"/>
      <c r="AQ5987"/>
      <c r="AR5987"/>
      <c r="AS5987"/>
      <c r="AT5987"/>
      <c r="AU5987"/>
      <c r="AV5987"/>
      <c r="AW5987"/>
      <c r="AX5987"/>
      <c r="AY5987"/>
      <c r="AZ5987"/>
      <c r="BA5987"/>
      <c r="BB5987"/>
      <c r="BC5987"/>
      <c r="BD5987"/>
      <c r="BE5987"/>
      <c r="BF5987"/>
      <c r="BG5987"/>
      <c r="BH5987"/>
      <c r="BI5987"/>
      <c r="BJ5987"/>
      <c r="BK5987"/>
      <c r="BL5987"/>
    </row>
    <row r="5988" spans="1:64" s="1" customFormat="1" x14ac:dyDescent="0.3">
      <c r="A5988">
        <f t="shared" si="93"/>
        <v>4986</v>
      </c>
      <c r="B5988">
        <v>88.4</v>
      </c>
      <c r="C5988">
        <v>45.1</v>
      </c>
      <c r="D5988">
        <v>74.400000000000006</v>
      </c>
      <c r="E5988">
        <v>32.6</v>
      </c>
      <c r="F5988">
        <v>87.4</v>
      </c>
      <c r="G5988">
        <v>39.700000000000003</v>
      </c>
      <c r="H5988">
        <v>93.5</v>
      </c>
      <c r="I5988">
        <v>38.9</v>
      </c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/>
      <c r="AN5988"/>
      <c r="AO5988"/>
      <c r="AP5988"/>
      <c r="AQ5988"/>
      <c r="AR5988"/>
      <c r="AS5988"/>
      <c r="AT5988"/>
      <c r="AU5988"/>
      <c r="AV5988"/>
      <c r="AW5988"/>
      <c r="AX5988"/>
      <c r="AY5988"/>
      <c r="AZ5988"/>
      <c r="BA5988"/>
      <c r="BB5988"/>
      <c r="BC5988"/>
      <c r="BD5988"/>
      <c r="BE5988"/>
      <c r="BF5988"/>
      <c r="BG5988"/>
      <c r="BH5988"/>
      <c r="BI5988"/>
      <c r="BJ5988"/>
      <c r="BK5988"/>
      <c r="BL5988"/>
    </row>
    <row r="5989" spans="1:64" s="1" customFormat="1" x14ac:dyDescent="0.3">
      <c r="A5989">
        <f t="shared" si="93"/>
        <v>4987</v>
      </c>
      <c r="B5989">
        <v>88.4</v>
      </c>
      <c r="C5989">
        <v>45.1</v>
      </c>
      <c r="D5989">
        <v>74.400000000000006</v>
      </c>
      <c r="E5989">
        <v>32.6</v>
      </c>
      <c r="F5989">
        <v>87.4</v>
      </c>
      <c r="G5989">
        <v>39.700000000000003</v>
      </c>
      <c r="H5989">
        <v>93.5</v>
      </c>
      <c r="I5989">
        <v>38.9</v>
      </c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/>
      <c r="AN5989"/>
      <c r="AO5989"/>
      <c r="AP5989"/>
      <c r="AQ5989"/>
      <c r="AR5989"/>
      <c r="AS5989"/>
      <c r="AT5989"/>
      <c r="AU5989"/>
      <c r="AV5989"/>
      <c r="AW5989"/>
      <c r="AX5989"/>
      <c r="AY5989"/>
      <c r="AZ5989"/>
      <c r="BA5989"/>
      <c r="BB5989"/>
      <c r="BC5989"/>
      <c r="BD5989"/>
      <c r="BE5989"/>
      <c r="BF5989"/>
      <c r="BG5989"/>
      <c r="BH5989"/>
      <c r="BI5989"/>
      <c r="BJ5989"/>
      <c r="BK5989"/>
      <c r="BL5989"/>
    </row>
    <row r="5990" spans="1:64" s="1" customFormat="1" x14ac:dyDescent="0.3">
      <c r="A5990">
        <f t="shared" si="93"/>
        <v>4988</v>
      </c>
      <c r="B5990">
        <v>88.4</v>
      </c>
      <c r="C5990">
        <v>45.1</v>
      </c>
      <c r="D5990">
        <v>74.400000000000006</v>
      </c>
      <c r="E5990">
        <v>32.6</v>
      </c>
      <c r="F5990">
        <v>87.4</v>
      </c>
      <c r="G5990">
        <v>39.700000000000003</v>
      </c>
      <c r="H5990">
        <v>93.5</v>
      </c>
      <c r="I5990">
        <v>38.9</v>
      </c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/>
      <c r="AN5990"/>
      <c r="AO5990"/>
      <c r="AP5990"/>
      <c r="AQ5990"/>
      <c r="AR5990"/>
      <c r="AS5990"/>
      <c r="AT5990"/>
      <c r="AU5990"/>
      <c r="AV5990"/>
      <c r="AW5990"/>
      <c r="AX5990"/>
      <c r="AY5990"/>
      <c r="AZ5990"/>
      <c r="BA5990"/>
      <c r="BB5990"/>
      <c r="BC5990"/>
      <c r="BD5990"/>
      <c r="BE5990"/>
      <c r="BF5990"/>
      <c r="BG5990"/>
      <c r="BH5990"/>
      <c r="BI5990"/>
      <c r="BJ5990"/>
      <c r="BK5990"/>
      <c r="BL5990"/>
    </row>
    <row r="5991" spans="1:64" s="1" customFormat="1" x14ac:dyDescent="0.3">
      <c r="A5991">
        <f t="shared" si="93"/>
        <v>4989</v>
      </c>
      <c r="B5991">
        <v>88.5</v>
      </c>
      <c r="C5991">
        <v>45.1</v>
      </c>
      <c r="D5991">
        <v>74.400000000000006</v>
      </c>
      <c r="E5991">
        <v>32.6</v>
      </c>
      <c r="F5991">
        <v>87.4</v>
      </c>
      <c r="G5991">
        <v>39.700000000000003</v>
      </c>
      <c r="H5991">
        <v>93.6</v>
      </c>
      <c r="I5991">
        <v>39</v>
      </c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/>
      <c r="AN5991"/>
      <c r="AO5991"/>
      <c r="AP5991"/>
      <c r="AQ5991"/>
      <c r="AR5991"/>
      <c r="AS5991"/>
      <c r="AT5991"/>
      <c r="AU5991"/>
      <c r="AV5991"/>
      <c r="AW5991"/>
      <c r="AX5991"/>
      <c r="AY5991"/>
      <c r="AZ5991"/>
      <c r="BA5991"/>
      <c r="BB5991"/>
      <c r="BC5991"/>
      <c r="BD5991"/>
      <c r="BE5991"/>
      <c r="BF5991"/>
      <c r="BG5991"/>
      <c r="BH5991"/>
      <c r="BI5991"/>
      <c r="BJ5991"/>
      <c r="BK5991"/>
      <c r="BL5991"/>
    </row>
    <row r="5992" spans="1:64" s="1" customFormat="1" x14ac:dyDescent="0.3">
      <c r="A5992">
        <f t="shared" si="93"/>
        <v>4990</v>
      </c>
      <c r="B5992">
        <v>88.5</v>
      </c>
      <c r="C5992">
        <v>45.1</v>
      </c>
      <c r="D5992">
        <v>74.400000000000006</v>
      </c>
      <c r="E5992">
        <v>32.6</v>
      </c>
      <c r="F5992">
        <v>87.4</v>
      </c>
      <c r="G5992">
        <v>39.6</v>
      </c>
      <c r="H5992">
        <v>93.5</v>
      </c>
      <c r="I5992">
        <v>38.9</v>
      </c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/>
      <c r="AN5992"/>
      <c r="AO5992"/>
      <c r="AP5992"/>
      <c r="AQ5992"/>
      <c r="AR5992"/>
      <c r="AS5992"/>
      <c r="AT5992"/>
      <c r="AU5992"/>
      <c r="AV5992"/>
      <c r="AW5992"/>
      <c r="AX5992"/>
      <c r="AY5992"/>
      <c r="AZ5992"/>
      <c r="BA5992"/>
      <c r="BB5992"/>
      <c r="BC5992"/>
      <c r="BD5992"/>
      <c r="BE5992"/>
      <c r="BF5992"/>
      <c r="BG5992"/>
      <c r="BH5992"/>
      <c r="BI5992"/>
      <c r="BJ5992"/>
      <c r="BK5992"/>
      <c r="BL5992"/>
    </row>
    <row r="5993" spans="1:64" s="1" customFormat="1" x14ac:dyDescent="0.3">
      <c r="A5993">
        <f t="shared" si="93"/>
        <v>4991</v>
      </c>
      <c r="B5993">
        <v>88.4</v>
      </c>
      <c r="C5993">
        <v>45.1</v>
      </c>
      <c r="D5993">
        <v>74.400000000000006</v>
      </c>
      <c r="E5993">
        <v>32.6</v>
      </c>
      <c r="F5993">
        <v>87.4</v>
      </c>
      <c r="G5993">
        <v>39.700000000000003</v>
      </c>
      <c r="H5993">
        <v>93.5</v>
      </c>
      <c r="I5993">
        <v>38.9</v>
      </c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/>
      <c r="AN5993"/>
      <c r="AO5993"/>
      <c r="AP5993"/>
      <c r="AQ5993"/>
      <c r="AR5993"/>
      <c r="AS5993"/>
      <c r="AT5993"/>
      <c r="AU5993"/>
      <c r="AV5993"/>
      <c r="AW5993"/>
      <c r="AX5993"/>
      <c r="AY5993"/>
      <c r="AZ5993"/>
      <c r="BA5993"/>
      <c r="BB5993"/>
      <c r="BC5993"/>
      <c r="BD5993"/>
      <c r="BE5993"/>
      <c r="BF5993"/>
      <c r="BG5993"/>
      <c r="BH5993"/>
      <c r="BI5993"/>
      <c r="BJ5993"/>
      <c r="BK5993"/>
      <c r="BL5993"/>
    </row>
    <row r="5994" spans="1:64" s="1" customFormat="1" x14ac:dyDescent="0.3">
      <c r="A5994">
        <f t="shared" si="93"/>
        <v>4992</v>
      </c>
      <c r="B5994">
        <v>88.4</v>
      </c>
      <c r="C5994">
        <v>45.1</v>
      </c>
      <c r="D5994">
        <v>74.400000000000006</v>
      </c>
      <c r="E5994">
        <v>32.6</v>
      </c>
      <c r="F5994">
        <v>87.4</v>
      </c>
      <c r="G5994">
        <v>39.700000000000003</v>
      </c>
      <c r="H5994">
        <v>93.5</v>
      </c>
      <c r="I5994">
        <v>38.9</v>
      </c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/>
      <c r="AN5994"/>
      <c r="AO5994"/>
      <c r="AP5994"/>
      <c r="AQ5994"/>
      <c r="AR5994"/>
      <c r="AS5994"/>
      <c r="AT5994"/>
      <c r="AU5994"/>
      <c r="AV5994"/>
      <c r="AW5994"/>
      <c r="AX5994"/>
      <c r="AY5994"/>
      <c r="AZ5994"/>
      <c r="BA5994"/>
      <c r="BB5994"/>
      <c r="BC5994"/>
      <c r="BD5994"/>
      <c r="BE5994"/>
      <c r="BF5994"/>
      <c r="BG5994"/>
      <c r="BH5994"/>
      <c r="BI5994"/>
      <c r="BJ5994"/>
      <c r="BK5994"/>
      <c r="BL5994"/>
    </row>
    <row r="5995" spans="1:64" s="1" customFormat="1" x14ac:dyDescent="0.3">
      <c r="A5995">
        <f t="shared" si="93"/>
        <v>4993</v>
      </c>
      <c r="B5995">
        <v>88.5</v>
      </c>
      <c r="C5995">
        <v>45.1</v>
      </c>
      <c r="D5995">
        <v>74.400000000000006</v>
      </c>
      <c r="E5995">
        <v>32.5</v>
      </c>
      <c r="F5995">
        <v>87.3</v>
      </c>
      <c r="G5995">
        <v>39.6</v>
      </c>
      <c r="H5995">
        <v>93.5</v>
      </c>
      <c r="I5995">
        <v>38.9</v>
      </c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/>
      <c r="AN5995"/>
      <c r="AO5995"/>
      <c r="AP5995"/>
      <c r="AQ5995"/>
      <c r="AR5995"/>
      <c r="AS5995"/>
      <c r="AT5995"/>
      <c r="AU5995"/>
      <c r="AV5995"/>
      <c r="AW5995"/>
      <c r="AX5995"/>
      <c r="AY5995"/>
      <c r="AZ5995"/>
      <c r="BA5995"/>
      <c r="BB5995"/>
      <c r="BC5995"/>
      <c r="BD5995"/>
      <c r="BE5995"/>
      <c r="BF5995"/>
      <c r="BG5995"/>
      <c r="BH5995"/>
      <c r="BI5995"/>
      <c r="BJ5995"/>
      <c r="BK5995"/>
      <c r="BL5995"/>
    </row>
    <row r="5996" spans="1:64" s="1" customFormat="1" x14ac:dyDescent="0.3">
      <c r="A5996">
        <f t="shared" si="93"/>
        <v>4994</v>
      </c>
      <c r="B5996">
        <v>88.4</v>
      </c>
      <c r="C5996">
        <v>45.1</v>
      </c>
      <c r="D5996">
        <v>74.400000000000006</v>
      </c>
      <c r="E5996">
        <v>32.6</v>
      </c>
      <c r="F5996">
        <v>87.4</v>
      </c>
      <c r="G5996">
        <v>39.700000000000003</v>
      </c>
      <c r="H5996">
        <v>93.5</v>
      </c>
      <c r="I5996">
        <v>38.9</v>
      </c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/>
      <c r="AN5996"/>
      <c r="AO5996"/>
      <c r="AP5996"/>
      <c r="AQ5996"/>
      <c r="AR5996"/>
      <c r="AS5996"/>
      <c r="AT5996"/>
      <c r="AU5996"/>
      <c r="AV5996"/>
      <c r="AW5996"/>
      <c r="AX5996"/>
      <c r="AY5996"/>
      <c r="AZ5996"/>
      <c r="BA5996"/>
      <c r="BB5996"/>
      <c r="BC5996"/>
      <c r="BD5996"/>
      <c r="BE5996"/>
      <c r="BF5996"/>
      <c r="BG5996"/>
      <c r="BH5996"/>
      <c r="BI5996"/>
      <c r="BJ5996"/>
      <c r="BK5996"/>
      <c r="BL5996"/>
    </row>
    <row r="5997" spans="1:64" s="1" customFormat="1" x14ac:dyDescent="0.3">
      <c r="A5997">
        <f t="shared" si="93"/>
        <v>4995</v>
      </c>
      <c r="B5997">
        <v>88.4</v>
      </c>
      <c r="C5997">
        <v>45.1</v>
      </c>
      <c r="D5997">
        <v>74.400000000000006</v>
      </c>
      <c r="E5997">
        <v>32.6</v>
      </c>
      <c r="F5997">
        <v>87.3</v>
      </c>
      <c r="G5997">
        <v>39.6</v>
      </c>
      <c r="H5997">
        <v>93.5</v>
      </c>
      <c r="I5997">
        <v>38.9</v>
      </c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/>
      <c r="AN5997"/>
      <c r="AO5997"/>
      <c r="AP5997"/>
      <c r="AQ5997"/>
      <c r="AR5997"/>
      <c r="AS5997"/>
      <c r="AT5997"/>
      <c r="AU5997"/>
      <c r="AV5997"/>
      <c r="AW5997"/>
      <c r="AX5997"/>
      <c r="AY5997"/>
      <c r="AZ5997"/>
      <c r="BA5997"/>
      <c r="BB5997"/>
      <c r="BC5997"/>
      <c r="BD5997"/>
      <c r="BE5997"/>
      <c r="BF5997"/>
      <c r="BG5997"/>
      <c r="BH5997"/>
      <c r="BI5997"/>
      <c r="BJ5997"/>
      <c r="BK5997"/>
      <c r="BL5997"/>
    </row>
    <row r="5998" spans="1:64" s="1" customFormat="1" x14ac:dyDescent="0.3">
      <c r="A5998">
        <f t="shared" si="93"/>
        <v>4996</v>
      </c>
      <c r="B5998">
        <v>88.4</v>
      </c>
      <c r="C5998">
        <v>45.1</v>
      </c>
      <c r="D5998">
        <v>74.400000000000006</v>
      </c>
      <c r="E5998">
        <v>32.5</v>
      </c>
      <c r="F5998">
        <v>87.3</v>
      </c>
      <c r="G5998">
        <v>39.6</v>
      </c>
      <c r="H5998">
        <v>93.5</v>
      </c>
      <c r="I5998">
        <v>38.9</v>
      </c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/>
      <c r="AN5998"/>
      <c r="AO5998"/>
      <c r="AP5998"/>
      <c r="AQ5998"/>
      <c r="AR5998"/>
      <c r="AS5998"/>
      <c r="AT5998"/>
      <c r="AU5998"/>
      <c r="AV5998"/>
      <c r="AW5998"/>
      <c r="AX5998"/>
      <c r="AY5998"/>
      <c r="AZ5998"/>
      <c r="BA5998"/>
      <c r="BB5998"/>
      <c r="BC5998"/>
      <c r="BD5998"/>
      <c r="BE5998"/>
      <c r="BF5998"/>
      <c r="BG5998"/>
      <c r="BH5998"/>
      <c r="BI5998"/>
      <c r="BJ5998"/>
      <c r="BK5998"/>
      <c r="BL5998"/>
    </row>
    <row r="5999" spans="1:64" s="1" customFormat="1" x14ac:dyDescent="0.3">
      <c r="A5999">
        <f t="shared" si="93"/>
        <v>4997</v>
      </c>
      <c r="B5999">
        <v>88.4</v>
      </c>
      <c r="C5999">
        <v>45.1</v>
      </c>
      <c r="D5999">
        <v>74.400000000000006</v>
      </c>
      <c r="E5999">
        <v>32.6</v>
      </c>
      <c r="F5999">
        <v>87.4</v>
      </c>
      <c r="G5999">
        <v>39.6</v>
      </c>
      <c r="H5999">
        <v>93.5</v>
      </c>
      <c r="I5999">
        <v>38.9</v>
      </c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/>
      <c r="AN5999"/>
      <c r="AO5999"/>
      <c r="AP5999"/>
      <c r="AQ5999"/>
      <c r="AR5999"/>
      <c r="AS5999"/>
      <c r="AT5999"/>
      <c r="AU5999"/>
      <c r="AV5999"/>
      <c r="AW5999"/>
      <c r="AX5999"/>
      <c r="AY5999"/>
      <c r="AZ5999"/>
      <c r="BA5999"/>
      <c r="BB5999"/>
      <c r="BC5999"/>
      <c r="BD5999"/>
      <c r="BE5999"/>
      <c r="BF5999"/>
      <c r="BG5999"/>
      <c r="BH5999"/>
      <c r="BI5999"/>
      <c r="BJ5999"/>
      <c r="BK5999"/>
      <c r="BL5999"/>
    </row>
    <row r="6000" spans="1:64" s="1" customFormat="1" x14ac:dyDescent="0.3">
      <c r="A6000">
        <f t="shared" si="93"/>
        <v>4998</v>
      </c>
      <c r="B6000">
        <v>88.4</v>
      </c>
      <c r="C6000">
        <v>45.1</v>
      </c>
      <c r="D6000">
        <v>74.400000000000006</v>
      </c>
      <c r="E6000">
        <v>32.6</v>
      </c>
      <c r="F6000">
        <v>87.4</v>
      </c>
      <c r="G6000">
        <v>39.700000000000003</v>
      </c>
      <c r="H6000">
        <v>93.5</v>
      </c>
      <c r="I6000">
        <v>38.9</v>
      </c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/>
      <c r="AN6000"/>
      <c r="AO6000"/>
      <c r="AP6000"/>
      <c r="AQ6000"/>
      <c r="AR6000"/>
      <c r="AS6000"/>
      <c r="AT6000"/>
      <c r="AU6000"/>
      <c r="AV6000"/>
      <c r="AW6000"/>
      <c r="AX6000"/>
      <c r="AY6000"/>
      <c r="AZ6000"/>
      <c r="BA6000"/>
      <c r="BB6000"/>
      <c r="BC6000"/>
      <c r="BD6000"/>
      <c r="BE6000"/>
      <c r="BF6000"/>
      <c r="BG6000"/>
      <c r="BH6000"/>
      <c r="BI6000"/>
      <c r="BJ6000"/>
      <c r="BK6000"/>
      <c r="BL6000"/>
    </row>
    <row r="6001" spans="1:64" s="1" customFormat="1" x14ac:dyDescent="0.3">
      <c r="A6001">
        <f t="shared" si="93"/>
        <v>4999</v>
      </c>
      <c r="B6001">
        <v>88.4</v>
      </c>
      <c r="C6001">
        <v>45.1</v>
      </c>
      <c r="D6001">
        <v>74.400000000000006</v>
      </c>
      <c r="E6001">
        <v>32.6</v>
      </c>
      <c r="F6001">
        <v>87.4</v>
      </c>
      <c r="G6001">
        <v>39.6</v>
      </c>
      <c r="H6001">
        <v>93.5</v>
      </c>
      <c r="I6001">
        <v>38.9</v>
      </c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/>
      <c r="AN6001"/>
      <c r="AO6001"/>
      <c r="AP6001"/>
      <c r="AQ6001"/>
      <c r="AR6001"/>
      <c r="AS6001"/>
      <c r="AT6001"/>
      <c r="AU6001"/>
      <c r="AV6001"/>
      <c r="AW6001"/>
      <c r="AX6001"/>
      <c r="AY6001"/>
      <c r="AZ6001"/>
      <c r="BA6001"/>
      <c r="BB6001"/>
      <c r="BC6001"/>
      <c r="BD6001"/>
      <c r="BE6001"/>
      <c r="BF6001"/>
      <c r="BG6001"/>
      <c r="BH6001"/>
      <c r="BI6001"/>
      <c r="BJ6001"/>
      <c r="BK6001"/>
      <c r="BL6001"/>
    </row>
    <row r="6002" spans="1:64" s="1" customFormat="1" x14ac:dyDescent="0.3">
      <c r="A6002">
        <f t="shared" si="93"/>
        <v>5000</v>
      </c>
      <c r="B6002">
        <v>88.5</v>
      </c>
      <c r="C6002">
        <v>45.1</v>
      </c>
      <c r="D6002">
        <v>74.400000000000006</v>
      </c>
      <c r="E6002">
        <v>32.6</v>
      </c>
      <c r="F6002">
        <v>87.4</v>
      </c>
      <c r="G6002">
        <v>39.700000000000003</v>
      </c>
      <c r="H6002">
        <v>93.5</v>
      </c>
      <c r="I6002">
        <v>38.9</v>
      </c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/>
      <c r="AN6002"/>
      <c r="AO6002"/>
      <c r="AP6002"/>
      <c r="AQ6002"/>
      <c r="AR6002"/>
      <c r="AS6002"/>
      <c r="AT6002"/>
      <c r="AU6002"/>
      <c r="AV6002"/>
      <c r="AW6002"/>
      <c r="AX6002"/>
      <c r="AY6002"/>
      <c r="AZ6002"/>
      <c r="BA6002"/>
      <c r="BB6002"/>
      <c r="BC6002"/>
      <c r="BD6002"/>
      <c r="BE6002"/>
      <c r="BF6002"/>
      <c r="BG6002"/>
      <c r="BH6002"/>
      <c r="BI6002"/>
      <c r="BJ6002"/>
      <c r="BK6002"/>
      <c r="BL6002"/>
    </row>
    <row r="6003" spans="1:64" s="1" customFormat="1" x14ac:dyDescent="0.3">
      <c r="A6003">
        <f t="shared" si="93"/>
        <v>5001</v>
      </c>
      <c r="B6003">
        <v>88.5</v>
      </c>
      <c r="C6003">
        <v>45.1</v>
      </c>
      <c r="D6003">
        <v>74.400000000000006</v>
      </c>
      <c r="E6003">
        <v>32.6</v>
      </c>
      <c r="F6003">
        <v>87.4</v>
      </c>
      <c r="G6003">
        <v>39.700000000000003</v>
      </c>
      <c r="H6003">
        <v>93.5</v>
      </c>
      <c r="I6003">
        <v>38.9</v>
      </c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/>
      <c r="AN6003"/>
      <c r="AO6003"/>
      <c r="AP6003"/>
      <c r="AQ6003"/>
      <c r="AR6003"/>
      <c r="AS6003"/>
      <c r="AT6003"/>
      <c r="AU6003"/>
      <c r="AV6003"/>
      <c r="AW6003"/>
      <c r="AX6003"/>
      <c r="AY6003"/>
      <c r="AZ6003"/>
      <c r="BA6003"/>
      <c r="BB6003"/>
      <c r="BC6003"/>
      <c r="BD6003"/>
      <c r="BE6003"/>
      <c r="BF6003"/>
      <c r="BG6003"/>
      <c r="BH6003"/>
      <c r="BI6003"/>
      <c r="BJ6003"/>
      <c r="BK6003"/>
      <c r="BL6003"/>
    </row>
    <row r="6004" spans="1:64" s="1" customFormat="1" x14ac:dyDescent="0.3">
      <c r="A6004">
        <f t="shared" si="93"/>
        <v>5002</v>
      </c>
      <c r="B6004">
        <v>88.4</v>
      </c>
      <c r="C6004">
        <v>45.1</v>
      </c>
      <c r="D6004">
        <v>74.400000000000006</v>
      </c>
      <c r="E6004">
        <v>32.6</v>
      </c>
      <c r="F6004">
        <v>87.4</v>
      </c>
      <c r="G6004">
        <v>39.700000000000003</v>
      </c>
      <c r="H6004">
        <v>93.5</v>
      </c>
      <c r="I6004">
        <v>38.9</v>
      </c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/>
      <c r="AN6004"/>
      <c r="AO6004"/>
      <c r="AP6004"/>
      <c r="AQ6004"/>
      <c r="AR6004"/>
      <c r="AS6004"/>
      <c r="AT6004"/>
      <c r="AU6004"/>
      <c r="AV6004"/>
      <c r="AW6004"/>
      <c r="AX6004"/>
      <c r="AY6004"/>
      <c r="AZ6004"/>
      <c r="BA6004"/>
      <c r="BB6004"/>
      <c r="BC6004"/>
      <c r="BD6004"/>
      <c r="BE6004"/>
      <c r="BF6004"/>
      <c r="BG6004"/>
      <c r="BH6004"/>
      <c r="BI6004"/>
      <c r="BJ6004"/>
      <c r="BK6004"/>
      <c r="BL6004"/>
    </row>
    <row r="6005" spans="1:64" s="1" customFormat="1" x14ac:dyDescent="0.3">
      <c r="A6005">
        <f t="shared" si="93"/>
        <v>5003</v>
      </c>
      <c r="B6005">
        <v>88.5</v>
      </c>
      <c r="C6005">
        <v>45.1</v>
      </c>
      <c r="D6005">
        <v>74.400000000000006</v>
      </c>
      <c r="E6005">
        <v>32.6</v>
      </c>
      <c r="F6005">
        <v>87.4</v>
      </c>
      <c r="G6005">
        <v>39.700000000000003</v>
      </c>
      <c r="H6005">
        <v>93.5</v>
      </c>
      <c r="I6005">
        <v>38.9</v>
      </c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/>
      <c r="AN6005"/>
      <c r="AO6005"/>
      <c r="AP6005"/>
      <c r="AQ6005"/>
      <c r="AR6005"/>
      <c r="AS6005"/>
      <c r="AT6005"/>
      <c r="AU6005"/>
      <c r="AV6005"/>
      <c r="AW6005"/>
      <c r="AX6005"/>
      <c r="AY6005"/>
      <c r="AZ6005"/>
      <c r="BA6005"/>
      <c r="BB6005"/>
      <c r="BC6005"/>
      <c r="BD6005"/>
      <c r="BE6005"/>
      <c r="BF6005"/>
      <c r="BG6005"/>
      <c r="BH6005"/>
      <c r="BI6005"/>
      <c r="BJ6005"/>
      <c r="BK6005"/>
      <c r="BL6005"/>
    </row>
    <row r="6006" spans="1:64" s="1" customFormat="1" x14ac:dyDescent="0.3">
      <c r="A6006">
        <f t="shared" si="93"/>
        <v>5004</v>
      </c>
      <c r="B6006">
        <v>88.4</v>
      </c>
      <c r="C6006">
        <v>45.1</v>
      </c>
      <c r="D6006">
        <v>74.400000000000006</v>
      </c>
      <c r="E6006">
        <v>32.6</v>
      </c>
      <c r="F6006">
        <v>87.4</v>
      </c>
      <c r="G6006">
        <v>39.700000000000003</v>
      </c>
      <c r="H6006">
        <v>93.5</v>
      </c>
      <c r="I6006">
        <v>38.9</v>
      </c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/>
      <c r="AN6006"/>
      <c r="AO6006"/>
      <c r="AP6006"/>
      <c r="AQ6006"/>
      <c r="AR6006"/>
      <c r="AS6006"/>
      <c r="AT6006"/>
      <c r="AU6006"/>
      <c r="AV6006"/>
      <c r="AW6006"/>
      <c r="AX6006"/>
      <c r="AY6006"/>
      <c r="AZ6006"/>
      <c r="BA6006"/>
      <c r="BB6006"/>
      <c r="BC6006"/>
      <c r="BD6006"/>
      <c r="BE6006"/>
      <c r="BF6006"/>
      <c r="BG6006"/>
      <c r="BH6006"/>
      <c r="BI6006"/>
      <c r="BJ6006"/>
      <c r="BK6006"/>
      <c r="BL6006"/>
    </row>
    <row r="6007" spans="1:64" s="1" customFormat="1" x14ac:dyDescent="0.3">
      <c r="A6007">
        <f t="shared" si="93"/>
        <v>5005</v>
      </c>
      <c r="B6007">
        <v>88.4</v>
      </c>
      <c r="C6007">
        <v>45.1</v>
      </c>
      <c r="D6007">
        <v>74.400000000000006</v>
      </c>
      <c r="E6007">
        <v>32.6</v>
      </c>
      <c r="F6007">
        <v>87.4</v>
      </c>
      <c r="G6007">
        <v>39.700000000000003</v>
      </c>
      <c r="H6007">
        <v>93.5</v>
      </c>
      <c r="I6007">
        <v>38.9</v>
      </c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/>
      <c r="AN6007"/>
      <c r="AO6007"/>
      <c r="AP6007"/>
      <c r="AQ6007"/>
      <c r="AR6007"/>
      <c r="AS6007"/>
      <c r="AT6007"/>
      <c r="AU6007"/>
      <c r="AV6007"/>
      <c r="AW6007"/>
      <c r="AX6007"/>
      <c r="AY6007"/>
      <c r="AZ6007"/>
      <c r="BA6007"/>
      <c r="BB6007"/>
      <c r="BC6007"/>
      <c r="BD6007"/>
      <c r="BE6007"/>
      <c r="BF6007"/>
      <c r="BG6007"/>
      <c r="BH6007"/>
      <c r="BI6007"/>
      <c r="BJ6007"/>
      <c r="BK6007"/>
      <c r="BL6007"/>
    </row>
    <row r="6008" spans="1:64" s="1" customFormat="1" x14ac:dyDescent="0.3">
      <c r="A6008">
        <f t="shared" si="93"/>
        <v>5006</v>
      </c>
      <c r="B6008">
        <v>88.4</v>
      </c>
      <c r="C6008">
        <v>45.1</v>
      </c>
      <c r="D6008">
        <v>74.400000000000006</v>
      </c>
      <c r="E6008">
        <v>32.6</v>
      </c>
      <c r="F6008">
        <v>87.4</v>
      </c>
      <c r="G6008">
        <v>39.700000000000003</v>
      </c>
      <c r="H6008">
        <v>93.5</v>
      </c>
      <c r="I6008">
        <v>38.9</v>
      </c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/>
      <c r="AN6008"/>
      <c r="AO6008"/>
      <c r="AP6008"/>
      <c r="AQ6008"/>
      <c r="AR6008"/>
      <c r="AS6008"/>
      <c r="AT6008"/>
      <c r="AU6008"/>
      <c r="AV6008"/>
      <c r="AW6008"/>
      <c r="AX6008"/>
      <c r="AY6008"/>
      <c r="AZ6008"/>
      <c r="BA6008"/>
      <c r="BB6008"/>
      <c r="BC6008"/>
      <c r="BD6008"/>
      <c r="BE6008"/>
      <c r="BF6008"/>
      <c r="BG6008"/>
      <c r="BH6008"/>
      <c r="BI6008"/>
      <c r="BJ6008"/>
      <c r="BK6008"/>
      <c r="BL6008"/>
    </row>
    <row r="6009" spans="1:64" s="1" customFormat="1" x14ac:dyDescent="0.3">
      <c r="A6009">
        <f t="shared" si="93"/>
        <v>5007</v>
      </c>
      <c r="B6009">
        <v>88.4</v>
      </c>
      <c r="C6009">
        <v>45.1</v>
      </c>
      <c r="D6009">
        <v>74.400000000000006</v>
      </c>
      <c r="E6009">
        <v>32.6</v>
      </c>
      <c r="F6009">
        <v>87.4</v>
      </c>
      <c r="G6009">
        <v>39.700000000000003</v>
      </c>
      <c r="H6009">
        <v>93.5</v>
      </c>
      <c r="I6009">
        <v>38.9</v>
      </c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/>
      <c r="AN6009"/>
      <c r="AO6009"/>
      <c r="AP6009"/>
      <c r="AQ6009"/>
      <c r="AR6009"/>
      <c r="AS6009"/>
      <c r="AT6009"/>
      <c r="AU6009"/>
      <c r="AV6009"/>
      <c r="AW6009"/>
      <c r="AX6009"/>
      <c r="AY6009"/>
      <c r="AZ6009"/>
      <c r="BA6009"/>
      <c r="BB6009"/>
      <c r="BC6009"/>
      <c r="BD6009"/>
      <c r="BE6009"/>
      <c r="BF6009"/>
      <c r="BG6009"/>
      <c r="BH6009"/>
      <c r="BI6009"/>
      <c r="BJ6009"/>
      <c r="BK6009"/>
      <c r="BL6009"/>
    </row>
    <row r="6010" spans="1:64" s="1" customFormat="1" x14ac:dyDescent="0.3">
      <c r="A6010">
        <f t="shared" si="93"/>
        <v>5008</v>
      </c>
      <c r="B6010">
        <v>88.4</v>
      </c>
      <c r="C6010">
        <v>45.1</v>
      </c>
      <c r="D6010">
        <v>74.400000000000006</v>
      </c>
      <c r="E6010">
        <v>32.6</v>
      </c>
      <c r="F6010">
        <v>87.4</v>
      </c>
      <c r="G6010">
        <v>39.700000000000003</v>
      </c>
      <c r="H6010">
        <v>93.5</v>
      </c>
      <c r="I6010">
        <v>38.9</v>
      </c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/>
      <c r="AN6010"/>
      <c r="AO6010"/>
      <c r="AP6010"/>
      <c r="AQ6010"/>
      <c r="AR6010"/>
      <c r="AS6010"/>
      <c r="AT6010"/>
      <c r="AU6010"/>
      <c r="AV6010"/>
      <c r="AW6010"/>
      <c r="AX6010"/>
      <c r="AY6010"/>
      <c r="AZ6010"/>
      <c r="BA6010"/>
      <c r="BB6010"/>
      <c r="BC6010"/>
      <c r="BD6010"/>
      <c r="BE6010"/>
      <c r="BF6010"/>
      <c r="BG6010"/>
      <c r="BH6010"/>
      <c r="BI6010"/>
      <c r="BJ6010"/>
      <c r="BK6010"/>
      <c r="BL6010"/>
    </row>
    <row r="6011" spans="1:64" s="1" customFormat="1" x14ac:dyDescent="0.3">
      <c r="A6011">
        <f t="shared" si="93"/>
        <v>5009</v>
      </c>
      <c r="B6011">
        <v>88.4</v>
      </c>
      <c r="C6011">
        <v>45.1</v>
      </c>
      <c r="D6011">
        <v>74.400000000000006</v>
      </c>
      <c r="E6011">
        <v>32.6</v>
      </c>
      <c r="F6011">
        <v>87.4</v>
      </c>
      <c r="G6011">
        <v>39.700000000000003</v>
      </c>
      <c r="H6011">
        <v>93.5</v>
      </c>
      <c r="I6011">
        <v>38.9</v>
      </c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/>
      <c r="AN6011"/>
      <c r="AO6011"/>
      <c r="AP6011"/>
      <c r="AQ6011"/>
      <c r="AR6011"/>
      <c r="AS6011"/>
      <c r="AT6011"/>
      <c r="AU6011"/>
      <c r="AV6011"/>
      <c r="AW6011"/>
      <c r="AX6011"/>
      <c r="AY6011"/>
      <c r="AZ6011"/>
      <c r="BA6011"/>
      <c r="BB6011"/>
      <c r="BC6011"/>
      <c r="BD6011"/>
      <c r="BE6011"/>
      <c r="BF6011"/>
      <c r="BG6011"/>
      <c r="BH6011"/>
      <c r="BI6011"/>
      <c r="BJ6011"/>
      <c r="BK6011"/>
      <c r="BL6011"/>
    </row>
    <row r="6012" spans="1:64" s="1" customFormat="1" x14ac:dyDescent="0.3">
      <c r="A6012">
        <f t="shared" si="93"/>
        <v>5010</v>
      </c>
      <c r="B6012">
        <v>88.4</v>
      </c>
      <c r="C6012">
        <v>45.1</v>
      </c>
      <c r="D6012">
        <v>74.3</v>
      </c>
      <c r="E6012">
        <v>32.6</v>
      </c>
      <c r="F6012">
        <v>87.3</v>
      </c>
      <c r="G6012">
        <v>39.6</v>
      </c>
      <c r="H6012">
        <v>93.5</v>
      </c>
      <c r="I6012">
        <v>38.9</v>
      </c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/>
      <c r="AN6012"/>
      <c r="AO6012"/>
      <c r="AP6012"/>
      <c r="AQ6012"/>
      <c r="AR6012"/>
      <c r="AS6012"/>
      <c r="AT6012"/>
      <c r="AU6012"/>
      <c r="AV6012"/>
      <c r="AW6012"/>
      <c r="AX6012"/>
      <c r="AY6012"/>
      <c r="AZ6012"/>
      <c r="BA6012"/>
      <c r="BB6012"/>
      <c r="BC6012"/>
      <c r="BD6012"/>
      <c r="BE6012"/>
      <c r="BF6012"/>
      <c r="BG6012"/>
      <c r="BH6012"/>
      <c r="BI6012"/>
      <c r="BJ6012"/>
      <c r="BK6012"/>
      <c r="BL6012"/>
    </row>
    <row r="6013" spans="1:64" s="1" customFormat="1" x14ac:dyDescent="0.3">
      <c r="A6013">
        <f t="shared" si="93"/>
        <v>5011</v>
      </c>
      <c r="B6013">
        <v>88.4</v>
      </c>
      <c r="C6013">
        <v>45.1</v>
      </c>
      <c r="D6013">
        <v>74.400000000000006</v>
      </c>
      <c r="E6013">
        <v>32.6</v>
      </c>
      <c r="F6013">
        <v>87.3</v>
      </c>
      <c r="G6013">
        <v>39.6</v>
      </c>
      <c r="H6013">
        <v>93.5</v>
      </c>
      <c r="I6013">
        <v>39</v>
      </c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/>
      <c r="AN6013"/>
      <c r="AO6013"/>
      <c r="AP6013"/>
      <c r="AQ6013"/>
      <c r="AR6013"/>
      <c r="AS6013"/>
      <c r="AT6013"/>
      <c r="AU6013"/>
      <c r="AV6013"/>
      <c r="AW6013"/>
      <c r="AX6013"/>
      <c r="AY6013"/>
      <c r="AZ6013"/>
      <c r="BA6013"/>
      <c r="BB6013"/>
      <c r="BC6013"/>
      <c r="BD6013"/>
      <c r="BE6013"/>
      <c r="BF6013"/>
      <c r="BG6013"/>
      <c r="BH6013"/>
      <c r="BI6013"/>
      <c r="BJ6013"/>
      <c r="BK6013"/>
      <c r="BL6013"/>
    </row>
    <row r="6014" spans="1:64" s="1" customFormat="1" x14ac:dyDescent="0.3">
      <c r="A6014">
        <f t="shared" si="93"/>
        <v>5012</v>
      </c>
      <c r="B6014">
        <v>88.4</v>
      </c>
      <c r="C6014">
        <v>45.1</v>
      </c>
      <c r="D6014">
        <v>74.3</v>
      </c>
      <c r="E6014">
        <v>32.6</v>
      </c>
      <c r="F6014">
        <v>87.3</v>
      </c>
      <c r="G6014">
        <v>39.700000000000003</v>
      </c>
      <c r="H6014">
        <v>93.6</v>
      </c>
      <c r="I6014">
        <v>39</v>
      </c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/>
      <c r="AN6014"/>
      <c r="AO6014"/>
      <c r="AP6014"/>
      <c r="AQ6014"/>
      <c r="AR6014"/>
      <c r="AS6014"/>
      <c r="AT6014"/>
      <c r="AU6014"/>
      <c r="AV6014"/>
      <c r="AW6014"/>
      <c r="AX6014"/>
      <c r="AY6014"/>
      <c r="AZ6014"/>
      <c r="BA6014"/>
      <c r="BB6014"/>
      <c r="BC6014"/>
      <c r="BD6014"/>
      <c r="BE6014"/>
      <c r="BF6014"/>
      <c r="BG6014"/>
      <c r="BH6014"/>
      <c r="BI6014"/>
      <c r="BJ6014"/>
      <c r="BK6014"/>
      <c r="BL6014"/>
    </row>
    <row r="6015" spans="1:64" s="1" customFormat="1" x14ac:dyDescent="0.3">
      <c r="A6015">
        <f t="shared" si="93"/>
        <v>5013</v>
      </c>
      <c r="B6015">
        <v>88.4</v>
      </c>
      <c r="C6015">
        <v>45.1</v>
      </c>
      <c r="D6015">
        <v>74.400000000000006</v>
      </c>
      <c r="E6015">
        <v>32.6</v>
      </c>
      <c r="F6015">
        <v>87.3</v>
      </c>
      <c r="G6015">
        <v>39.700000000000003</v>
      </c>
      <c r="H6015">
        <v>93.5</v>
      </c>
      <c r="I6015">
        <v>39</v>
      </c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/>
      <c r="AN6015"/>
      <c r="AO6015"/>
      <c r="AP6015"/>
      <c r="AQ6015"/>
      <c r="AR6015"/>
      <c r="AS6015"/>
      <c r="AT6015"/>
      <c r="AU6015"/>
      <c r="AV6015"/>
      <c r="AW6015"/>
      <c r="AX6015"/>
      <c r="AY6015"/>
      <c r="AZ6015"/>
      <c r="BA6015"/>
      <c r="BB6015"/>
      <c r="BC6015"/>
      <c r="BD6015"/>
      <c r="BE6015"/>
      <c r="BF6015"/>
      <c r="BG6015"/>
      <c r="BH6015"/>
      <c r="BI6015"/>
      <c r="BJ6015"/>
      <c r="BK6015"/>
      <c r="BL6015"/>
    </row>
    <row r="6016" spans="1:64" s="1" customFormat="1" x14ac:dyDescent="0.3">
      <c r="A6016">
        <f t="shared" si="93"/>
        <v>5014</v>
      </c>
      <c r="B6016">
        <v>88.4</v>
      </c>
      <c r="C6016">
        <v>45.1</v>
      </c>
      <c r="D6016">
        <v>74.400000000000006</v>
      </c>
      <c r="E6016">
        <v>32.6</v>
      </c>
      <c r="F6016">
        <v>87.3</v>
      </c>
      <c r="G6016">
        <v>39.700000000000003</v>
      </c>
      <c r="H6016">
        <v>93.5</v>
      </c>
      <c r="I6016">
        <v>39</v>
      </c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/>
      <c r="AN6016"/>
      <c r="AO6016"/>
      <c r="AP6016"/>
      <c r="AQ6016"/>
      <c r="AR6016"/>
      <c r="AS6016"/>
      <c r="AT6016"/>
      <c r="AU6016"/>
      <c r="AV6016"/>
      <c r="AW6016"/>
      <c r="AX6016"/>
      <c r="AY6016"/>
      <c r="AZ6016"/>
      <c r="BA6016"/>
      <c r="BB6016"/>
      <c r="BC6016"/>
      <c r="BD6016"/>
      <c r="BE6016"/>
      <c r="BF6016"/>
      <c r="BG6016"/>
      <c r="BH6016"/>
      <c r="BI6016"/>
      <c r="BJ6016"/>
      <c r="BK6016"/>
      <c r="BL6016"/>
    </row>
    <row r="6017" spans="1:64" s="1" customFormat="1" x14ac:dyDescent="0.3">
      <c r="A6017">
        <f t="shared" si="93"/>
        <v>5015</v>
      </c>
      <c r="B6017">
        <v>88.4</v>
      </c>
      <c r="C6017">
        <v>45.1</v>
      </c>
      <c r="D6017">
        <v>74.400000000000006</v>
      </c>
      <c r="E6017">
        <v>32.6</v>
      </c>
      <c r="F6017">
        <v>87.3</v>
      </c>
      <c r="G6017">
        <v>39.700000000000003</v>
      </c>
      <c r="H6017">
        <v>93.5</v>
      </c>
      <c r="I6017">
        <v>38.9</v>
      </c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/>
      <c r="AN6017"/>
      <c r="AO6017"/>
      <c r="AP6017"/>
      <c r="AQ6017"/>
      <c r="AR6017"/>
      <c r="AS6017"/>
      <c r="AT6017"/>
      <c r="AU6017"/>
      <c r="AV6017"/>
      <c r="AW6017"/>
      <c r="AX6017"/>
      <c r="AY6017"/>
      <c r="AZ6017"/>
      <c r="BA6017"/>
      <c r="BB6017"/>
      <c r="BC6017"/>
      <c r="BD6017"/>
      <c r="BE6017"/>
      <c r="BF6017"/>
      <c r="BG6017"/>
      <c r="BH6017"/>
      <c r="BI6017"/>
      <c r="BJ6017"/>
      <c r="BK6017"/>
      <c r="BL6017"/>
    </row>
    <row r="6018" spans="1:64" s="1" customFormat="1" x14ac:dyDescent="0.3">
      <c r="A6018">
        <f t="shared" si="93"/>
        <v>5016</v>
      </c>
      <c r="B6018">
        <v>88.4</v>
      </c>
      <c r="C6018">
        <v>45.1</v>
      </c>
      <c r="D6018">
        <v>74.400000000000006</v>
      </c>
      <c r="E6018">
        <v>32.6</v>
      </c>
      <c r="F6018">
        <v>87.3</v>
      </c>
      <c r="G6018">
        <v>39.6</v>
      </c>
      <c r="H6018">
        <v>93.5</v>
      </c>
      <c r="I6018">
        <v>38.9</v>
      </c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/>
      <c r="AN6018"/>
      <c r="AO6018"/>
      <c r="AP6018"/>
      <c r="AQ6018"/>
      <c r="AR6018"/>
      <c r="AS6018"/>
      <c r="AT6018"/>
      <c r="AU6018"/>
      <c r="AV6018"/>
      <c r="AW6018"/>
      <c r="AX6018"/>
      <c r="AY6018"/>
      <c r="AZ6018"/>
      <c r="BA6018"/>
      <c r="BB6018"/>
      <c r="BC6018"/>
      <c r="BD6018"/>
      <c r="BE6018"/>
      <c r="BF6018"/>
      <c r="BG6018"/>
      <c r="BH6018"/>
      <c r="BI6018"/>
      <c r="BJ6018"/>
      <c r="BK6018"/>
      <c r="BL6018"/>
    </row>
    <row r="6019" spans="1:64" s="1" customFormat="1" x14ac:dyDescent="0.3">
      <c r="A6019">
        <f t="shared" si="93"/>
        <v>5017</v>
      </c>
      <c r="B6019">
        <v>88.4</v>
      </c>
      <c r="C6019">
        <v>45.1</v>
      </c>
      <c r="D6019">
        <v>74.400000000000006</v>
      </c>
      <c r="E6019">
        <v>32.6</v>
      </c>
      <c r="F6019">
        <v>87.3</v>
      </c>
      <c r="G6019">
        <v>39.700000000000003</v>
      </c>
      <c r="H6019">
        <v>93.5</v>
      </c>
      <c r="I6019">
        <v>38.9</v>
      </c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/>
      <c r="AN6019"/>
      <c r="AO6019"/>
      <c r="AP6019"/>
      <c r="AQ6019"/>
      <c r="AR6019"/>
      <c r="AS6019"/>
      <c r="AT6019"/>
      <c r="AU6019"/>
      <c r="AV6019"/>
      <c r="AW6019"/>
      <c r="AX6019"/>
      <c r="AY6019"/>
      <c r="AZ6019"/>
      <c r="BA6019"/>
      <c r="BB6019"/>
      <c r="BC6019"/>
      <c r="BD6019"/>
      <c r="BE6019"/>
      <c r="BF6019"/>
      <c r="BG6019"/>
      <c r="BH6019"/>
      <c r="BI6019"/>
      <c r="BJ6019"/>
      <c r="BK6019"/>
      <c r="BL6019"/>
    </row>
    <row r="6020" spans="1:64" s="1" customFormat="1" x14ac:dyDescent="0.3">
      <c r="A6020">
        <f t="shared" ref="A6020:A6083" si="94">A6019+1</f>
        <v>5018</v>
      </c>
      <c r="B6020">
        <v>88.4</v>
      </c>
      <c r="C6020">
        <v>45.1</v>
      </c>
      <c r="D6020">
        <v>74.3</v>
      </c>
      <c r="E6020">
        <v>32.6</v>
      </c>
      <c r="F6020">
        <v>87.3</v>
      </c>
      <c r="G6020">
        <v>39.700000000000003</v>
      </c>
      <c r="H6020">
        <v>93.5</v>
      </c>
      <c r="I6020">
        <v>38.9</v>
      </c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/>
      <c r="AN6020"/>
      <c r="AO6020"/>
      <c r="AP6020"/>
      <c r="AQ6020"/>
      <c r="AR6020"/>
      <c r="AS6020"/>
      <c r="AT6020"/>
      <c r="AU6020"/>
      <c r="AV6020"/>
      <c r="AW6020"/>
      <c r="AX6020"/>
      <c r="AY6020"/>
      <c r="AZ6020"/>
      <c r="BA6020"/>
      <c r="BB6020"/>
      <c r="BC6020"/>
      <c r="BD6020"/>
      <c r="BE6020"/>
      <c r="BF6020"/>
      <c r="BG6020"/>
      <c r="BH6020"/>
      <c r="BI6020"/>
      <c r="BJ6020"/>
      <c r="BK6020"/>
      <c r="BL6020"/>
    </row>
    <row r="6021" spans="1:64" s="1" customFormat="1" x14ac:dyDescent="0.3">
      <c r="A6021">
        <f t="shared" si="94"/>
        <v>5019</v>
      </c>
      <c r="B6021">
        <v>88.4</v>
      </c>
      <c r="C6021">
        <v>45.1</v>
      </c>
      <c r="D6021">
        <v>74.400000000000006</v>
      </c>
      <c r="E6021">
        <v>32.6</v>
      </c>
      <c r="F6021">
        <v>87.3</v>
      </c>
      <c r="G6021">
        <v>39.700000000000003</v>
      </c>
      <c r="H6021">
        <v>93.5</v>
      </c>
      <c r="I6021">
        <v>38.9</v>
      </c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/>
      <c r="AN6021"/>
      <c r="AO6021"/>
      <c r="AP6021"/>
      <c r="AQ6021"/>
      <c r="AR6021"/>
      <c r="AS6021"/>
      <c r="AT6021"/>
      <c r="AU6021"/>
      <c r="AV6021"/>
      <c r="AW6021"/>
      <c r="AX6021"/>
      <c r="AY6021"/>
      <c r="AZ6021"/>
      <c r="BA6021"/>
      <c r="BB6021"/>
      <c r="BC6021"/>
      <c r="BD6021"/>
      <c r="BE6021"/>
      <c r="BF6021"/>
      <c r="BG6021"/>
      <c r="BH6021"/>
      <c r="BI6021"/>
      <c r="BJ6021"/>
      <c r="BK6021"/>
      <c r="BL6021"/>
    </row>
    <row r="6022" spans="1:64" s="1" customFormat="1" x14ac:dyDescent="0.3">
      <c r="A6022">
        <f t="shared" si="94"/>
        <v>5020</v>
      </c>
      <c r="B6022">
        <v>88.4</v>
      </c>
      <c r="C6022">
        <v>45.1</v>
      </c>
      <c r="D6022">
        <v>74.400000000000006</v>
      </c>
      <c r="E6022">
        <v>32.6</v>
      </c>
      <c r="F6022">
        <v>87.4</v>
      </c>
      <c r="G6022">
        <v>39.6</v>
      </c>
      <c r="H6022">
        <v>93.5</v>
      </c>
      <c r="I6022">
        <v>38.9</v>
      </c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/>
      <c r="AN6022"/>
      <c r="AO6022"/>
      <c r="AP6022"/>
      <c r="AQ6022"/>
      <c r="AR6022"/>
      <c r="AS6022"/>
      <c r="AT6022"/>
      <c r="AU6022"/>
      <c r="AV6022"/>
      <c r="AW6022"/>
      <c r="AX6022"/>
      <c r="AY6022"/>
      <c r="AZ6022"/>
      <c r="BA6022"/>
      <c r="BB6022"/>
      <c r="BC6022"/>
      <c r="BD6022"/>
      <c r="BE6022"/>
      <c r="BF6022"/>
      <c r="BG6022"/>
      <c r="BH6022"/>
      <c r="BI6022"/>
      <c r="BJ6022"/>
      <c r="BK6022"/>
      <c r="BL6022"/>
    </row>
    <row r="6023" spans="1:64" s="1" customFormat="1" x14ac:dyDescent="0.3">
      <c r="A6023">
        <f t="shared" si="94"/>
        <v>5021</v>
      </c>
      <c r="B6023">
        <v>88.8</v>
      </c>
      <c r="C6023">
        <v>45.1</v>
      </c>
      <c r="D6023">
        <v>74.3</v>
      </c>
      <c r="E6023">
        <v>32.6</v>
      </c>
      <c r="F6023">
        <v>87.3</v>
      </c>
      <c r="G6023">
        <v>39.6</v>
      </c>
      <c r="H6023">
        <v>93.5</v>
      </c>
      <c r="I6023">
        <v>39</v>
      </c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/>
      <c r="AN6023"/>
      <c r="AO6023"/>
      <c r="AP6023"/>
      <c r="AQ6023"/>
      <c r="AR6023"/>
      <c r="AS6023"/>
      <c r="AT6023"/>
      <c r="AU6023"/>
      <c r="AV6023"/>
      <c r="AW6023"/>
      <c r="AX6023"/>
      <c r="AY6023"/>
      <c r="AZ6023"/>
      <c r="BA6023"/>
      <c r="BB6023"/>
      <c r="BC6023"/>
      <c r="BD6023"/>
      <c r="BE6023"/>
      <c r="BF6023"/>
      <c r="BG6023"/>
      <c r="BH6023"/>
      <c r="BI6023"/>
      <c r="BJ6023"/>
      <c r="BK6023"/>
      <c r="BL6023"/>
    </row>
    <row r="6024" spans="1:64" s="1" customFormat="1" x14ac:dyDescent="0.3">
      <c r="A6024">
        <f t="shared" si="94"/>
        <v>5022</v>
      </c>
      <c r="B6024">
        <v>88.8</v>
      </c>
      <c r="C6024">
        <v>45.1</v>
      </c>
      <c r="D6024">
        <v>74.400000000000006</v>
      </c>
      <c r="E6024">
        <v>32.6</v>
      </c>
      <c r="F6024">
        <v>87.3</v>
      </c>
      <c r="G6024">
        <v>39.6</v>
      </c>
      <c r="H6024">
        <v>93.5</v>
      </c>
      <c r="I6024">
        <v>38.9</v>
      </c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/>
      <c r="AN6024"/>
      <c r="AO6024"/>
      <c r="AP6024"/>
      <c r="AQ6024"/>
      <c r="AR6024"/>
      <c r="AS6024"/>
      <c r="AT6024"/>
      <c r="AU6024"/>
      <c r="AV6024"/>
      <c r="AW6024"/>
      <c r="AX6024"/>
      <c r="AY6024"/>
      <c r="AZ6024"/>
      <c r="BA6024"/>
      <c r="BB6024"/>
      <c r="BC6024"/>
      <c r="BD6024"/>
      <c r="BE6024"/>
      <c r="BF6024"/>
      <c r="BG6024"/>
      <c r="BH6024"/>
      <c r="BI6024"/>
      <c r="BJ6024"/>
      <c r="BK6024"/>
      <c r="BL6024"/>
    </row>
    <row r="6025" spans="1:64" s="1" customFormat="1" x14ac:dyDescent="0.3">
      <c r="A6025">
        <f t="shared" si="94"/>
        <v>5023</v>
      </c>
      <c r="B6025">
        <v>88.8</v>
      </c>
      <c r="C6025">
        <v>45.1</v>
      </c>
      <c r="D6025">
        <v>74.400000000000006</v>
      </c>
      <c r="E6025">
        <v>32.6</v>
      </c>
      <c r="F6025">
        <v>87.3</v>
      </c>
      <c r="G6025">
        <v>39.6</v>
      </c>
      <c r="H6025">
        <v>93.5</v>
      </c>
      <c r="I6025">
        <v>39</v>
      </c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/>
      <c r="AN6025"/>
      <c r="AO6025"/>
      <c r="AP6025"/>
      <c r="AQ6025"/>
      <c r="AR6025"/>
      <c r="AS6025"/>
      <c r="AT6025"/>
      <c r="AU6025"/>
      <c r="AV6025"/>
      <c r="AW6025"/>
      <c r="AX6025"/>
      <c r="AY6025"/>
      <c r="AZ6025"/>
      <c r="BA6025"/>
      <c r="BB6025"/>
      <c r="BC6025"/>
      <c r="BD6025"/>
      <c r="BE6025"/>
      <c r="BF6025"/>
      <c r="BG6025"/>
      <c r="BH6025"/>
      <c r="BI6025"/>
      <c r="BJ6025"/>
      <c r="BK6025"/>
      <c r="BL6025"/>
    </row>
    <row r="6026" spans="1:64" s="1" customFormat="1" x14ac:dyDescent="0.3">
      <c r="A6026">
        <f t="shared" si="94"/>
        <v>5024</v>
      </c>
      <c r="B6026">
        <v>88.8</v>
      </c>
      <c r="C6026">
        <v>45.1</v>
      </c>
      <c r="D6026">
        <v>74.400000000000006</v>
      </c>
      <c r="E6026">
        <v>32.6</v>
      </c>
      <c r="F6026">
        <v>87.3</v>
      </c>
      <c r="G6026">
        <v>39.700000000000003</v>
      </c>
      <c r="H6026">
        <v>93.6</v>
      </c>
      <c r="I6026">
        <v>39</v>
      </c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/>
      <c r="AN6026"/>
      <c r="AO6026"/>
      <c r="AP6026"/>
      <c r="AQ6026"/>
      <c r="AR6026"/>
      <c r="AS6026"/>
      <c r="AT6026"/>
      <c r="AU6026"/>
      <c r="AV6026"/>
      <c r="AW6026"/>
      <c r="AX6026"/>
      <c r="AY6026"/>
      <c r="AZ6026"/>
      <c r="BA6026"/>
      <c r="BB6026"/>
      <c r="BC6026"/>
      <c r="BD6026"/>
      <c r="BE6026"/>
      <c r="BF6026"/>
      <c r="BG6026"/>
      <c r="BH6026"/>
      <c r="BI6026"/>
      <c r="BJ6026"/>
      <c r="BK6026"/>
      <c r="BL6026"/>
    </row>
    <row r="6027" spans="1:64" s="1" customFormat="1" x14ac:dyDescent="0.3">
      <c r="A6027">
        <f t="shared" si="94"/>
        <v>5025</v>
      </c>
      <c r="B6027">
        <v>88.8</v>
      </c>
      <c r="C6027">
        <v>45.1</v>
      </c>
      <c r="D6027">
        <v>74.400000000000006</v>
      </c>
      <c r="E6027">
        <v>32.6</v>
      </c>
      <c r="F6027">
        <v>87.4</v>
      </c>
      <c r="G6027">
        <v>39.700000000000003</v>
      </c>
      <c r="H6027">
        <v>93.5</v>
      </c>
      <c r="I6027">
        <v>38.9</v>
      </c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/>
      <c r="AN6027"/>
      <c r="AO6027"/>
      <c r="AP6027"/>
      <c r="AQ6027"/>
      <c r="AR6027"/>
      <c r="AS6027"/>
      <c r="AT6027"/>
      <c r="AU6027"/>
      <c r="AV6027"/>
      <c r="AW6027"/>
      <c r="AX6027"/>
      <c r="AY6027"/>
      <c r="AZ6027"/>
      <c r="BA6027"/>
      <c r="BB6027"/>
      <c r="BC6027"/>
      <c r="BD6027"/>
      <c r="BE6027"/>
      <c r="BF6027"/>
      <c r="BG6027"/>
      <c r="BH6027"/>
      <c r="BI6027"/>
      <c r="BJ6027"/>
      <c r="BK6027"/>
      <c r="BL6027"/>
    </row>
    <row r="6028" spans="1:64" s="1" customFormat="1" x14ac:dyDescent="0.3">
      <c r="A6028">
        <f t="shared" si="94"/>
        <v>5026</v>
      </c>
      <c r="B6028">
        <v>88.8</v>
      </c>
      <c r="C6028">
        <v>45.1</v>
      </c>
      <c r="D6028">
        <v>74.400000000000006</v>
      </c>
      <c r="E6028">
        <v>32.5</v>
      </c>
      <c r="F6028">
        <v>87.3</v>
      </c>
      <c r="G6028">
        <v>39.6</v>
      </c>
      <c r="H6028">
        <v>93.5</v>
      </c>
      <c r="I6028">
        <v>39</v>
      </c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/>
      <c r="AN6028"/>
      <c r="AO6028"/>
      <c r="AP6028"/>
      <c r="AQ6028"/>
      <c r="AR6028"/>
      <c r="AS6028"/>
      <c r="AT6028"/>
      <c r="AU6028"/>
      <c r="AV6028"/>
      <c r="AW6028"/>
      <c r="AX6028"/>
      <c r="AY6028"/>
      <c r="AZ6028"/>
      <c r="BA6028"/>
      <c r="BB6028"/>
      <c r="BC6028"/>
      <c r="BD6028"/>
      <c r="BE6028"/>
      <c r="BF6028"/>
      <c r="BG6028"/>
      <c r="BH6028"/>
      <c r="BI6028"/>
      <c r="BJ6028"/>
      <c r="BK6028"/>
      <c r="BL6028"/>
    </row>
    <row r="6029" spans="1:64" s="1" customFormat="1" x14ac:dyDescent="0.3">
      <c r="A6029">
        <f t="shared" si="94"/>
        <v>5027</v>
      </c>
      <c r="B6029">
        <v>88.8</v>
      </c>
      <c r="C6029">
        <v>45.1</v>
      </c>
      <c r="D6029">
        <v>74.400000000000006</v>
      </c>
      <c r="E6029">
        <v>32.5</v>
      </c>
      <c r="F6029">
        <v>87.3</v>
      </c>
      <c r="G6029">
        <v>39.700000000000003</v>
      </c>
      <c r="H6029">
        <v>93.5</v>
      </c>
      <c r="I6029">
        <v>38.9</v>
      </c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/>
      <c r="AN6029"/>
      <c r="AO6029"/>
      <c r="AP6029"/>
      <c r="AQ6029"/>
      <c r="AR6029"/>
      <c r="AS6029"/>
      <c r="AT6029"/>
      <c r="AU6029"/>
      <c r="AV6029"/>
      <c r="AW6029"/>
      <c r="AX6029"/>
      <c r="AY6029"/>
      <c r="AZ6029"/>
      <c r="BA6029"/>
      <c r="BB6029"/>
      <c r="BC6029"/>
      <c r="BD6029"/>
      <c r="BE6029"/>
      <c r="BF6029"/>
      <c r="BG6029"/>
      <c r="BH6029"/>
      <c r="BI6029"/>
      <c r="BJ6029"/>
      <c r="BK6029"/>
      <c r="BL6029"/>
    </row>
    <row r="6030" spans="1:64" s="1" customFormat="1" x14ac:dyDescent="0.3">
      <c r="A6030">
        <f t="shared" si="94"/>
        <v>5028</v>
      </c>
      <c r="B6030">
        <v>88.8</v>
      </c>
      <c r="C6030">
        <v>45.1</v>
      </c>
      <c r="D6030">
        <v>74.400000000000006</v>
      </c>
      <c r="E6030">
        <v>32.6</v>
      </c>
      <c r="F6030">
        <v>87.4</v>
      </c>
      <c r="G6030">
        <v>39.6</v>
      </c>
      <c r="H6030">
        <v>93.5</v>
      </c>
      <c r="I6030">
        <v>39</v>
      </c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/>
      <c r="AN6030"/>
      <c r="AO6030"/>
      <c r="AP6030"/>
      <c r="AQ6030"/>
      <c r="AR6030"/>
      <c r="AS6030"/>
      <c r="AT6030"/>
      <c r="AU6030"/>
      <c r="AV6030"/>
      <c r="AW6030"/>
      <c r="AX6030"/>
      <c r="AY6030"/>
      <c r="AZ6030"/>
      <c r="BA6030"/>
      <c r="BB6030"/>
      <c r="BC6030"/>
      <c r="BD6030"/>
      <c r="BE6030"/>
      <c r="BF6030"/>
      <c r="BG6030"/>
      <c r="BH6030"/>
      <c r="BI6030"/>
      <c r="BJ6030"/>
      <c r="BK6030"/>
      <c r="BL6030"/>
    </row>
    <row r="6031" spans="1:64" s="1" customFormat="1" x14ac:dyDescent="0.3">
      <c r="A6031">
        <f t="shared" si="94"/>
        <v>5029</v>
      </c>
      <c r="B6031">
        <v>88.8</v>
      </c>
      <c r="C6031">
        <v>45.1</v>
      </c>
      <c r="D6031">
        <v>74.3</v>
      </c>
      <c r="E6031">
        <v>32.6</v>
      </c>
      <c r="F6031">
        <v>87.3</v>
      </c>
      <c r="G6031">
        <v>39.6</v>
      </c>
      <c r="H6031">
        <v>93.5</v>
      </c>
      <c r="I6031">
        <v>38.9</v>
      </c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/>
      <c r="AN6031"/>
      <c r="AO6031"/>
      <c r="AP6031"/>
      <c r="AQ6031"/>
      <c r="AR6031"/>
      <c r="AS6031"/>
      <c r="AT6031"/>
      <c r="AU6031"/>
      <c r="AV6031"/>
      <c r="AW6031"/>
      <c r="AX6031"/>
      <c r="AY6031"/>
      <c r="AZ6031"/>
      <c r="BA6031"/>
      <c r="BB6031"/>
      <c r="BC6031"/>
      <c r="BD6031"/>
      <c r="BE6031"/>
      <c r="BF6031"/>
      <c r="BG6031"/>
      <c r="BH6031"/>
      <c r="BI6031"/>
      <c r="BJ6031"/>
      <c r="BK6031"/>
      <c r="BL6031"/>
    </row>
    <row r="6032" spans="1:64" s="1" customFormat="1" x14ac:dyDescent="0.3">
      <c r="A6032">
        <f t="shared" si="94"/>
        <v>5030</v>
      </c>
      <c r="B6032">
        <v>88.8</v>
      </c>
      <c r="C6032">
        <v>45.1</v>
      </c>
      <c r="D6032">
        <v>74.400000000000006</v>
      </c>
      <c r="E6032">
        <v>32.6</v>
      </c>
      <c r="F6032">
        <v>87.3</v>
      </c>
      <c r="G6032">
        <v>39.6</v>
      </c>
      <c r="H6032">
        <v>93.5</v>
      </c>
      <c r="I6032">
        <v>38.9</v>
      </c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/>
      <c r="AN6032"/>
      <c r="AO6032"/>
      <c r="AP6032"/>
      <c r="AQ6032"/>
      <c r="AR6032"/>
      <c r="AS6032"/>
      <c r="AT6032"/>
      <c r="AU6032"/>
      <c r="AV6032"/>
      <c r="AW6032"/>
      <c r="AX6032"/>
      <c r="AY6032"/>
      <c r="AZ6032"/>
      <c r="BA6032"/>
      <c r="BB6032"/>
      <c r="BC6032"/>
      <c r="BD6032"/>
      <c r="BE6032"/>
      <c r="BF6032"/>
      <c r="BG6032"/>
      <c r="BH6032"/>
      <c r="BI6032"/>
      <c r="BJ6032"/>
      <c r="BK6032"/>
      <c r="BL6032"/>
    </row>
    <row r="6033" spans="1:64" s="1" customFormat="1" x14ac:dyDescent="0.3">
      <c r="A6033">
        <f t="shared" si="94"/>
        <v>5031</v>
      </c>
      <c r="B6033">
        <v>88.8</v>
      </c>
      <c r="C6033">
        <v>45.1</v>
      </c>
      <c r="D6033">
        <v>74.3</v>
      </c>
      <c r="E6033">
        <v>32.6</v>
      </c>
      <c r="F6033">
        <v>87.3</v>
      </c>
      <c r="G6033">
        <v>39.6</v>
      </c>
      <c r="H6033">
        <v>93.5</v>
      </c>
      <c r="I6033">
        <v>38.9</v>
      </c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/>
      <c r="AN6033"/>
      <c r="AO6033"/>
      <c r="AP6033"/>
      <c r="AQ6033"/>
      <c r="AR6033"/>
      <c r="AS6033"/>
      <c r="AT6033"/>
      <c r="AU6033"/>
      <c r="AV6033"/>
      <c r="AW6033"/>
      <c r="AX6033"/>
      <c r="AY6033"/>
      <c r="AZ6033"/>
      <c r="BA6033"/>
      <c r="BB6033"/>
      <c r="BC6033"/>
      <c r="BD6033"/>
      <c r="BE6033"/>
      <c r="BF6033"/>
      <c r="BG6033"/>
      <c r="BH6033"/>
      <c r="BI6033"/>
      <c r="BJ6033"/>
      <c r="BK6033"/>
      <c r="BL6033"/>
    </row>
    <row r="6034" spans="1:64" s="1" customFormat="1" x14ac:dyDescent="0.3">
      <c r="A6034">
        <f t="shared" si="94"/>
        <v>5032</v>
      </c>
      <c r="B6034">
        <v>88.8</v>
      </c>
      <c r="C6034">
        <v>45.1</v>
      </c>
      <c r="D6034">
        <v>74.400000000000006</v>
      </c>
      <c r="E6034">
        <v>32.6</v>
      </c>
      <c r="F6034">
        <v>87.3</v>
      </c>
      <c r="G6034">
        <v>39.6</v>
      </c>
      <c r="H6034">
        <v>93.5</v>
      </c>
      <c r="I6034">
        <v>38.9</v>
      </c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/>
      <c r="AN6034"/>
      <c r="AO6034"/>
      <c r="AP6034"/>
      <c r="AQ6034"/>
      <c r="AR6034"/>
      <c r="AS6034"/>
      <c r="AT6034"/>
      <c r="AU6034"/>
      <c r="AV6034"/>
      <c r="AW6034"/>
      <c r="AX6034"/>
      <c r="AY6034"/>
      <c r="AZ6034"/>
      <c r="BA6034"/>
      <c r="BB6034"/>
      <c r="BC6034"/>
      <c r="BD6034"/>
      <c r="BE6034"/>
      <c r="BF6034"/>
      <c r="BG6034"/>
      <c r="BH6034"/>
      <c r="BI6034"/>
      <c r="BJ6034"/>
      <c r="BK6034"/>
      <c r="BL6034"/>
    </row>
    <row r="6035" spans="1:64" s="1" customFormat="1" x14ac:dyDescent="0.3">
      <c r="A6035">
        <f t="shared" si="94"/>
        <v>5033</v>
      </c>
      <c r="B6035">
        <v>88.8</v>
      </c>
      <c r="C6035">
        <v>45.1</v>
      </c>
      <c r="D6035">
        <v>74.400000000000006</v>
      </c>
      <c r="E6035">
        <v>32.6</v>
      </c>
      <c r="F6035">
        <v>87.3</v>
      </c>
      <c r="G6035">
        <v>39.6</v>
      </c>
      <c r="H6035">
        <v>93.5</v>
      </c>
      <c r="I6035">
        <v>38.9</v>
      </c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/>
      <c r="AN6035"/>
      <c r="AO6035"/>
      <c r="AP6035"/>
      <c r="AQ6035"/>
      <c r="AR6035"/>
      <c r="AS6035"/>
      <c r="AT6035"/>
      <c r="AU6035"/>
      <c r="AV6035"/>
      <c r="AW6035"/>
      <c r="AX6035"/>
      <c r="AY6035"/>
      <c r="AZ6035"/>
      <c r="BA6035"/>
      <c r="BB6035"/>
      <c r="BC6035"/>
      <c r="BD6035"/>
      <c r="BE6035"/>
      <c r="BF6035"/>
      <c r="BG6035"/>
      <c r="BH6035"/>
      <c r="BI6035"/>
      <c r="BJ6035"/>
      <c r="BK6035"/>
      <c r="BL6035"/>
    </row>
    <row r="6036" spans="1:64" s="1" customFormat="1" x14ac:dyDescent="0.3">
      <c r="A6036">
        <f t="shared" si="94"/>
        <v>5034</v>
      </c>
      <c r="B6036">
        <v>88.8</v>
      </c>
      <c r="C6036">
        <v>45.1</v>
      </c>
      <c r="D6036">
        <v>74.400000000000006</v>
      </c>
      <c r="E6036">
        <v>32.6</v>
      </c>
      <c r="F6036">
        <v>87.4</v>
      </c>
      <c r="G6036">
        <v>39.700000000000003</v>
      </c>
      <c r="H6036">
        <v>93.5</v>
      </c>
      <c r="I6036">
        <v>38.9</v>
      </c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/>
      <c r="AN6036"/>
      <c r="AO6036"/>
      <c r="AP6036"/>
      <c r="AQ6036"/>
      <c r="AR6036"/>
      <c r="AS6036"/>
      <c r="AT6036"/>
      <c r="AU6036"/>
      <c r="AV6036"/>
      <c r="AW6036"/>
      <c r="AX6036"/>
      <c r="AY6036"/>
      <c r="AZ6036"/>
      <c r="BA6036"/>
      <c r="BB6036"/>
      <c r="BC6036"/>
      <c r="BD6036"/>
      <c r="BE6036"/>
      <c r="BF6036"/>
      <c r="BG6036"/>
      <c r="BH6036"/>
      <c r="BI6036"/>
      <c r="BJ6036"/>
      <c r="BK6036"/>
      <c r="BL6036"/>
    </row>
    <row r="6037" spans="1:64" s="1" customFormat="1" x14ac:dyDescent="0.3">
      <c r="A6037">
        <f t="shared" si="94"/>
        <v>5035</v>
      </c>
      <c r="B6037">
        <v>88.8</v>
      </c>
      <c r="C6037">
        <v>45.1</v>
      </c>
      <c r="D6037">
        <v>74.3</v>
      </c>
      <c r="E6037">
        <v>32.6</v>
      </c>
      <c r="F6037">
        <v>87.3</v>
      </c>
      <c r="G6037">
        <v>39.6</v>
      </c>
      <c r="H6037">
        <v>93.5</v>
      </c>
      <c r="I6037">
        <v>38.9</v>
      </c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/>
      <c r="AN6037"/>
      <c r="AO6037"/>
      <c r="AP6037"/>
      <c r="AQ6037"/>
      <c r="AR6037"/>
      <c r="AS6037"/>
      <c r="AT6037"/>
      <c r="AU6037"/>
      <c r="AV6037"/>
      <c r="AW6037"/>
      <c r="AX6037"/>
      <c r="AY6037"/>
      <c r="AZ6037"/>
      <c r="BA6037"/>
      <c r="BB6037"/>
      <c r="BC6037"/>
      <c r="BD6037"/>
      <c r="BE6037"/>
      <c r="BF6037"/>
      <c r="BG6037"/>
      <c r="BH6037"/>
      <c r="BI6037"/>
      <c r="BJ6037"/>
      <c r="BK6037"/>
      <c r="BL6037"/>
    </row>
    <row r="6038" spans="1:64" s="1" customFormat="1" x14ac:dyDescent="0.3">
      <c r="A6038">
        <f t="shared" si="94"/>
        <v>5036</v>
      </c>
      <c r="B6038">
        <v>88.8</v>
      </c>
      <c r="C6038">
        <v>45.1</v>
      </c>
      <c r="D6038">
        <v>74.400000000000006</v>
      </c>
      <c r="E6038">
        <v>32.6</v>
      </c>
      <c r="F6038">
        <v>87.3</v>
      </c>
      <c r="G6038">
        <v>39.6</v>
      </c>
      <c r="H6038">
        <v>93.6</v>
      </c>
      <c r="I6038">
        <v>38.9</v>
      </c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/>
      <c r="AN6038"/>
      <c r="AO6038"/>
      <c r="AP6038"/>
      <c r="AQ6038"/>
      <c r="AR6038"/>
      <c r="AS6038"/>
      <c r="AT6038"/>
      <c r="AU6038"/>
      <c r="AV6038"/>
      <c r="AW6038"/>
      <c r="AX6038"/>
      <c r="AY6038"/>
      <c r="AZ6038"/>
      <c r="BA6038"/>
      <c r="BB6038"/>
      <c r="BC6038"/>
      <c r="BD6038"/>
      <c r="BE6038"/>
      <c r="BF6038"/>
      <c r="BG6038"/>
      <c r="BH6038"/>
      <c r="BI6038"/>
      <c r="BJ6038"/>
      <c r="BK6038"/>
      <c r="BL6038"/>
    </row>
    <row r="6039" spans="1:64" s="1" customFormat="1" x14ac:dyDescent="0.3">
      <c r="A6039">
        <f t="shared" si="94"/>
        <v>5037</v>
      </c>
      <c r="B6039">
        <v>88.8</v>
      </c>
      <c r="C6039">
        <v>45.1</v>
      </c>
      <c r="D6039">
        <v>74.400000000000006</v>
      </c>
      <c r="E6039">
        <v>32.6</v>
      </c>
      <c r="F6039">
        <v>87.3</v>
      </c>
      <c r="G6039">
        <v>39.700000000000003</v>
      </c>
      <c r="H6039">
        <v>93.5</v>
      </c>
      <c r="I6039">
        <v>38.9</v>
      </c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/>
      <c r="AN6039"/>
      <c r="AO6039"/>
      <c r="AP6039"/>
      <c r="AQ6039"/>
      <c r="AR6039"/>
      <c r="AS6039"/>
      <c r="AT6039"/>
      <c r="AU6039"/>
      <c r="AV6039"/>
      <c r="AW6039"/>
      <c r="AX6039"/>
      <c r="AY6039"/>
      <c r="AZ6039"/>
      <c r="BA6039"/>
      <c r="BB6039"/>
      <c r="BC6039"/>
      <c r="BD6039"/>
      <c r="BE6039"/>
      <c r="BF6039"/>
      <c r="BG6039"/>
      <c r="BH6039"/>
      <c r="BI6039"/>
      <c r="BJ6039"/>
      <c r="BK6039"/>
      <c r="BL6039"/>
    </row>
    <row r="6040" spans="1:64" s="1" customFormat="1" x14ac:dyDescent="0.3">
      <c r="A6040">
        <f t="shared" si="94"/>
        <v>5038</v>
      </c>
      <c r="B6040">
        <v>88.8</v>
      </c>
      <c r="C6040">
        <v>45.1</v>
      </c>
      <c r="D6040">
        <v>74.400000000000006</v>
      </c>
      <c r="E6040">
        <v>32.6</v>
      </c>
      <c r="F6040">
        <v>87.3</v>
      </c>
      <c r="G6040">
        <v>39.700000000000003</v>
      </c>
      <c r="H6040">
        <v>93.5</v>
      </c>
      <c r="I6040">
        <v>38.9</v>
      </c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/>
      <c r="AN6040"/>
      <c r="AO6040"/>
      <c r="AP6040"/>
      <c r="AQ6040"/>
      <c r="AR6040"/>
      <c r="AS6040"/>
      <c r="AT6040"/>
      <c r="AU6040"/>
      <c r="AV6040"/>
      <c r="AW6040"/>
      <c r="AX6040"/>
      <c r="AY6040"/>
      <c r="AZ6040"/>
      <c r="BA6040"/>
      <c r="BB6040"/>
      <c r="BC6040"/>
      <c r="BD6040"/>
      <c r="BE6040"/>
      <c r="BF6040"/>
      <c r="BG6040"/>
      <c r="BH6040"/>
      <c r="BI6040"/>
      <c r="BJ6040"/>
      <c r="BK6040"/>
      <c r="BL6040"/>
    </row>
    <row r="6041" spans="1:64" s="1" customFormat="1" x14ac:dyDescent="0.3">
      <c r="A6041">
        <f t="shared" si="94"/>
        <v>5039</v>
      </c>
      <c r="B6041">
        <v>88.8</v>
      </c>
      <c r="C6041">
        <v>45.1</v>
      </c>
      <c r="D6041">
        <v>74.3</v>
      </c>
      <c r="E6041">
        <v>32.6</v>
      </c>
      <c r="F6041">
        <v>87.3</v>
      </c>
      <c r="G6041">
        <v>39.700000000000003</v>
      </c>
      <c r="H6041">
        <v>93.5</v>
      </c>
      <c r="I6041">
        <v>38.9</v>
      </c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/>
      <c r="AN6041"/>
      <c r="AO6041"/>
      <c r="AP6041"/>
      <c r="AQ6041"/>
      <c r="AR6041"/>
      <c r="AS6041"/>
      <c r="AT6041"/>
      <c r="AU6041"/>
      <c r="AV6041"/>
      <c r="AW6041"/>
      <c r="AX6041"/>
      <c r="AY6041"/>
      <c r="AZ6041"/>
      <c r="BA6041"/>
      <c r="BB6041"/>
      <c r="BC6041"/>
      <c r="BD6041"/>
      <c r="BE6041"/>
      <c r="BF6041"/>
      <c r="BG6041"/>
      <c r="BH6041"/>
      <c r="BI6041"/>
      <c r="BJ6041"/>
      <c r="BK6041"/>
      <c r="BL6041"/>
    </row>
    <row r="6042" spans="1:64" s="1" customFormat="1" x14ac:dyDescent="0.3">
      <c r="A6042">
        <f t="shared" si="94"/>
        <v>5040</v>
      </c>
      <c r="B6042">
        <v>88.8</v>
      </c>
      <c r="C6042">
        <v>45.1</v>
      </c>
      <c r="D6042">
        <v>74.3</v>
      </c>
      <c r="E6042">
        <v>32.5</v>
      </c>
      <c r="F6042">
        <v>87.3</v>
      </c>
      <c r="G6042">
        <v>39.6</v>
      </c>
      <c r="H6042">
        <v>93.5</v>
      </c>
      <c r="I6042">
        <v>38.9</v>
      </c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/>
      <c r="AN6042"/>
      <c r="AO6042"/>
      <c r="AP6042"/>
      <c r="AQ6042"/>
      <c r="AR6042"/>
      <c r="AS6042"/>
      <c r="AT6042"/>
      <c r="AU6042"/>
      <c r="AV6042"/>
      <c r="AW6042"/>
      <c r="AX6042"/>
      <c r="AY6042"/>
      <c r="AZ6042"/>
      <c r="BA6042"/>
      <c r="BB6042"/>
      <c r="BC6042"/>
      <c r="BD6042"/>
      <c r="BE6042"/>
      <c r="BF6042"/>
      <c r="BG6042"/>
      <c r="BH6042"/>
      <c r="BI6042"/>
      <c r="BJ6042"/>
      <c r="BK6042"/>
      <c r="BL6042"/>
    </row>
    <row r="6043" spans="1:64" s="1" customFormat="1" x14ac:dyDescent="0.3">
      <c r="A6043">
        <f t="shared" si="94"/>
        <v>5041</v>
      </c>
      <c r="B6043">
        <v>88.8</v>
      </c>
      <c r="C6043">
        <v>45.1</v>
      </c>
      <c r="D6043">
        <v>74.3</v>
      </c>
      <c r="E6043">
        <v>32.6</v>
      </c>
      <c r="F6043">
        <v>87.3</v>
      </c>
      <c r="G6043">
        <v>39.6</v>
      </c>
      <c r="H6043">
        <v>93.5</v>
      </c>
      <c r="I6043">
        <v>38.9</v>
      </c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/>
      <c r="AN6043"/>
      <c r="AO6043"/>
      <c r="AP6043"/>
      <c r="AQ6043"/>
      <c r="AR6043"/>
      <c r="AS6043"/>
      <c r="AT6043"/>
      <c r="AU6043"/>
      <c r="AV6043"/>
      <c r="AW6043"/>
      <c r="AX6043"/>
      <c r="AY6043"/>
      <c r="AZ6043"/>
      <c r="BA6043"/>
      <c r="BB6043"/>
      <c r="BC6043"/>
      <c r="BD6043"/>
      <c r="BE6043"/>
      <c r="BF6043"/>
      <c r="BG6043"/>
      <c r="BH6043"/>
      <c r="BI6043"/>
      <c r="BJ6043"/>
      <c r="BK6043"/>
      <c r="BL6043"/>
    </row>
    <row r="6044" spans="1:64" s="1" customFormat="1" x14ac:dyDescent="0.3">
      <c r="A6044">
        <f t="shared" si="94"/>
        <v>5042</v>
      </c>
      <c r="B6044">
        <v>88.8</v>
      </c>
      <c r="C6044">
        <v>45.1</v>
      </c>
      <c r="D6044">
        <v>74.400000000000006</v>
      </c>
      <c r="E6044">
        <v>32.6</v>
      </c>
      <c r="F6044">
        <v>87.3</v>
      </c>
      <c r="G6044">
        <v>39.700000000000003</v>
      </c>
      <c r="H6044">
        <v>93.5</v>
      </c>
      <c r="I6044">
        <v>38.9</v>
      </c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/>
      <c r="AN6044"/>
      <c r="AO6044"/>
      <c r="AP6044"/>
      <c r="AQ6044"/>
      <c r="AR6044"/>
      <c r="AS6044"/>
      <c r="AT6044"/>
      <c r="AU6044"/>
      <c r="AV6044"/>
      <c r="AW6044"/>
      <c r="AX6044"/>
      <c r="AY6044"/>
      <c r="AZ6044"/>
      <c r="BA6044"/>
      <c r="BB6044"/>
      <c r="BC6044"/>
      <c r="BD6044"/>
      <c r="BE6044"/>
      <c r="BF6044"/>
      <c r="BG6044"/>
      <c r="BH6044"/>
      <c r="BI6044"/>
      <c r="BJ6044"/>
      <c r="BK6044"/>
      <c r="BL6044"/>
    </row>
    <row r="6045" spans="1:64" s="1" customFormat="1" x14ac:dyDescent="0.3">
      <c r="A6045">
        <f t="shared" si="94"/>
        <v>5043</v>
      </c>
      <c r="B6045">
        <v>88.8</v>
      </c>
      <c r="C6045">
        <v>45.1</v>
      </c>
      <c r="D6045">
        <v>74.3</v>
      </c>
      <c r="E6045">
        <v>32.6</v>
      </c>
      <c r="F6045">
        <v>87.4</v>
      </c>
      <c r="G6045">
        <v>39.700000000000003</v>
      </c>
      <c r="H6045">
        <v>93.5</v>
      </c>
      <c r="I6045">
        <v>38.9</v>
      </c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/>
      <c r="AN6045"/>
      <c r="AO6045"/>
      <c r="AP6045"/>
      <c r="AQ6045"/>
      <c r="AR6045"/>
      <c r="AS6045"/>
      <c r="AT6045"/>
      <c r="AU6045"/>
      <c r="AV6045"/>
      <c r="AW6045"/>
      <c r="AX6045"/>
      <c r="AY6045"/>
      <c r="AZ6045"/>
      <c r="BA6045"/>
      <c r="BB6045"/>
      <c r="BC6045"/>
      <c r="BD6045"/>
      <c r="BE6045"/>
      <c r="BF6045"/>
      <c r="BG6045"/>
      <c r="BH6045"/>
      <c r="BI6045"/>
      <c r="BJ6045"/>
      <c r="BK6045"/>
      <c r="BL6045"/>
    </row>
    <row r="6046" spans="1:64" s="1" customFormat="1" x14ac:dyDescent="0.3">
      <c r="A6046">
        <f t="shared" si="94"/>
        <v>5044</v>
      </c>
      <c r="B6046">
        <v>88.8</v>
      </c>
      <c r="C6046">
        <v>45.1</v>
      </c>
      <c r="D6046">
        <v>74.3</v>
      </c>
      <c r="E6046">
        <v>32.6</v>
      </c>
      <c r="F6046">
        <v>87.3</v>
      </c>
      <c r="G6046">
        <v>39.700000000000003</v>
      </c>
      <c r="H6046">
        <v>93.5</v>
      </c>
      <c r="I6046">
        <v>39</v>
      </c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/>
      <c r="AN6046"/>
      <c r="AO6046"/>
      <c r="AP6046"/>
      <c r="AQ6046"/>
      <c r="AR6046"/>
      <c r="AS6046"/>
      <c r="AT6046"/>
      <c r="AU6046"/>
      <c r="AV6046"/>
      <c r="AW6046"/>
      <c r="AX6046"/>
      <c r="AY6046"/>
      <c r="AZ6046"/>
      <c r="BA6046"/>
      <c r="BB6046"/>
      <c r="BC6046"/>
      <c r="BD6046"/>
      <c r="BE6046"/>
      <c r="BF6046"/>
      <c r="BG6046"/>
      <c r="BH6046"/>
      <c r="BI6046"/>
      <c r="BJ6046"/>
      <c r="BK6046"/>
      <c r="BL6046"/>
    </row>
    <row r="6047" spans="1:64" s="1" customFormat="1" x14ac:dyDescent="0.3">
      <c r="A6047">
        <f t="shared" si="94"/>
        <v>5045</v>
      </c>
      <c r="B6047">
        <v>88.8</v>
      </c>
      <c r="C6047">
        <v>45.1</v>
      </c>
      <c r="D6047">
        <v>74.400000000000006</v>
      </c>
      <c r="E6047">
        <v>32.6</v>
      </c>
      <c r="F6047">
        <v>87.3</v>
      </c>
      <c r="G6047">
        <v>39.6</v>
      </c>
      <c r="H6047">
        <v>93.5</v>
      </c>
      <c r="I6047">
        <v>39</v>
      </c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/>
      <c r="AN6047"/>
      <c r="AO6047"/>
      <c r="AP6047"/>
      <c r="AQ6047"/>
      <c r="AR6047"/>
      <c r="AS6047"/>
      <c r="AT6047"/>
      <c r="AU6047"/>
      <c r="AV6047"/>
      <c r="AW6047"/>
      <c r="AX6047"/>
      <c r="AY6047"/>
      <c r="AZ6047"/>
      <c r="BA6047"/>
      <c r="BB6047"/>
      <c r="BC6047"/>
      <c r="BD6047"/>
      <c r="BE6047"/>
      <c r="BF6047"/>
      <c r="BG6047"/>
      <c r="BH6047"/>
      <c r="BI6047"/>
      <c r="BJ6047"/>
      <c r="BK6047"/>
      <c r="BL6047"/>
    </row>
    <row r="6048" spans="1:64" s="1" customFormat="1" x14ac:dyDescent="0.3">
      <c r="A6048">
        <f t="shared" si="94"/>
        <v>5046</v>
      </c>
      <c r="B6048">
        <v>88.8</v>
      </c>
      <c r="C6048">
        <v>45.1</v>
      </c>
      <c r="D6048">
        <v>74.400000000000006</v>
      </c>
      <c r="E6048">
        <v>32.6</v>
      </c>
      <c r="F6048">
        <v>87.4</v>
      </c>
      <c r="G6048">
        <v>39.6</v>
      </c>
      <c r="H6048">
        <v>93.5</v>
      </c>
      <c r="I6048">
        <v>38.9</v>
      </c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/>
      <c r="AN6048"/>
      <c r="AO6048"/>
      <c r="AP6048"/>
      <c r="AQ6048"/>
      <c r="AR6048"/>
      <c r="AS6048"/>
      <c r="AT6048"/>
      <c r="AU6048"/>
      <c r="AV6048"/>
      <c r="AW6048"/>
      <c r="AX6048"/>
      <c r="AY6048"/>
      <c r="AZ6048"/>
      <c r="BA6048"/>
      <c r="BB6048"/>
      <c r="BC6048"/>
      <c r="BD6048"/>
      <c r="BE6048"/>
      <c r="BF6048"/>
      <c r="BG6048"/>
      <c r="BH6048"/>
      <c r="BI6048"/>
      <c r="BJ6048"/>
      <c r="BK6048"/>
      <c r="BL6048"/>
    </row>
    <row r="6049" spans="1:64" s="1" customFormat="1" x14ac:dyDescent="0.3">
      <c r="A6049">
        <f t="shared" si="94"/>
        <v>5047</v>
      </c>
      <c r="B6049">
        <v>88.8</v>
      </c>
      <c r="C6049">
        <v>45.1</v>
      </c>
      <c r="D6049">
        <v>74.400000000000006</v>
      </c>
      <c r="E6049">
        <v>32.6</v>
      </c>
      <c r="F6049">
        <v>87.3</v>
      </c>
      <c r="G6049">
        <v>39.6</v>
      </c>
      <c r="H6049">
        <v>93.5</v>
      </c>
      <c r="I6049">
        <v>39</v>
      </c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/>
      <c r="AN6049"/>
      <c r="AO6049"/>
      <c r="AP6049"/>
      <c r="AQ6049"/>
      <c r="AR6049"/>
      <c r="AS6049"/>
      <c r="AT6049"/>
      <c r="AU6049"/>
      <c r="AV6049"/>
      <c r="AW6049"/>
      <c r="AX6049"/>
      <c r="AY6049"/>
      <c r="AZ6049"/>
      <c r="BA6049"/>
      <c r="BB6049"/>
      <c r="BC6049"/>
      <c r="BD6049"/>
      <c r="BE6049"/>
      <c r="BF6049"/>
      <c r="BG6049"/>
      <c r="BH6049"/>
      <c r="BI6049"/>
      <c r="BJ6049"/>
      <c r="BK6049"/>
      <c r="BL6049"/>
    </row>
    <row r="6050" spans="1:64" s="1" customFormat="1" x14ac:dyDescent="0.3">
      <c r="A6050">
        <f t="shared" si="94"/>
        <v>5048</v>
      </c>
      <c r="B6050">
        <v>88.8</v>
      </c>
      <c r="C6050">
        <v>45.1</v>
      </c>
      <c r="D6050">
        <v>74.400000000000006</v>
      </c>
      <c r="E6050">
        <v>32.6</v>
      </c>
      <c r="F6050">
        <v>87.3</v>
      </c>
      <c r="G6050">
        <v>39.6</v>
      </c>
      <c r="H6050">
        <v>93.5</v>
      </c>
      <c r="I6050">
        <v>38.9</v>
      </c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/>
      <c r="AN6050"/>
      <c r="AO6050"/>
      <c r="AP6050"/>
      <c r="AQ6050"/>
      <c r="AR6050"/>
      <c r="AS6050"/>
      <c r="AT6050"/>
      <c r="AU6050"/>
      <c r="AV6050"/>
      <c r="AW6050"/>
      <c r="AX6050"/>
      <c r="AY6050"/>
      <c r="AZ6050"/>
      <c r="BA6050"/>
      <c r="BB6050"/>
      <c r="BC6050"/>
      <c r="BD6050"/>
      <c r="BE6050"/>
      <c r="BF6050"/>
      <c r="BG6050"/>
      <c r="BH6050"/>
      <c r="BI6050"/>
      <c r="BJ6050"/>
      <c r="BK6050"/>
      <c r="BL6050"/>
    </row>
    <row r="6051" spans="1:64" s="1" customFormat="1" x14ac:dyDescent="0.3">
      <c r="A6051">
        <f t="shared" si="94"/>
        <v>5049</v>
      </c>
      <c r="B6051">
        <v>88.8</v>
      </c>
      <c r="C6051">
        <v>45.1</v>
      </c>
      <c r="D6051">
        <v>74.400000000000006</v>
      </c>
      <c r="E6051">
        <v>32.6</v>
      </c>
      <c r="F6051">
        <v>87.4</v>
      </c>
      <c r="G6051">
        <v>39.6</v>
      </c>
      <c r="H6051">
        <v>93.5</v>
      </c>
      <c r="I6051">
        <v>39</v>
      </c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/>
      <c r="AN6051"/>
      <c r="AO6051"/>
      <c r="AP6051"/>
      <c r="AQ6051"/>
      <c r="AR6051"/>
      <c r="AS6051"/>
      <c r="AT6051"/>
      <c r="AU6051"/>
      <c r="AV6051"/>
      <c r="AW6051"/>
      <c r="AX6051"/>
      <c r="AY6051"/>
      <c r="AZ6051"/>
      <c r="BA6051"/>
      <c r="BB6051"/>
      <c r="BC6051"/>
      <c r="BD6051"/>
      <c r="BE6051"/>
      <c r="BF6051"/>
      <c r="BG6051"/>
      <c r="BH6051"/>
      <c r="BI6051"/>
      <c r="BJ6051"/>
      <c r="BK6051"/>
      <c r="BL6051"/>
    </row>
    <row r="6052" spans="1:64" s="1" customFormat="1" x14ac:dyDescent="0.3">
      <c r="A6052">
        <f t="shared" si="94"/>
        <v>5050</v>
      </c>
      <c r="B6052">
        <v>88.8</v>
      </c>
      <c r="C6052">
        <v>45.1</v>
      </c>
      <c r="D6052">
        <v>74.400000000000006</v>
      </c>
      <c r="E6052">
        <v>32.6</v>
      </c>
      <c r="F6052">
        <v>87.4</v>
      </c>
      <c r="G6052">
        <v>39.6</v>
      </c>
      <c r="H6052">
        <v>93.6</v>
      </c>
      <c r="I6052">
        <v>38.9</v>
      </c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/>
      <c r="AN6052"/>
      <c r="AO6052"/>
      <c r="AP6052"/>
      <c r="AQ6052"/>
      <c r="AR6052"/>
      <c r="AS6052"/>
      <c r="AT6052"/>
      <c r="AU6052"/>
      <c r="AV6052"/>
      <c r="AW6052"/>
      <c r="AX6052"/>
      <c r="AY6052"/>
      <c r="AZ6052"/>
      <c r="BA6052"/>
      <c r="BB6052"/>
      <c r="BC6052"/>
      <c r="BD6052"/>
      <c r="BE6052"/>
      <c r="BF6052"/>
      <c r="BG6052"/>
      <c r="BH6052"/>
      <c r="BI6052"/>
      <c r="BJ6052"/>
      <c r="BK6052"/>
      <c r="BL6052"/>
    </row>
    <row r="6053" spans="1:64" s="1" customFormat="1" x14ac:dyDescent="0.3">
      <c r="A6053">
        <f t="shared" si="94"/>
        <v>5051</v>
      </c>
      <c r="B6053">
        <v>88.8</v>
      </c>
      <c r="C6053">
        <v>45.1</v>
      </c>
      <c r="D6053">
        <v>74.400000000000006</v>
      </c>
      <c r="E6053">
        <v>32.6</v>
      </c>
      <c r="F6053">
        <v>87.4</v>
      </c>
      <c r="G6053">
        <v>39.6</v>
      </c>
      <c r="H6053">
        <v>93.6</v>
      </c>
      <c r="I6053">
        <v>38.9</v>
      </c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/>
      <c r="AN6053"/>
      <c r="AO6053"/>
      <c r="AP6053"/>
      <c r="AQ6053"/>
      <c r="AR6053"/>
      <c r="AS6053"/>
      <c r="AT6053"/>
      <c r="AU6053"/>
      <c r="AV6053"/>
      <c r="AW6053"/>
      <c r="AX6053"/>
      <c r="AY6053"/>
      <c r="AZ6053"/>
      <c r="BA6053"/>
      <c r="BB6053"/>
      <c r="BC6053"/>
      <c r="BD6053"/>
      <c r="BE6053"/>
      <c r="BF6053"/>
      <c r="BG6053"/>
      <c r="BH6053"/>
      <c r="BI6053"/>
      <c r="BJ6053"/>
      <c r="BK6053"/>
      <c r="BL6053"/>
    </row>
    <row r="6054" spans="1:64" s="1" customFormat="1" x14ac:dyDescent="0.3">
      <c r="A6054">
        <f t="shared" si="94"/>
        <v>5052</v>
      </c>
      <c r="B6054">
        <v>88.8</v>
      </c>
      <c r="C6054">
        <v>45.1</v>
      </c>
      <c r="D6054">
        <v>74.400000000000006</v>
      </c>
      <c r="E6054">
        <v>32.6</v>
      </c>
      <c r="F6054">
        <v>87.4</v>
      </c>
      <c r="G6054">
        <v>39.6</v>
      </c>
      <c r="H6054">
        <v>93.5</v>
      </c>
      <c r="I6054">
        <v>38.9</v>
      </c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/>
      <c r="AN6054"/>
      <c r="AO6054"/>
      <c r="AP6054"/>
      <c r="AQ6054"/>
      <c r="AR6054"/>
      <c r="AS6054"/>
      <c r="AT6054"/>
      <c r="AU6054"/>
      <c r="AV6054"/>
      <c r="AW6054"/>
      <c r="AX6054"/>
      <c r="AY6054"/>
      <c r="AZ6054"/>
      <c r="BA6054"/>
      <c r="BB6054"/>
      <c r="BC6054"/>
      <c r="BD6054"/>
      <c r="BE6054"/>
      <c r="BF6054"/>
      <c r="BG6054"/>
      <c r="BH6054"/>
      <c r="BI6054"/>
      <c r="BJ6054"/>
      <c r="BK6054"/>
      <c r="BL6054"/>
    </row>
    <row r="6055" spans="1:64" s="1" customFormat="1" x14ac:dyDescent="0.3">
      <c r="A6055">
        <f t="shared" si="94"/>
        <v>5053</v>
      </c>
      <c r="B6055">
        <v>88.8</v>
      </c>
      <c r="C6055">
        <v>45.1</v>
      </c>
      <c r="D6055">
        <v>74.400000000000006</v>
      </c>
      <c r="E6055">
        <v>32.6</v>
      </c>
      <c r="F6055">
        <v>87.3</v>
      </c>
      <c r="G6055">
        <v>39.6</v>
      </c>
      <c r="H6055">
        <v>93.6</v>
      </c>
      <c r="I6055">
        <v>38.9</v>
      </c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/>
      <c r="AN6055"/>
      <c r="AO6055"/>
      <c r="AP6055"/>
      <c r="AQ6055"/>
      <c r="AR6055"/>
      <c r="AS6055"/>
      <c r="AT6055"/>
      <c r="AU6055"/>
      <c r="AV6055"/>
      <c r="AW6055"/>
      <c r="AX6055"/>
      <c r="AY6055"/>
      <c r="AZ6055"/>
      <c r="BA6055"/>
      <c r="BB6055"/>
      <c r="BC6055"/>
      <c r="BD6055"/>
      <c r="BE6055"/>
      <c r="BF6055"/>
      <c r="BG6055"/>
      <c r="BH6055"/>
      <c r="BI6055"/>
      <c r="BJ6055"/>
      <c r="BK6055"/>
      <c r="BL6055"/>
    </row>
    <row r="6056" spans="1:64" s="1" customFormat="1" x14ac:dyDescent="0.3">
      <c r="A6056">
        <f t="shared" si="94"/>
        <v>5054</v>
      </c>
      <c r="B6056">
        <v>88.8</v>
      </c>
      <c r="C6056">
        <v>45.1</v>
      </c>
      <c r="D6056">
        <v>74.400000000000006</v>
      </c>
      <c r="E6056">
        <v>32.6</v>
      </c>
      <c r="F6056">
        <v>87.3</v>
      </c>
      <c r="G6056">
        <v>39.6</v>
      </c>
      <c r="H6056">
        <v>93.6</v>
      </c>
      <c r="I6056">
        <v>38.9</v>
      </c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/>
      <c r="AN6056"/>
      <c r="AO6056"/>
      <c r="AP6056"/>
      <c r="AQ6056"/>
      <c r="AR6056"/>
      <c r="AS6056"/>
      <c r="AT6056"/>
      <c r="AU6056"/>
      <c r="AV6056"/>
      <c r="AW6056"/>
      <c r="AX6056"/>
      <c r="AY6056"/>
      <c r="AZ6056"/>
      <c r="BA6056"/>
      <c r="BB6056"/>
      <c r="BC6056"/>
      <c r="BD6056"/>
      <c r="BE6056"/>
      <c r="BF6056"/>
      <c r="BG6056"/>
      <c r="BH6056"/>
      <c r="BI6056"/>
      <c r="BJ6056"/>
      <c r="BK6056"/>
      <c r="BL6056"/>
    </row>
    <row r="6057" spans="1:64" s="1" customFormat="1" x14ac:dyDescent="0.3">
      <c r="A6057">
        <f t="shared" si="94"/>
        <v>5055</v>
      </c>
      <c r="B6057">
        <v>88.8</v>
      </c>
      <c r="C6057">
        <v>45.1</v>
      </c>
      <c r="D6057">
        <v>74.400000000000006</v>
      </c>
      <c r="E6057">
        <v>32.6</v>
      </c>
      <c r="F6057">
        <v>87.4</v>
      </c>
      <c r="G6057">
        <v>39.6</v>
      </c>
      <c r="H6057">
        <v>93.5</v>
      </c>
      <c r="I6057">
        <v>38.9</v>
      </c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/>
      <c r="AN6057"/>
      <c r="AO6057"/>
      <c r="AP6057"/>
      <c r="AQ6057"/>
      <c r="AR6057"/>
      <c r="AS6057"/>
      <c r="AT6057"/>
      <c r="AU6057"/>
      <c r="AV6057"/>
      <c r="AW6057"/>
      <c r="AX6057"/>
      <c r="AY6057"/>
      <c r="AZ6057"/>
      <c r="BA6057"/>
      <c r="BB6057"/>
      <c r="BC6057"/>
      <c r="BD6057"/>
      <c r="BE6057"/>
      <c r="BF6057"/>
      <c r="BG6057"/>
      <c r="BH6057"/>
      <c r="BI6057"/>
      <c r="BJ6057"/>
      <c r="BK6057"/>
      <c r="BL6057"/>
    </row>
    <row r="6058" spans="1:64" s="1" customFormat="1" x14ac:dyDescent="0.3">
      <c r="A6058">
        <f t="shared" si="94"/>
        <v>5056</v>
      </c>
      <c r="B6058">
        <v>88.8</v>
      </c>
      <c r="C6058">
        <v>45.1</v>
      </c>
      <c r="D6058">
        <v>74.400000000000006</v>
      </c>
      <c r="E6058">
        <v>32.6</v>
      </c>
      <c r="F6058">
        <v>87.3</v>
      </c>
      <c r="G6058">
        <v>39.6</v>
      </c>
      <c r="H6058">
        <v>93.5</v>
      </c>
      <c r="I6058">
        <v>38.9</v>
      </c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/>
      <c r="AN6058"/>
      <c r="AO6058"/>
      <c r="AP6058"/>
      <c r="AQ6058"/>
      <c r="AR6058"/>
      <c r="AS6058"/>
      <c r="AT6058"/>
      <c r="AU6058"/>
      <c r="AV6058"/>
      <c r="AW6058"/>
      <c r="AX6058"/>
      <c r="AY6058"/>
      <c r="AZ6058"/>
      <c r="BA6058"/>
      <c r="BB6058"/>
      <c r="BC6058"/>
      <c r="BD6058"/>
      <c r="BE6058"/>
      <c r="BF6058"/>
      <c r="BG6058"/>
      <c r="BH6058"/>
      <c r="BI6058"/>
      <c r="BJ6058"/>
      <c r="BK6058"/>
      <c r="BL6058"/>
    </row>
    <row r="6059" spans="1:64" s="1" customFormat="1" x14ac:dyDescent="0.3">
      <c r="A6059">
        <f t="shared" si="94"/>
        <v>5057</v>
      </c>
      <c r="B6059">
        <v>88.8</v>
      </c>
      <c r="C6059">
        <v>45.1</v>
      </c>
      <c r="D6059">
        <v>74.400000000000006</v>
      </c>
      <c r="E6059">
        <v>32.6</v>
      </c>
      <c r="F6059">
        <v>87.3</v>
      </c>
      <c r="G6059">
        <v>39.6</v>
      </c>
      <c r="H6059">
        <v>93.6</v>
      </c>
      <c r="I6059">
        <v>38.9</v>
      </c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/>
      <c r="AN6059"/>
      <c r="AO6059"/>
      <c r="AP6059"/>
      <c r="AQ6059"/>
      <c r="AR6059"/>
      <c r="AS6059"/>
      <c r="AT6059"/>
      <c r="AU6059"/>
      <c r="AV6059"/>
      <c r="AW6059"/>
      <c r="AX6059"/>
      <c r="AY6059"/>
      <c r="AZ6059"/>
      <c r="BA6059"/>
      <c r="BB6059"/>
      <c r="BC6059"/>
      <c r="BD6059"/>
      <c r="BE6059"/>
      <c r="BF6059"/>
      <c r="BG6059"/>
      <c r="BH6059"/>
      <c r="BI6059"/>
      <c r="BJ6059"/>
      <c r="BK6059"/>
      <c r="BL6059"/>
    </row>
    <row r="6060" spans="1:64" s="1" customFormat="1" x14ac:dyDescent="0.3">
      <c r="A6060">
        <f t="shared" si="94"/>
        <v>5058</v>
      </c>
      <c r="B6060">
        <v>88.8</v>
      </c>
      <c r="C6060">
        <v>45.1</v>
      </c>
      <c r="D6060">
        <v>74.400000000000006</v>
      </c>
      <c r="E6060">
        <v>32.6</v>
      </c>
      <c r="F6060">
        <v>87.3</v>
      </c>
      <c r="G6060">
        <v>39.6</v>
      </c>
      <c r="H6060">
        <v>93.6</v>
      </c>
      <c r="I6060">
        <v>38.9</v>
      </c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/>
      <c r="AN6060"/>
      <c r="AO6060"/>
      <c r="AP6060"/>
      <c r="AQ6060"/>
      <c r="AR6060"/>
      <c r="AS6060"/>
      <c r="AT6060"/>
      <c r="AU6060"/>
      <c r="AV6060"/>
      <c r="AW6060"/>
      <c r="AX6060"/>
      <c r="AY6060"/>
      <c r="AZ6060"/>
      <c r="BA6060"/>
      <c r="BB6060"/>
      <c r="BC6060"/>
      <c r="BD6060"/>
      <c r="BE6060"/>
      <c r="BF6060"/>
      <c r="BG6060"/>
      <c r="BH6060"/>
      <c r="BI6060"/>
      <c r="BJ6060"/>
      <c r="BK6060"/>
      <c r="BL6060"/>
    </row>
    <row r="6061" spans="1:64" s="1" customFormat="1" x14ac:dyDescent="0.3">
      <c r="A6061">
        <f t="shared" si="94"/>
        <v>5059</v>
      </c>
      <c r="B6061">
        <v>88.8</v>
      </c>
      <c r="C6061">
        <v>45.1</v>
      </c>
      <c r="D6061">
        <v>74.400000000000006</v>
      </c>
      <c r="E6061">
        <v>32.6</v>
      </c>
      <c r="F6061">
        <v>87.3</v>
      </c>
      <c r="G6061">
        <v>39.6</v>
      </c>
      <c r="H6061">
        <v>93.6</v>
      </c>
      <c r="I6061">
        <v>38.9</v>
      </c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/>
      <c r="AN6061"/>
      <c r="AO6061"/>
      <c r="AP6061"/>
      <c r="AQ6061"/>
      <c r="AR6061"/>
      <c r="AS6061"/>
      <c r="AT6061"/>
      <c r="AU6061"/>
      <c r="AV6061"/>
      <c r="AW6061"/>
      <c r="AX6061"/>
      <c r="AY6061"/>
      <c r="AZ6061"/>
      <c r="BA6061"/>
      <c r="BB6061"/>
      <c r="BC6061"/>
      <c r="BD6061"/>
      <c r="BE6061"/>
      <c r="BF6061"/>
      <c r="BG6061"/>
      <c r="BH6061"/>
      <c r="BI6061"/>
      <c r="BJ6061"/>
      <c r="BK6061"/>
      <c r="BL6061"/>
    </row>
    <row r="6062" spans="1:64" s="1" customFormat="1" x14ac:dyDescent="0.3">
      <c r="A6062">
        <f t="shared" si="94"/>
        <v>5060</v>
      </c>
      <c r="B6062">
        <v>88.8</v>
      </c>
      <c r="C6062">
        <v>45.1</v>
      </c>
      <c r="D6062">
        <v>74.400000000000006</v>
      </c>
      <c r="E6062">
        <v>32.6</v>
      </c>
      <c r="F6062">
        <v>87.3</v>
      </c>
      <c r="G6062">
        <v>39.6</v>
      </c>
      <c r="H6062">
        <v>93.6</v>
      </c>
      <c r="I6062">
        <v>38.9</v>
      </c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/>
      <c r="AN6062"/>
      <c r="AO6062"/>
      <c r="AP6062"/>
      <c r="AQ6062"/>
      <c r="AR6062"/>
      <c r="AS6062"/>
      <c r="AT6062"/>
      <c r="AU6062"/>
      <c r="AV6062"/>
      <c r="AW6062"/>
      <c r="AX6062"/>
      <c r="AY6062"/>
      <c r="AZ6062"/>
      <c r="BA6062"/>
      <c r="BB6062"/>
      <c r="BC6062"/>
      <c r="BD6062"/>
      <c r="BE6062"/>
      <c r="BF6062"/>
      <c r="BG6062"/>
      <c r="BH6062"/>
      <c r="BI6062"/>
      <c r="BJ6062"/>
      <c r="BK6062"/>
      <c r="BL6062"/>
    </row>
    <row r="6063" spans="1:64" s="1" customFormat="1" x14ac:dyDescent="0.3">
      <c r="A6063">
        <f t="shared" si="94"/>
        <v>5061</v>
      </c>
      <c r="B6063">
        <v>88.7</v>
      </c>
      <c r="C6063">
        <v>45.1</v>
      </c>
      <c r="D6063">
        <v>74.3</v>
      </c>
      <c r="E6063">
        <v>32.5</v>
      </c>
      <c r="F6063">
        <v>87.3</v>
      </c>
      <c r="G6063">
        <v>39.6</v>
      </c>
      <c r="H6063">
        <v>93.6</v>
      </c>
      <c r="I6063">
        <v>38.9</v>
      </c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/>
      <c r="AN6063"/>
      <c r="AO6063"/>
      <c r="AP6063"/>
      <c r="AQ6063"/>
      <c r="AR6063"/>
      <c r="AS6063"/>
      <c r="AT6063"/>
      <c r="AU6063"/>
      <c r="AV6063"/>
      <c r="AW6063"/>
      <c r="AX6063"/>
      <c r="AY6063"/>
      <c r="AZ6063"/>
      <c r="BA6063"/>
      <c r="BB6063"/>
      <c r="BC6063"/>
      <c r="BD6063"/>
      <c r="BE6063"/>
      <c r="BF6063"/>
      <c r="BG6063"/>
      <c r="BH6063"/>
      <c r="BI6063"/>
      <c r="BJ6063"/>
      <c r="BK6063"/>
      <c r="BL6063"/>
    </row>
    <row r="6064" spans="1:64" s="1" customFormat="1" x14ac:dyDescent="0.3">
      <c r="A6064">
        <f t="shared" si="94"/>
        <v>5062</v>
      </c>
      <c r="B6064">
        <v>88.7</v>
      </c>
      <c r="C6064">
        <v>45.1</v>
      </c>
      <c r="D6064">
        <v>74.3</v>
      </c>
      <c r="E6064">
        <v>32.6</v>
      </c>
      <c r="F6064">
        <v>87.4</v>
      </c>
      <c r="G6064">
        <v>39.6</v>
      </c>
      <c r="H6064">
        <v>93.5</v>
      </c>
      <c r="I6064">
        <v>38.9</v>
      </c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/>
      <c r="AN6064"/>
      <c r="AO6064"/>
      <c r="AP6064"/>
      <c r="AQ6064"/>
      <c r="AR6064"/>
      <c r="AS6064"/>
      <c r="AT6064"/>
      <c r="AU6064"/>
      <c r="AV6064"/>
      <c r="AW6064"/>
      <c r="AX6064"/>
      <c r="AY6064"/>
      <c r="AZ6064"/>
      <c r="BA6064"/>
      <c r="BB6064"/>
      <c r="BC6064"/>
      <c r="BD6064"/>
      <c r="BE6064"/>
      <c r="BF6064"/>
      <c r="BG6064"/>
      <c r="BH6064"/>
      <c r="BI6064"/>
      <c r="BJ6064"/>
      <c r="BK6064"/>
      <c r="BL6064"/>
    </row>
    <row r="6065" spans="1:64" s="1" customFormat="1" x14ac:dyDescent="0.3">
      <c r="A6065">
        <f t="shared" si="94"/>
        <v>5063</v>
      </c>
      <c r="B6065">
        <v>88.7</v>
      </c>
      <c r="C6065">
        <v>45.1</v>
      </c>
      <c r="D6065">
        <v>74.400000000000006</v>
      </c>
      <c r="E6065">
        <v>32.5</v>
      </c>
      <c r="F6065">
        <v>87.3</v>
      </c>
      <c r="G6065">
        <v>39.6</v>
      </c>
      <c r="H6065">
        <v>93.6</v>
      </c>
      <c r="I6065">
        <v>38.9</v>
      </c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/>
      <c r="AN6065"/>
      <c r="AO6065"/>
      <c r="AP6065"/>
      <c r="AQ6065"/>
      <c r="AR6065"/>
      <c r="AS6065"/>
      <c r="AT6065"/>
      <c r="AU6065"/>
      <c r="AV6065"/>
      <c r="AW6065"/>
      <c r="AX6065"/>
      <c r="AY6065"/>
      <c r="AZ6065"/>
      <c r="BA6065"/>
      <c r="BB6065"/>
      <c r="BC6065"/>
      <c r="BD6065"/>
      <c r="BE6065"/>
      <c r="BF6065"/>
      <c r="BG6065"/>
      <c r="BH6065"/>
      <c r="BI6065"/>
      <c r="BJ6065"/>
      <c r="BK6065"/>
      <c r="BL6065"/>
    </row>
    <row r="6066" spans="1:64" s="1" customFormat="1" x14ac:dyDescent="0.3">
      <c r="A6066">
        <f t="shared" si="94"/>
        <v>5064</v>
      </c>
      <c r="B6066">
        <v>88.8</v>
      </c>
      <c r="C6066">
        <v>45.1</v>
      </c>
      <c r="D6066">
        <v>74.400000000000006</v>
      </c>
      <c r="E6066">
        <v>32.6</v>
      </c>
      <c r="F6066">
        <v>87.3</v>
      </c>
      <c r="G6066">
        <v>39.6</v>
      </c>
      <c r="H6066">
        <v>93.5</v>
      </c>
      <c r="I6066">
        <v>38.9</v>
      </c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/>
      <c r="AN6066"/>
      <c r="AO6066"/>
      <c r="AP6066"/>
      <c r="AQ6066"/>
      <c r="AR6066"/>
      <c r="AS6066"/>
      <c r="AT6066"/>
      <c r="AU6066"/>
      <c r="AV6066"/>
      <c r="AW6066"/>
      <c r="AX6066"/>
      <c r="AY6066"/>
      <c r="AZ6066"/>
      <c r="BA6066"/>
      <c r="BB6066"/>
      <c r="BC6066"/>
      <c r="BD6066"/>
      <c r="BE6066"/>
      <c r="BF6066"/>
      <c r="BG6066"/>
      <c r="BH6066"/>
      <c r="BI6066"/>
      <c r="BJ6066"/>
      <c r="BK6066"/>
      <c r="BL6066"/>
    </row>
    <row r="6067" spans="1:64" s="1" customFormat="1" x14ac:dyDescent="0.3">
      <c r="A6067">
        <f t="shared" si="94"/>
        <v>5065</v>
      </c>
      <c r="B6067">
        <v>88.8</v>
      </c>
      <c r="C6067">
        <v>45.1</v>
      </c>
      <c r="D6067">
        <v>74.400000000000006</v>
      </c>
      <c r="E6067">
        <v>32.6</v>
      </c>
      <c r="F6067">
        <v>87.3</v>
      </c>
      <c r="G6067">
        <v>39.6</v>
      </c>
      <c r="H6067">
        <v>93.5</v>
      </c>
      <c r="I6067">
        <v>38.9</v>
      </c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/>
      <c r="AN6067"/>
      <c r="AO6067"/>
      <c r="AP6067"/>
      <c r="AQ6067"/>
      <c r="AR6067"/>
      <c r="AS6067"/>
      <c r="AT6067"/>
      <c r="AU6067"/>
      <c r="AV6067"/>
      <c r="AW6067"/>
      <c r="AX6067"/>
      <c r="AY6067"/>
      <c r="AZ6067"/>
      <c r="BA6067"/>
      <c r="BB6067"/>
      <c r="BC6067"/>
      <c r="BD6067"/>
      <c r="BE6067"/>
      <c r="BF6067"/>
      <c r="BG6067"/>
      <c r="BH6067"/>
      <c r="BI6067"/>
      <c r="BJ6067"/>
      <c r="BK6067"/>
      <c r="BL6067"/>
    </row>
    <row r="6068" spans="1:64" s="1" customFormat="1" x14ac:dyDescent="0.3">
      <c r="A6068">
        <f t="shared" si="94"/>
        <v>5066</v>
      </c>
      <c r="B6068">
        <v>88.8</v>
      </c>
      <c r="C6068">
        <v>45.1</v>
      </c>
      <c r="D6068">
        <v>74.3</v>
      </c>
      <c r="E6068">
        <v>32.6</v>
      </c>
      <c r="F6068">
        <v>87.3</v>
      </c>
      <c r="G6068">
        <v>39.6</v>
      </c>
      <c r="H6068">
        <v>93.6</v>
      </c>
      <c r="I6068">
        <v>38.9</v>
      </c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/>
      <c r="AN6068"/>
      <c r="AO6068"/>
      <c r="AP6068"/>
      <c r="AQ6068"/>
      <c r="AR6068"/>
      <c r="AS6068"/>
      <c r="AT6068"/>
      <c r="AU6068"/>
      <c r="AV6068"/>
      <c r="AW6068"/>
      <c r="AX6068"/>
      <c r="AY6068"/>
      <c r="AZ6068"/>
      <c r="BA6068"/>
      <c r="BB6068"/>
      <c r="BC6068"/>
      <c r="BD6068"/>
      <c r="BE6068"/>
      <c r="BF6068"/>
      <c r="BG6068"/>
      <c r="BH6068"/>
      <c r="BI6068"/>
      <c r="BJ6068"/>
      <c r="BK6068"/>
      <c r="BL6068"/>
    </row>
    <row r="6069" spans="1:64" s="1" customFormat="1" x14ac:dyDescent="0.3">
      <c r="A6069">
        <f t="shared" si="94"/>
        <v>5067</v>
      </c>
      <c r="B6069">
        <v>88.7</v>
      </c>
      <c r="C6069">
        <v>45.1</v>
      </c>
      <c r="D6069">
        <v>74.400000000000006</v>
      </c>
      <c r="E6069">
        <v>32.6</v>
      </c>
      <c r="F6069">
        <v>87.3</v>
      </c>
      <c r="G6069">
        <v>39.6</v>
      </c>
      <c r="H6069">
        <v>93.5</v>
      </c>
      <c r="I6069">
        <v>38.9</v>
      </c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/>
      <c r="AN6069"/>
      <c r="AO6069"/>
      <c r="AP6069"/>
      <c r="AQ6069"/>
      <c r="AR6069"/>
      <c r="AS6069"/>
      <c r="AT6069"/>
      <c r="AU6069"/>
      <c r="AV6069"/>
      <c r="AW6069"/>
      <c r="AX6069"/>
      <c r="AY6069"/>
      <c r="AZ6069"/>
      <c r="BA6069"/>
      <c r="BB6069"/>
      <c r="BC6069"/>
      <c r="BD6069"/>
      <c r="BE6069"/>
      <c r="BF6069"/>
      <c r="BG6069"/>
      <c r="BH6069"/>
      <c r="BI6069"/>
      <c r="BJ6069"/>
      <c r="BK6069"/>
      <c r="BL6069"/>
    </row>
    <row r="6070" spans="1:64" s="1" customFormat="1" x14ac:dyDescent="0.3">
      <c r="A6070">
        <f t="shared" si="94"/>
        <v>5068</v>
      </c>
      <c r="B6070">
        <v>88.8</v>
      </c>
      <c r="C6070">
        <v>45.1</v>
      </c>
      <c r="D6070">
        <v>74.400000000000006</v>
      </c>
      <c r="E6070">
        <v>32.6</v>
      </c>
      <c r="F6070">
        <v>87.4</v>
      </c>
      <c r="G6070">
        <v>39.6</v>
      </c>
      <c r="H6070">
        <v>93.6</v>
      </c>
      <c r="I6070">
        <v>38.9</v>
      </c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/>
      <c r="AN6070"/>
      <c r="AO6070"/>
      <c r="AP6070"/>
      <c r="AQ6070"/>
      <c r="AR6070"/>
      <c r="AS6070"/>
      <c r="AT6070"/>
      <c r="AU6070"/>
      <c r="AV6070"/>
      <c r="AW6070"/>
      <c r="AX6070"/>
      <c r="AY6070"/>
      <c r="AZ6070"/>
      <c r="BA6070"/>
      <c r="BB6070"/>
      <c r="BC6070"/>
      <c r="BD6070"/>
      <c r="BE6070"/>
      <c r="BF6070"/>
      <c r="BG6070"/>
      <c r="BH6070"/>
      <c r="BI6070"/>
      <c r="BJ6070"/>
      <c r="BK6070"/>
      <c r="BL6070"/>
    </row>
    <row r="6071" spans="1:64" s="1" customFormat="1" x14ac:dyDescent="0.3">
      <c r="A6071">
        <f t="shared" si="94"/>
        <v>5069</v>
      </c>
      <c r="B6071">
        <v>88.7</v>
      </c>
      <c r="C6071">
        <v>45.1</v>
      </c>
      <c r="D6071">
        <v>74.400000000000006</v>
      </c>
      <c r="E6071">
        <v>32.5</v>
      </c>
      <c r="F6071">
        <v>87.4</v>
      </c>
      <c r="G6071">
        <v>39.6</v>
      </c>
      <c r="H6071">
        <v>93.6</v>
      </c>
      <c r="I6071">
        <v>38.9</v>
      </c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/>
      <c r="AN6071"/>
      <c r="AO6071"/>
      <c r="AP6071"/>
      <c r="AQ6071"/>
      <c r="AR6071"/>
      <c r="AS6071"/>
      <c r="AT6071"/>
      <c r="AU6071"/>
      <c r="AV6071"/>
      <c r="AW6071"/>
      <c r="AX6071"/>
      <c r="AY6071"/>
      <c r="AZ6071"/>
      <c r="BA6071"/>
      <c r="BB6071"/>
      <c r="BC6071"/>
      <c r="BD6071"/>
      <c r="BE6071"/>
      <c r="BF6071"/>
      <c r="BG6071"/>
      <c r="BH6071"/>
      <c r="BI6071"/>
      <c r="BJ6071"/>
      <c r="BK6071"/>
      <c r="BL6071"/>
    </row>
    <row r="6072" spans="1:64" s="1" customFormat="1" x14ac:dyDescent="0.3">
      <c r="A6072">
        <f t="shared" si="94"/>
        <v>5070</v>
      </c>
      <c r="B6072">
        <v>88.8</v>
      </c>
      <c r="C6072">
        <v>45.1</v>
      </c>
      <c r="D6072">
        <v>74.400000000000006</v>
      </c>
      <c r="E6072">
        <v>32.6</v>
      </c>
      <c r="F6072">
        <v>87.3</v>
      </c>
      <c r="G6072">
        <v>39.6</v>
      </c>
      <c r="H6072">
        <v>93.6</v>
      </c>
      <c r="I6072">
        <v>38.9</v>
      </c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/>
      <c r="AN6072"/>
      <c r="AO6072"/>
      <c r="AP6072"/>
      <c r="AQ6072"/>
      <c r="AR6072"/>
      <c r="AS6072"/>
      <c r="AT6072"/>
      <c r="AU6072"/>
      <c r="AV6072"/>
      <c r="AW6072"/>
      <c r="AX6072"/>
      <c r="AY6072"/>
      <c r="AZ6072"/>
      <c r="BA6072"/>
      <c r="BB6072"/>
      <c r="BC6072"/>
      <c r="BD6072"/>
      <c r="BE6072"/>
      <c r="BF6072"/>
      <c r="BG6072"/>
      <c r="BH6072"/>
      <c r="BI6072"/>
      <c r="BJ6072"/>
      <c r="BK6072"/>
      <c r="BL6072"/>
    </row>
    <row r="6073" spans="1:64" s="1" customFormat="1" x14ac:dyDescent="0.3">
      <c r="A6073">
        <f t="shared" si="94"/>
        <v>5071</v>
      </c>
      <c r="B6073">
        <v>88.8</v>
      </c>
      <c r="C6073">
        <v>45.1</v>
      </c>
      <c r="D6073">
        <v>74.400000000000006</v>
      </c>
      <c r="E6073">
        <v>32.6</v>
      </c>
      <c r="F6073">
        <v>87.4</v>
      </c>
      <c r="G6073">
        <v>39.6</v>
      </c>
      <c r="H6073">
        <v>93.6</v>
      </c>
      <c r="I6073">
        <v>38.9</v>
      </c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/>
      <c r="AN6073"/>
      <c r="AO6073"/>
      <c r="AP6073"/>
      <c r="AQ6073"/>
      <c r="AR6073"/>
      <c r="AS6073"/>
      <c r="AT6073"/>
      <c r="AU6073"/>
      <c r="AV6073"/>
      <c r="AW6073"/>
      <c r="AX6073"/>
      <c r="AY6073"/>
      <c r="AZ6073"/>
      <c r="BA6073"/>
      <c r="BB6073"/>
      <c r="BC6073"/>
      <c r="BD6073"/>
      <c r="BE6073"/>
      <c r="BF6073"/>
      <c r="BG6073"/>
      <c r="BH6073"/>
      <c r="BI6073"/>
      <c r="BJ6073"/>
      <c r="BK6073"/>
      <c r="BL6073"/>
    </row>
    <row r="6074" spans="1:64" s="1" customFormat="1" x14ac:dyDescent="0.3">
      <c r="A6074">
        <f t="shared" si="94"/>
        <v>5072</v>
      </c>
      <c r="B6074">
        <v>88.7</v>
      </c>
      <c r="C6074">
        <v>45.1</v>
      </c>
      <c r="D6074">
        <v>74.400000000000006</v>
      </c>
      <c r="E6074">
        <v>32.6</v>
      </c>
      <c r="F6074">
        <v>87.4</v>
      </c>
      <c r="G6074">
        <v>39.700000000000003</v>
      </c>
      <c r="H6074">
        <v>93.6</v>
      </c>
      <c r="I6074">
        <v>38.9</v>
      </c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/>
      <c r="AN6074"/>
      <c r="AO6074"/>
      <c r="AP6074"/>
      <c r="AQ6074"/>
      <c r="AR6074"/>
      <c r="AS6074"/>
      <c r="AT6074"/>
      <c r="AU6074"/>
      <c r="AV6074"/>
      <c r="AW6074"/>
      <c r="AX6074"/>
      <c r="AY6074"/>
      <c r="AZ6074"/>
      <c r="BA6074"/>
      <c r="BB6074"/>
      <c r="BC6074"/>
      <c r="BD6074"/>
      <c r="BE6074"/>
      <c r="BF6074"/>
      <c r="BG6074"/>
      <c r="BH6074"/>
      <c r="BI6074"/>
      <c r="BJ6074"/>
      <c r="BK6074"/>
      <c r="BL6074"/>
    </row>
    <row r="6075" spans="1:64" s="1" customFormat="1" x14ac:dyDescent="0.3">
      <c r="A6075">
        <f t="shared" si="94"/>
        <v>5073</v>
      </c>
      <c r="B6075">
        <v>88.7</v>
      </c>
      <c r="C6075">
        <v>45.1</v>
      </c>
      <c r="D6075">
        <v>74.3</v>
      </c>
      <c r="E6075">
        <v>32.6</v>
      </c>
      <c r="F6075">
        <v>87.3</v>
      </c>
      <c r="G6075">
        <v>39.6</v>
      </c>
      <c r="H6075">
        <v>93.6</v>
      </c>
      <c r="I6075">
        <v>38.9</v>
      </c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/>
      <c r="AN6075"/>
      <c r="AO6075"/>
      <c r="AP6075"/>
      <c r="AQ6075"/>
      <c r="AR6075"/>
      <c r="AS6075"/>
      <c r="AT6075"/>
      <c r="AU6075"/>
      <c r="AV6075"/>
      <c r="AW6075"/>
      <c r="AX6075"/>
      <c r="AY6075"/>
      <c r="AZ6075"/>
      <c r="BA6075"/>
      <c r="BB6075"/>
      <c r="BC6075"/>
      <c r="BD6075"/>
      <c r="BE6075"/>
      <c r="BF6075"/>
      <c r="BG6075"/>
      <c r="BH6075"/>
      <c r="BI6075"/>
      <c r="BJ6075"/>
      <c r="BK6075"/>
      <c r="BL6075"/>
    </row>
    <row r="6076" spans="1:64" s="1" customFormat="1" x14ac:dyDescent="0.3">
      <c r="A6076">
        <f t="shared" si="94"/>
        <v>5074</v>
      </c>
      <c r="B6076">
        <v>88.7</v>
      </c>
      <c r="C6076">
        <v>45.1</v>
      </c>
      <c r="D6076">
        <v>74.3</v>
      </c>
      <c r="E6076">
        <v>32.6</v>
      </c>
      <c r="F6076">
        <v>87.4</v>
      </c>
      <c r="G6076">
        <v>39.700000000000003</v>
      </c>
      <c r="H6076">
        <v>93.5</v>
      </c>
      <c r="I6076">
        <v>38.9</v>
      </c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/>
      <c r="AN6076"/>
      <c r="AO6076"/>
      <c r="AP6076"/>
      <c r="AQ6076"/>
      <c r="AR6076"/>
      <c r="AS6076"/>
      <c r="AT6076"/>
      <c r="AU6076"/>
      <c r="AV6076"/>
      <c r="AW6076"/>
      <c r="AX6076"/>
      <c r="AY6076"/>
      <c r="AZ6076"/>
      <c r="BA6076"/>
      <c r="BB6076"/>
      <c r="BC6076"/>
      <c r="BD6076"/>
      <c r="BE6076"/>
      <c r="BF6076"/>
      <c r="BG6076"/>
      <c r="BH6076"/>
      <c r="BI6076"/>
      <c r="BJ6076"/>
      <c r="BK6076"/>
      <c r="BL6076"/>
    </row>
    <row r="6077" spans="1:64" s="1" customFormat="1" x14ac:dyDescent="0.3">
      <c r="A6077">
        <f t="shared" si="94"/>
        <v>5075</v>
      </c>
      <c r="B6077">
        <v>88.7</v>
      </c>
      <c r="C6077">
        <v>45.1</v>
      </c>
      <c r="D6077">
        <v>74.400000000000006</v>
      </c>
      <c r="E6077">
        <v>32.6</v>
      </c>
      <c r="F6077">
        <v>87.3</v>
      </c>
      <c r="G6077">
        <v>39.700000000000003</v>
      </c>
      <c r="H6077">
        <v>93.6</v>
      </c>
      <c r="I6077">
        <v>38.9</v>
      </c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/>
      <c r="AN6077"/>
      <c r="AO6077"/>
      <c r="AP6077"/>
      <c r="AQ6077"/>
      <c r="AR6077"/>
      <c r="AS6077"/>
      <c r="AT6077"/>
      <c r="AU6077"/>
      <c r="AV6077"/>
      <c r="AW6077"/>
      <c r="AX6077"/>
      <c r="AY6077"/>
      <c r="AZ6077"/>
      <c r="BA6077"/>
      <c r="BB6077"/>
      <c r="BC6077"/>
      <c r="BD6077"/>
      <c r="BE6077"/>
      <c r="BF6077"/>
      <c r="BG6077"/>
      <c r="BH6077"/>
      <c r="BI6077"/>
      <c r="BJ6077"/>
      <c r="BK6077"/>
      <c r="BL6077"/>
    </row>
    <row r="6078" spans="1:64" s="1" customFormat="1" x14ac:dyDescent="0.3">
      <c r="A6078">
        <f t="shared" si="94"/>
        <v>5076</v>
      </c>
      <c r="B6078">
        <v>88.8</v>
      </c>
      <c r="C6078">
        <v>45.1</v>
      </c>
      <c r="D6078">
        <v>74.400000000000006</v>
      </c>
      <c r="E6078">
        <v>32.6</v>
      </c>
      <c r="F6078">
        <v>87.3</v>
      </c>
      <c r="G6078">
        <v>39.6</v>
      </c>
      <c r="H6078">
        <v>93.6</v>
      </c>
      <c r="I6078">
        <v>38.9</v>
      </c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/>
      <c r="AN6078"/>
      <c r="AO6078"/>
      <c r="AP6078"/>
      <c r="AQ6078"/>
      <c r="AR6078"/>
      <c r="AS6078"/>
      <c r="AT6078"/>
      <c r="AU6078"/>
      <c r="AV6078"/>
      <c r="AW6078"/>
      <c r="AX6078"/>
      <c r="AY6078"/>
      <c r="AZ6078"/>
      <c r="BA6078"/>
      <c r="BB6078"/>
      <c r="BC6078"/>
      <c r="BD6078"/>
      <c r="BE6078"/>
      <c r="BF6078"/>
      <c r="BG6078"/>
      <c r="BH6078"/>
      <c r="BI6078"/>
      <c r="BJ6078"/>
      <c r="BK6078"/>
      <c r="BL6078"/>
    </row>
    <row r="6079" spans="1:64" s="1" customFormat="1" x14ac:dyDescent="0.3">
      <c r="A6079">
        <f t="shared" si="94"/>
        <v>5077</v>
      </c>
      <c r="B6079">
        <v>88.7</v>
      </c>
      <c r="C6079">
        <v>45.1</v>
      </c>
      <c r="D6079">
        <v>74.3</v>
      </c>
      <c r="E6079">
        <v>32.6</v>
      </c>
      <c r="F6079">
        <v>87.4</v>
      </c>
      <c r="G6079">
        <v>39.6</v>
      </c>
      <c r="H6079">
        <v>93.6</v>
      </c>
      <c r="I6079">
        <v>38.9</v>
      </c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/>
      <c r="AN6079"/>
      <c r="AO6079"/>
      <c r="AP6079"/>
      <c r="AQ6079"/>
      <c r="AR6079"/>
      <c r="AS6079"/>
      <c r="AT6079"/>
      <c r="AU6079"/>
      <c r="AV6079"/>
      <c r="AW6079"/>
      <c r="AX6079"/>
      <c r="AY6079"/>
      <c r="AZ6079"/>
      <c r="BA6079"/>
      <c r="BB6079"/>
      <c r="BC6079"/>
      <c r="BD6079"/>
      <c r="BE6079"/>
      <c r="BF6079"/>
      <c r="BG6079"/>
      <c r="BH6079"/>
      <c r="BI6079"/>
      <c r="BJ6079"/>
      <c r="BK6079"/>
      <c r="BL6079"/>
    </row>
    <row r="6080" spans="1:64" s="1" customFormat="1" x14ac:dyDescent="0.3">
      <c r="A6080">
        <f t="shared" si="94"/>
        <v>5078</v>
      </c>
      <c r="B6080">
        <v>88.8</v>
      </c>
      <c r="C6080">
        <v>45.1</v>
      </c>
      <c r="D6080">
        <v>74.3</v>
      </c>
      <c r="E6080">
        <v>32.6</v>
      </c>
      <c r="F6080">
        <v>87.4</v>
      </c>
      <c r="G6080">
        <v>39.6</v>
      </c>
      <c r="H6080">
        <v>93.6</v>
      </c>
      <c r="I6080">
        <v>38.9</v>
      </c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/>
      <c r="AN6080"/>
      <c r="AO6080"/>
      <c r="AP6080"/>
      <c r="AQ6080"/>
      <c r="AR6080"/>
      <c r="AS6080"/>
      <c r="AT6080"/>
      <c r="AU6080"/>
      <c r="AV6080"/>
      <c r="AW6080"/>
      <c r="AX6080"/>
      <c r="AY6080"/>
      <c r="AZ6080"/>
      <c r="BA6080"/>
      <c r="BB6080"/>
      <c r="BC6080"/>
      <c r="BD6080"/>
      <c r="BE6080"/>
      <c r="BF6080"/>
      <c r="BG6080"/>
      <c r="BH6080"/>
      <c r="BI6080"/>
      <c r="BJ6080"/>
      <c r="BK6080"/>
      <c r="BL6080"/>
    </row>
    <row r="6081" spans="1:64" s="1" customFormat="1" x14ac:dyDescent="0.3">
      <c r="A6081">
        <f t="shared" si="94"/>
        <v>5079</v>
      </c>
      <c r="B6081">
        <v>88.7</v>
      </c>
      <c r="C6081">
        <v>45.1</v>
      </c>
      <c r="D6081">
        <v>74.400000000000006</v>
      </c>
      <c r="E6081">
        <v>32.6</v>
      </c>
      <c r="F6081">
        <v>87.3</v>
      </c>
      <c r="G6081">
        <v>39.6</v>
      </c>
      <c r="H6081">
        <v>93.5</v>
      </c>
      <c r="I6081">
        <v>38.9</v>
      </c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/>
      <c r="AN6081"/>
      <c r="AO6081"/>
      <c r="AP6081"/>
      <c r="AQ6081"/>
      <c r="AR6081"/>
      <c r="AS6081"/>
      <c r="AT6081"/>
      <c r="AU6081"/>
      <c r="AV6081"/>
      <c r="AW6081"/>
      <c r="AX6081"/>
      <c r="AY6081"/>
      <c r="AZ6081"/>
      <c r="BA6081"/>
      <c r="BB6081"/>
      <c r="BC6081"/>
      <c r="BD6081"/>
      <c r="BE6081"/>
      <c r="BF6081"/>
      <c r="BG6081"/>
      <c r="BH6081"/>
      <c r="BI6081"/>
      <c r="BJ6081"/>
      <c r="BK6081"/>
      <c r="BL6081"/>
    </row>
    <row r="6082" spans="1:64" s="1" customFormat="1" x14ac:dyDescent="0.3">
      <c r="A6082">
        <f t="shared" si="94"/>
        <v>5080</v>
      </c>
      <c r="B6082">
        <v>88.7</v>
      </c>
      <c r="C6082">
        <v>45.1</v>
      </c>
      <c r="D6082">
        <v>74.400000000000006</v>
      </c>
      <c r="E6082">
        <v>32.6</v>
      </c>
      <c r="F6082">
        <v>87.4</v>
      </c>
      <c r="G6082">
        <v>39.6</v>
      </c>
      <c r="H6082">
        <v>93.5</v>
      </c>
      <c r="I6082">
        <v>38.9</v>
      </c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/>
      <c r="AN6082"/>
      <c r="AO6082"/>
      <c r="AP6082"/>
      <c r="AQ6082"/>
      <c r="AR6082"/>
      <c r="AS6082"/>
      <c r="AT6082"/>
      <c r="AU6082"/>
      <c r="AV6082"/>
      <c r="AW6082"/>
      <c r="AX6082"/>
      <c r="AY6082"/>
      <c r="AZ6082"/>
      <c r="BA6082"/>
      <c r="BB6082"/>
      <c r="BC6082"/>
      <c r="BD6082"/>
      <c r="BE6082"/>
      <c r="BF6082"/>
      <c r="BG6082"/>
      <c r="BH6082"/>
      <c r="BI6082"/>
      <c r="BJ6082"/>
      <c r="BK6082"/>
      <c r="BL6082"/>
    </row>
    <row r="6083" spans="1:64" s="1" customFormat="1" x14ac:dyDescent="0.3">
      <c r="A6083">
        <f t="shared" si="94"/>
        <v>5081</v>
      </c>
      <c r="B6083">
        <v>88.8</v>
      </c>
      <c r="C6083">
        <v>45.1</v>
      </c>
      <c r="D6083">
        <v>74.400000000000006</v>
      </c>
      <c r="E6083">
        <v>32.6</v>
      </c>
      <c r="F6083">
        <v>87.4</v>
      </c>
      <c r="G6083">
        <v>39.6</v>
      </c>
      <c r="H6083">
        <v>93.6</v>
      </c>
      <c r="I6083">
        <v>38.9</v>
      </c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/>
      <c r="AN6083"/>
      <c r="AO6083"/>
      <c r="AP6083"/>
      <c r="AQ6083"/>
      <c r="AR6083"/>
      <c r="AS6083"/>
      <c r="AT6083"/>
      <c r="AU6083"/>
      <c r="AV6083"/>
      <c r="AW6083"/>
      <c r="AX6083"/>
      <c r="AY6083"/>
      <c r="AZ6083"/>
      <c r="BA6083"/>
      <c r="BB6083"/>
      <c r="BC6083"/>
      <c r="BD6083"/>
      <c r="BE6083"/>
      <c r="BF6083"/>
      <c r="BG6083"/>
      <c r="BH6083"/>
      <c r="BI6083"/>
      <c r="BJ6083"/>
      <c r="BK6083"/>
      <c r="BL6083"/>
    </row>
    <row r="6084" spans="1:64" s="1" customFormat="1" x14ac:dyDescent="0.3">
      <c r="A6084">
        <f t="shared" ref="A6084:A6147" si="95">A6083+1</f>
        <v>5082</v>
      </c>
      <c r="B6084">
        <v>88.8</v>
      </c>
      <c r="C6084">
        <v>45.1</v>
      </c>
      <c r="D6084">
        <v>74.400000000000006</v>
      </c>
      <c r="E6084">
        <v>32.6</v>
      </c>
      <c r="F6084">
        <v>87.3</v>
      </c>
      <c r="G6084">
        <v>39.6</v>
      </c>
      <c r="H6084">
        <v>93.6</v>
      </c>
      <c r="I6084">
        <v>39</v>
      </c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/>
      <c r="AN6084"/>
      <c r="AO6084"/>
      <c r="AP6084"/>
      <c r="AQ6084"/>
      <c r="AR6084"/>
      <c r="AS6084"/>
      <c r="AT6084"/>
      <c r="AU6084"/>
      <c r="AV6084"/>
      <c r="AW6084"/>
      <c r="AX6084"/>
      <c r="AY6084"/>
      <c r="AZ6084"/>
      <c r="BA6084"/>
      <c r="BB6084"/>
      <c r="BC6084"/>
      <c r="BD6084"/>
      <c r="BE6084"/>
      <c r="BF6084"/>
      <c r="BG6084"/>
      <c r="BH6084"/>
      <c r="BI6084"/>
      <c r="BJ6084"/>
      <c r="BK6084"/>
      <c r="BL6084"/>
    </row>
    <row r="6085" spans="1:64" s="1" customFormat="1" x14ac:dyDescent="0.3">
      <c r="A6085">
        <f t="shared" si="95"/>
        <v>5083</v>
      </c>
      <c r="B6085">
        <v>88.8</v>
      </c>
      <c r="C6085">
        <v>45.1</v>
      </c>
      <c r="D6085">
        <v>74.400000000000006</v>
      </c>
      <c r="E6085">
        <v>32.6</v>
      </c>
      <c r="F6085">
        <v>87.4</v>
      </c>
      <c r="G6085">
        <v>39.6</v>
      </c>
      <c r="H6085">
        <v>93.5</v>
      </c>
      <c r="I6085">
        <v>38.9</v>
      </c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/>
      <c r="AN6085"/>
      <c r="AO6085"/>
      <c r="AP6085"/>
      <c r="AQ6085"/>
      <c r="AR6085"/>
      <c r="AS6085"/>
      <c r="AT6085"/>
      <c r="AU6085"/>
      <c r="AV6085"/>
      <c r="AW6085"/>
      <c r="AX6085"/>
      <c r="AY6085"/>
      <c r="AZ6085"/>
      <c r="BA6085"/>
      <c r="BB6085"/>
      <c r="BC6085"/>
      <c r="BD6085"/>
      <c r="BE6085"/>
      <c r="BF6085"/>
      <c r="BG6085"/>
      <c r="BH6085"/>
      <c r="BI6085"/>
      <c r="BJ6085"/>
      <c r="BK6085"/>
      <c r="BL6085"/>
    </row>
    <row r="6086" spans="1:64" s="1" customFormat="1" x14ac:dyDescent="0.3">
      <c r="A6086">
        <f t="shared" si="95"/>
        <v>5084</v>
      </c>
      <c r="B6086">
        <v>88.8</v>
      </c>
      <c r="C6086">
        <v>45.1</v>
      </c>
      <c r="D6086">
        <v>74.400000000000006</v>
      </c>
      <c r="E6086">
        <v>32.6</v>
      </c>
      <c r="F6086">
        <v>87.4</v>
      </c>
      <c r="G6086">
        <v>39.6</v>
      </c>
      <c r="H6086">
        <v>93.6</v>
      </c>
      <c r="I6086">
        <v>38.9</v>
      </c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/>
      <c r="AN6086"/>
      <c r="AO6086"/>
      <c r="AP6086"/>
      <c r="AQ6086"/>
      <c r="AR6086"/>
      <c r="AS6086"/>
      <c r="AT6086"/>
      <c r="AU6086"/>
      <c r="AV6086"/>
      <c r="AW6086"/>
      <c r="AX6086"/>
      <c r="AY6086"/>
      <c r="AZ6086"/>
      <c r="BA6086"/>
      <c r="BB6086"/>
      <c r="BC6086"/>
      <c r="BD6086"/>
      <c r="BE6086"/>
      <c r="BF6086"/>
      <c r="BG6086"/>
      <c r="BH6086"/>
      <c r="BI6086"/>
      <c r="BJ6086"/>
      <c r="BK6086"/>
      <c r="BL6086"/>
    </row>
    <row r="6087" spans="1:64" s="1" customFormat="1" x14ac:dyDescent="0.3">
      <c r="A6087">
        <f t="shared" si="95"/>
        <v>5085</v>
      </c>
      <c r="B6087">
        <v>88.7</v>
      </c>
      <c r="C6087">
        <v>45.1</v>
      </c>
      <c r="D6087">
        <v>74.400000000000006</v>
      </c>
      <c r="E6087">
        <v>32.6</v>
      </c>
      <c r="F6087">
        <v>87.3</v>
      </c>
      <c r="G6087">
        <v>39.6</v>
      </c>
      <c r="H6087">
        <v>93.6</v>
      </c>
      <c r="I6087">
        <v>38.9</v>
      </c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/>
      <c r="AN6087"/>
      <c r="AO6087"/>
      <c r="AP6087"/>
      <c r="AQ6087"/>
      <c r="AR6087"/>
      <c r="AS6087"/>
      <c r="AT6087"/>
      <c r="AU6087"/>
      <c r="AV6087"/>
      <c r="AW6087"/>
      <c r="AX6087"/>
      <c r="AY6087"/>
      <c r="AZ6087"/>
      <c r="BA6087"/>
      <c r="BB6087"/>
      <c r="BC6087"/>
      <c r="BD6087"/>
      <c r="BE6087"/>
      <c r="BF6087"/>
      <c r="BG6087"/>
      <c r="BH6087"/>
      <c r="BI6087"/>
      <c r="BJ6087"/>
      <c r="BK6087"/>
      <c r="BL6087"/>
    </row>
    <row r="6088" spans="1:64" s="1" customFormat="1" x14ac:dyDescent="0.3">
      <c r="A6088">
        <f t="shared" si="95"/>
        <v>5086</v>
      </c>
      <c r="B6088">
        <v>88.7</v>
      </c>
      <c r="C6088">
        <v>45.1</v>
      </c>
      <c r="D6088">
        <v>74.400000000000006</v>
      </c>
      <c r="E6088">
        <v>32.6</v>
      </c>
      <c r="F6088">
        <v>87.4</v>
      </c>
      <c r="G6088">
        <v>39.6</v>
      </c>
      <c r="H6088">
        <v>93.5</v>
      </c>
      <c r="I6088">
        <v>38.9</v>
      </c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/>
      <c r="AN6088"/>
      <c r="AO6088"/>
      <c r="AP6088"/>
      <c r="AQ6088"/>
      <c r="AR6088"/>
      <c r="AS6088"/>
      <c r="AT6088"/>
      <c r="AU6088"/>
      <c r="AV6088"/>
      <c r="AW6088"/>
      <c r="AX6088"/>
      <c r="AY6088"/>
      <c r="AZ6088"/>
      <c r="BA6088"/>
      <c r="BB6088"/>
      <c r="BC6088"/>
      <c r="BD6088"/>
      <c r="BE6088"/>
      <c r="BF6088"/>
      <c r="BG6088"/>
      <c r="BH6088"/>
      <c r="BI6088"/>
      <c r="BJ6088"/>
      <c r="BK6088"/>
      <c r="BL6088"/>
    </row>
    <row r="6089" spans="1:64" s="1" customFormat="1" x14ac:dyDescent="0.3">
      <c r="A6089">
        <f t="shared" si="95"/>
        <v>5087</v>
      </c>
      <c r="B6089">
        <v>88.7</v>
      </c>
      <c r="C6089">
        <v>45.1</v>
      </c>
      <c r="D6089">
        <v>74.3</v>
      </c>
      <c r="E6089">
        <v>32.6</v>
      </c>
      <c r="F6089">
        <v>87.4</v>
      </c>
      <c r="G6089">
        <v>39.6</v>
      </c>
      <c r="H6089">
        <v>93.5</v>
      </c>
      <c r="I6089">
        <v>38.9</v>
      </c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/>
      <c r="AN6089"/>
      <c r="AO6089"/>
      <c r="AP6089"/>
      <c r="AQ6089"/>
      <c r="AR6089"/>
      <c r="AS6089"/>
      <c r="AT6089"/>
      <c r="AU6089"/>
      <c r="AV6089"/>
      <c r="AW6089"/>
      <c r="AX6089"/>
      <c r="AY6089"/>
      <c r="AZ6089"/>
      <c r="BA6089"/>
      <c r="BB6089"/>
      <c r="BC6089"/>
      <c r="BD6089"/>
      <c r="BE6089"/>
      <c r="BF6089"/>
      <c r="BG6089"/>
      <c r="BH6089"/>
      <c r="BI6089"/>
      <c r="BJ6089"/>
      <c r="BK6089"/>
      <c r="BL6089"/>
    </row>
    <row r="6090" spans="1:64" s="1" customFormat="1" x14ac:dyDescent="0.3">
      <c r="A6090">
        <f t="shared" si="95"/>
        <v>5088</v>
      </c>
      <c r="B6090">
        <v>88.7</v>
      </c>
      <c r="C6090">
        <v>45.1</v>
      </c>
      <c r="D6090">
        <v>74.400000000000006</v>
      </c>
      <c r="E6090">
        <v>32.6</v>
      </c>
      <c r="F6090">
        <v>87.3</v>
      </c>
      <c r="G6090">
        <v>39.6</v>
      </c>
      <c r="H6090">
        <v>93.5</v>
      </c>
      <c r="I6090">
        <v>38.9</v>
      </c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/>
      <c r="AN6090"/>
      <c r="AO6090"/>
      <c r="AP6090"/>
      <c r="AQ6090"/>
      <c r="AR6090"/>
      <c r="AS6090"/>
      <c r="AT6090"/>
      <c r="AU6090"/>
      <c r="AV6090"/>
      <c r="AW6090"/>
      <c r="AX6090"/>
      <c r="AY6090"/>
      <c r="AZ6090"/>
      <c r="BA6090"/>
      <c r="BB6090"/>
      <c r="BC6090"/>
      <c r="BD6090"/>
      <c r="BE6090"/>
      <c r="BF6090"/>
      <c r="BG6090"/>
      <c r="BH6090"/>
      <c r="BI6090"/>
      <c r="BJ6090"/>
      <c r="BK6090"/>
      <c r="BL6090"/>
    </row>
    <row r="6091" spans="1:64" s="1" customFormat="1" x14ac:dyDescent="0.3">
      <c r="A6091">
        <f t="shared" si="95"/>
        <v>5089</v>
      </c>
      <c r="B6091">
        <v>88.7</v>
      </c>
      <c r="C6091">
        <v>45.1</v>
      </c>
      <c r="D6091">
        <v>74.400000000000006</v>
      </c>
      <c r="E6091">
        <v>32.5</v>
      </c>
      <c r="F6091">
        <v>87.4</v>
      </c>
      <c r="G6091">
        <v>39.6</v>
      </c>
      <c r="H6091">
        <v>93.6</v>
      </c>
      <c r="I6091">
        <v>38.9</v>
      </c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/>
      <c r="AN6091"/>
      <c r="AO6091"/>
      <c r="AP6091"/>
      <c r="AQ6091"/>
      <c r="AR6091"/>
      <c r="AS6091"/>
      <c r="AT6091"/>
      <c r="AU6091"/>
      <c r="AV6091"/>
      <c r="AW6091"/>
      <c r="AX6091"/>
      <c r="AY6091"/>
      <c r="AZ6091"/>
      <c r="BA6091"/>
      <c r="BB6091"/>
      <c r="BC6091"/>
      <c r="BD6091"/>
      <c r="BE6091"/>
      <c r="BF6091"/>
      <c r="BG6091"/>
      <c r="BH6091"/>
      <c r="BI6091"/>
      <c r="BJ6091"/>
      <c r="BK6091"/>
      <c r="BL6091"/>
    </row>
    <row r="6092" spans="1:64" s="1" customFormat="1" x14ac:dyDescent="0.3">
      <c r="A6092">
        <f t="shared" si="95"/>
        <v>5090</v>
      </c>
      <c r="B6092">
        <v>88.8</v>
      </c>
      <c r="C6092">
        <v>45.1</v>
      </c>
      <c r="D6092">
        <v>74.400000000000006</v>
      </c>
      <c r="E6092">
        <v>32.6</v>
      </c>
      <c r="F6092">
        <v>87.3</v>
      </c>
      <c r="G6092">
        <v>39.6</v>
      </c>
      <c r="H6092">
        <v>93.6</v>
      </c>
      <c r="I6092">
        <v>38.9</v>
      </c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/>
      <c r="AN6092"/>
      <c r="AO6092"/>
      <c r="AP6092"/>
      <c r="AQ6092"/>
      <c r="AR6092"/>
      <c r="AS6092"/>
      <c r="AT6092"/>
      <c r="AU6092"/>
      <c r="AV6092"/>
      <c r="AW6092"/>
      <c r="AX6092"/>
      <c r="AY6092"/>
      <c r="AZ6092"/>
      <c r="BA6092"/>
      <c r="BB6092"/>
      <c r="BC6092"/>
      <c r="BD6092"/>
      <c r="BE6092"/>
      <c r="BF6092"/>
      <c r="BG6092"/>
      <c r="BH6092"/>
      <c r="BI6092"/>
      <c r="BJ6092"/>
      <c r="BK6092"/>
      <c r="BL6092"/>
    </row>
    <row r="6093" spans="1:64" s="1" customFormat="1" x14ac:dyDescent="0.3">
      <c r="A6093">
        <f t="shared" si="95"/>
        <v>5091</v>
      </c>
      <c r="B6093">
        <v>88.7</v>
      </c>
      <c r="C6093">
        <v>45.1</v>
      </c>
      <c r="D6093">
        <v>74.400000000000006</v>
      </c>
      <c r="E6093">
        <v>32.5</v>
      </c>
      <c r="F6093">
        <v>87.4</v>
      </c>
      <c r="G6093">
        <v>39.6</v>
      </c>
      <c r="H6093">
        <v>93.6</v>
      </c>
      <c r="I6093">
        <v>38.9</v>
      </c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/>
      <c r="AN6093"/>
      <c r="AO6093"/>
      <c r="AP6093"/>
      <c r="AQ6093"/>
      <c r="AR6093"/>
      <c r="AS6093"/>
      <c r="AT6093"/>
      <c r="AU6093"/>
      <c r="AV6093"/>
      <c r="AW6093"/>
      <c r="AX6093"/>
      <c r="AY6093"/>
      <c r="AZ6093"/>
      <c r="BA6093"/>
      <c r="BB6093"/>
      <c r="BC6093"/>
      <c r="BD6093"/>
      <c r="BE6093"/>
      <c r="BF6093"/>
      <c r="BG6093"/>
      <c r="BH6093"/>
      <c r="BI6093"/>
      <c r="BJ6093"/>
      <c r="BK6093"/>
      <c r="BL6093"/>
    </row>
    <row r="6094" spans="1:64" s="1" customFormat="1" x14ac:dyDescent="0.3">
      <c r="A6094">
        <f t="shared" si="95"/>
        <v>5092</v>
      </c>
      <c r="B6094">
        <v>88.7</v>
      </c>
      <c r="C6094">
        <v>45.1</v>
      </c>
      <c r="D6094">
        <v>74.400000000000006</v>
      </c>
      <c r="E6094">
        <v>32.5</v>
      </c>
      <c r="F6094">
        <v>87.4</v>
      </c>
      <c r="G6094">
        <v>39.6</v>
      </c>
      <c r="H6094">
        <v>93.5</v>
      </c>
      <c r="I6094">
        <v>38.9</v>
      </c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/>
      <c r="AN6094"/>
      <c r="AO6094"/>
      <c r="AP6094"/>
      <c r="AQ6094"/>
      <c r="AR6094"/>
      <c r="AS6094"/>
      <c r="AT6094"/>
      <c r="AU6094"/>
      <c r="AV6094"/>
      <c r="AW6094"/>
      <c r="AX6094"/>
      <c r="AY6094"/>
      <c r="AZ6094"/>
      <c r="BA6094"/>
      <c r="BB6094"/>
      <c r="BC6094"/>
      <c r="BD6094"/>
      <c r="BE6094"/>
      <c r="BF6094"/>
      <c r="BG6094"/>
      <c r="BH6094"/>
      <c r="BI6094"/>
      <c r="BJ6094"/>
      <c r="BK6094"/>
      <c r="BL6094"/>
    </row>
    <row r="6095" spans="1:64" s="1" customFormat="1" x14ac:dyDescent="0.3">
      <c r="A6095">
        <f t="shared" si="95"/>
        <v>5093</v>
      </c>
      <c r="B6095">
        <v>88.7</v>
      </c>
      <c r="C6095">
        <v>45.1</v>
      </c>
      <c r="D6095">
        <v>74.400000000000006</v>
      </c>
      <c r="E6095">
        <v>32.6</v>
      </c>
      <c r="F6095">
        <v>87.3</v>
      </c>
      <c r="G6095">
        <v>39.6</v>
      </c>
      <c r="H6095">
        <v>93.5</v>
      </c>
      <c r="I6095">
        <v>38.9</v>
      </c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/>
      <c r="AN6095"/>
      <c r="AO6095"/>
      <c r="AP6095"/>
      <c r="AQ6095"/>
      <c r="AR6095"/>
      <c r="AS6095"/>
      <c r="AT6095"/>
      <c r="AU6095"/>
      <c r="AV6095"/>
      <c r="AW6095"/>
      <c r="AX6095"/>
      <c r="AY6095"/>
      <c r="AZ6095"/>
      <c r="BA6095"/>
      <c r="BB6095"/>
      <c r="BC6095"/>
      <c r="BD6095"/>
      <c r="BE6095"/>
      <c r="BF6095"/>
      <c r="BG6095"/>
      <c r="BH6095"/>
      <c r="BI6095"/>
      <c r="BJ6095"/>
      <c r="BK6095"/>
      <c r="BL6095"/>
    </row>
    <row r="6096" spans="1:64" s="1" customFormat="1" x14ac:dyDescent="0.3">
      <c r="A6096">
        <f t="shared" si="95"/>
        <v>5094</v>
      </c>
      <c r="B6096">
        <v>88.7</v>
      </c>
      <c r="C6096">
        <v>45.1</v>
      </c>
      <c r="D6096">
        <v>74.400000000000006</v>
      </c>
      <c r="E6096">
        <v>32.5</v>
      </c>
      <c r="F6096">
        <v>87.4</v>
      </c>
      <c r="G6096">
        <v>39.6</v>
      </c>
      <c r="H6096">
        <v>93.6</v>
      </c>
      <c r="I6096">
        <v>38.9</v>
      </c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/>
      <c r="AN6096"/>
      <c r="AO6096"/>
      <c r="AP6096"/>
      <c r="AQ6096"/>
      <c r="AR6096"/>
      <c r="AS6096"/>
      <c r="AT6096"/>
      <c r="AU6096"/>
      <c r="AV6096"/>
      <c r="AW6096"/>
      <c r="AX6096"/>
      <c r="AY6096"/>
      <c r="AZ6096"/>
      <c r="BA6096"/>
      <c r="BB6096"/>
      <c r="BC6096"/>
      <c r="BD6096"/>
      <c r="BE6096"/>
      <c r="BF6096"/>
      <c r="BG6096"/>
      <c r="BH6096"/>
      <c r="BI6096"/>
      <c r="BJ6096"/>
      <c r="BK6096"/>
      <c r="BL6096"/>
    </row>
    <row r="6097" spans="1:64" s="1" customFormat="1" x14ac:dyDescent="0.3">
      <c r="A6097">
        <f t="shared" si="95"/>
        <v>5095</v>
      </c>
      <c r="B6097">
        <v>88.7</v>
      </c>
      <c r="C6097">
        <v>45.1</v>
      </c>
      <c r="D6097">
        <v>74.400000000000006</v>
      </c>
      <c r="E6097">
        <v>32.6</v>
      </c>
      <c r="F6097">
        <v>87.4</v>
      </c>
      <c r="G6097">
        <v>39.6</v>
      </c>
      <c r="H6097">
        <v>93.6</v>
      </c>
      <c r="I6097">
        <v>38.9</v>
      </c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/>
      <c r="AN6097"/>
      <c r="AO6097"/>
      <c r="AP6097"/>
      <c r="AQ6097"/>
      <c r="AR6097"/>
      <c r="AS6097"/>
      <c r="AT6097"/>
      <c r="AU6097"/>
      <c r="AV6097"/>
      <c r="AW6097"/>
      <c r="AX6097"/>
      <c r="AY6097"/>
      <c r="AZ6097"/>
      <c r="BA6097"/>
      <c r="BB6097"/>
      <c r="BC6097"/>
      <c r="BD6097"/>
      <c r="BE6097"/>
      <c r="BF6097"/>
      <c r="BG6097"/>
      <c r="BH6097"/>
      <c r="BI6097"/>
      <c r="BJ6097"/>
      <c r="BK6097"/>
      <c r="BL6097"/>
    </row>
    <row r="6098" spans="1:64" s="1" customFormat="1" x14ac:dyDescent="0.3">
      <c r="A6098">
        <f t="shared" si="95"/>
        <v>5096</v>
      </c>
      <c r="B6098">
        <v>88.7</v>
      </c>
      <c r="C6098">
        <v>45.1</v>
      </c>
      <c r="D6098">
        <v>74.400000000000006</v>
      </c>
      <c r="E6098">
        <v>32.6</v>
      </c>
      <c r="F6098">
        <v>87.4</v>
      </c>
      <c r="G6098">
        <v>39.6</v>
      </c>
      <c r="H6098">
        <v>93.6</v>
      </c>
      <c r="I6098">
        <v>38.9</v>
      </c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/>
      <c r="AN6098"/>
      <c r="AO6098"/>
      <c r="AP6098"/>
      <c r="AQ6098"/>
      <c r="AR6098"/>
      <c r="AS6098"/>
      <c r="AT6098"/>
      <c r="AU6098"/>
      <c r="AV6098"/>
      <c r="AW6098"/>
      <c r="AX6098"/>
      <c r="AY6098"/>
      <c r="AZ6098"/>
      <c r="BA6098"/>
      <c r="BB6098"/>
      <c r="BC6098"/>
      <c r="BD6098"/>
      <c r="BE6098"/>
      <c r="BF6098"/>
      <c r="BG6098"/>
      <c r="BH6098"/>
      <c r="BI6098"/>
      <c r="BJ6098"/>
      <c r="BK6098"/>
      <c r="BL6098"/>
    </row>
    <row r="6099" spans="1:64" s="1" customFormat="1" x14ac:dyDescent="0.3">
      <c r="A6099">
        <f t="shared" si="95"/>
        <v>5097</v>
      </c>
      <c r="B6099">
        <v>88.7</v>
      </c>
      <c r="C6099">
        <v>45.1</v>
      </c>
      <c r="D6099">
        <v>74.400000000000006</v>
      </c>
      <c r="E6099">
        <v>32.5</v>
      </c>
      <c r="F6099">
        <v>87.4</v>
      </c>
      <c r="G6099">
        <v>39.6</v>
      </c>
      <c r="H6099">
        <v>93.6</v>
      </c>
      <c r="I6099">
        <v>38.9</v>
      </c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/>
      <c r="AN6099"/>
      <c r="AO6099"/>
      <c r="AP6099"/>
      <c r="AQ6099"/>
      <c r="AR6099"/>
      <c r="AS6099"/>
      <c r="AT6099"/>
      <c r="AU6099"/>
      <c r="AV6099"/>
      <c r="AW6099"/>
      <c r="AX6099"/>
      <c r="AY6099"/>
      <c r="AZ6099"/>
      <c r="BA6099"/>
      <c r="BB6099"/>
      <c r="BC6099"/>
      <c r="BD6099"/>
      <c r="BE6099"/>
      <c r="BF6099"/>
      <c r="BG6099"/>
      <c r="BH6099"/>
      <c r="BI6099"/>
      <c r="BJ6099"/>
      <c r="BK6099"/>
      <c r="BL6099"/>
    </row>
    <row r="6100" spans="1:64" s="1" customFormat="1" x14ac:dyDescent="0.3">
      <c r="A6100">
        <f t="shared" si="95"/>
        <v>5098</v>
      </c>
      <c r="B6100">
        <v>88.7</v>
      </c>
      <c r="C6100">
        <v>45.1</v>
      </c>
      <c r="D6100">
        <v>74.400000000000006</v>
      </c>
      <c r="E6100">
        <v>32.6</v>
      </c>
      <c r="F6100">
        <v>87.4</v>
      </c>
      <c r="G6100">
        <v>39.6</v>
      </c>
      <c r="H6100">
        <v>93.6</v>
      </c>
      <c r="I6100">
        <v>38.9</v>
      </c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/>
      <c r="AN6100"/>
      <c r="AO6100"/>
      <c r="AP6100"/>
      <c r="AQ6100"/>
      <c r="AR6100"/>
      <c r="AS6100"/>
      <c r="AT6100"/>
      <c r="AU6100"/>
      <c r="AV6100"/>
      <c r="AW6100"/>
      <c r="AX6100"/>
      <c r="AY6100"/>
      <c r="AZ6100"/>
      <c r="BA6100"/>
      <c r="BB6100"/>
      <c r="BC6100"/>
      <c r="BD6100"/>
      <c r="BE6100"/>
      <c r="BF6100"/>
      <c r="BG6100"/>
      <c r="BH6100"/>
      <c r="BI6100"/>
      <c r="BJ6100"/>
      <c r="BK6100"/>
      <c r="BL6100"/>
    </row>
    <row r="6101" spans="1:64" s="1" customFormat="1" x14ac:dyDescent="0.3">
      <c r="A6101">
        <f t="shared" si="95"/>
        <v>5099</v>
      </c>
      <c r="B6101">
        <v>88.7</v>
      </c>
      <c r="C6101">
        <v>45.1</v>
      </c>
      <c r="D6101">
        <v>74.400000000000006</v>
      </c>
      <c r="E6101">
        <v>32.6</v>
      </c>
      <c r="F6101">
        <v>87.4</v>
      </c>
      <c r="G6101">
        <v>39.6</v>
      </c>
      <c r="H6101">
        <v>93.6</v>
      </c>
      <c r="I6101">
        <v>39</v>
      </c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/>
      <c r="AN6101"/>
      <c r="AO6101"/>
      <c r="AP6101"/>
      <c r="AQ6101"/>
      <c r="AR6101"/>
      <c r="AS6101"/>
      <c r="AT6101"/>
      <c r="AU6101"/>
      <c r="AV6101"/>
      <c r="AW6101"/>
      <c r="AX6101"/>
      <c r="AY6101"/>
      <c r="AZ6101"/>
      <c r="BA6101"/>
      <c r="BB6101"/>
      <c r="BC6101"/>
      <c r="BD6101"/>
      <c r="BE6101"/>
      <c r="BF6101"/>
      <c r="BG6101"/>
      <c r="BH6101"/>
      <c r="BI6101"/>
      <c r="BJ6101"/>
      <c r="BK6101"/>
      <c r="BL6101"/>
    </row>
    <row r="6102" spans="1:64" s="1" customFormat="1" x14ac:dyDescent="0.3">
      <c r="A6102">
        <f t="shared" si="95"/>
        <v>5100</v>
      </c>
      <c r="B6102">
        <v>88.7</v>
      </c>
      <c r="C6102">
        <v>45.1</v>
      </c>
      <c r="D6102">
        <v>74.400000000000006</v>
      </c>
      <c r="E6102">
        <v>32.5</v>
      </c>
      <c r="F6102">
        <v>87.4</v>
      </c>
      <c r="G6102">
        <v>39.6</v>
      </c>
      <c r="H6102">
        <v>93.6</v>
      </c>
      <c r="I6102">
        <v>38.9</v>
      </c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/>
      <c r="AN6102"/>
      <c r="AO6102"/>
      <c r="AP6102"/>
      <c r="AQ6102"/>
      <c r="AR6102"/>
      <c r="AS6102"/>
      <c r="AT6102"/>
      <c r="AU6102"/>
      <c r="AV6102"/>
      <c r="AW6102"/>
      <c r="AX6102"/>
      <c r="AY6102"/>
      <c r="AZ6102"/>
      <c r="BA6102"/>
      <c r="BB6102"/>
      <c r="BC6102"/>
      <c r="BD6102"/>
      <c r="BE6102"/>
      <c r="BF6102"/>
      <c r="BG6102"/>
      <c r="BH6102"/>
      <c r="BI6102"/>
      <c r="BJ6102"/>
      <c r="BK6102"/>
      <c r="BL6102"/>
    </row>
    <row r="6103" spans="1:64" s="1" customFormat="1" x14ac:dyDescent="0.3">
      <c r="A6103">
        <f t="shared" si="95"/>
        <v>5101</v>
      </c>
      <c r="B6103">
        <v>88.7</v>
      </c>
      <c r="C6103">
        <v>45.1</v>
      </c>
      <c r="D6103">
        <v>74.400000000000006</v>
      </c>
      <c r="E6103">
        <v>32.6</v>
      </c>
      <c r="F6103">
        <v>87.4</v>
      </c>
      <c r="G6103">
        <v>39.6</v>
      </c>
      <c r="H6103">
        <v>93.6</v>
      </c>
      <c r="I6103">
        <v>38.9</v>
      </c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/>
      <c r="AN6103"/>
      <c r="AO6103"/>
      <c r="AP6103"/>
      <c r="AQ6103"/>
      <c r="AR6103"/>
      <c r="AS6103"/>
      <c r="AT6103"/>
      <c r="AU6103"/>
      <c r="AV6103"/>
      <c r="AW6103"/>
      <c r="AX6103"/>
      <c r="AY6103"/>
      <c r="AZ6103"/>
      <c r="BA6103"/>
      <c r="BB6103"/>
      <c r="BC6103"/>
      <c r="BD6103"/>
      <c r="BE6103"/>
      <c r="BF6103"/>
      <c r="BG6103"/>
      <c r="BH6103"/>
      <c r="BI6103"/>
      <c r="BJ6103"/>
      <c r="BK6103"/>
      <c r="BL6103"/>
    </row>
    <row r="6104" spans="1:64" s="1" customFormat="1" x14ac:dyDescent="0.3">
      <c r="A6104">
        <f t="shared" si="95"/>
        <v>5102</v>
      </c>
      <c r="B6104">
        <v>88.7</v>
      </c>
      <c r="C6104">
        <v>45.1</v>
      </c>
      <c r="D6104">
        <v>74.400000000000006</v>
      </c>
      <c r="E6104">
        <v>32.6</v>
      </c>
      <c r="F6104">
        <v>87.4</v>
      </c>
      <c r="G6104">
        <v>39.6</v>
      </c>
      <c r="H6104">
        <v>93.6</v>
      </c>
      <c r="I6104">
        <v>38.9</v>
      </c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/>
      <c r="AN6104"/>
      <c r="AO6104"/>
      <c r="AP6104"/>
      <c r="AQ6104"/>
      <c r="AR6104"/>
      <c r="AS6104"/>
      <c r="AT6104"/>
      <c r="AU6104"/>
      <c r="AV6104"/>
      <c r="AW6104"/>
      <c r="AX6104"/>
      <c r="AY6104"/>
      <c r="AZ6104"/>
      <c r="BA6104"/>
      <c r="BB6104"/>
      <c r="BC6104"/>
      <c r="BD6104"/>
      <c r="BE6104"/>
      <c r="BF6104"/>
      <c r="BG6104"/>
      <c r="BH6104"/>
      <c r="BI6104"/>
      <c r="BJ6104"/>
      <c r="BK6104"/>
      <c r="BL6104"/>
    </row>
    <row r="6105" spans="1:64" s="1" customFormat="1" x14ac:dyDescent="0.3">
      <c r="A6105">
        <f t="shared" si="95"/>
        <v>5103</v>
      </c>
      <c r="B6105">
        <v>88.7</v>
      </c>
      <c r="C6105">
        <v>45.1</v>
      </c>
      <c r="D6105">
        <v>74.400000000000006</v>
      </c>
      <c r="E6105">
        <v>32.5</v>
      </c>
      <c r="F6105">
        <v>87.3</v>
      </c>
      <c r="G6105">
        <v>39.6</v>
      </c>
      <c r="H6105">
        <v>93.6</v>
      </c>
      <c r="I6105">
        <v>38.9</v>
      </c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/>
      <c r="AN6105"/>
      <c r="AO6105"/>
      <c r="AP6105"/>
      <c r="AQ6105"/>
      <c r="AR6105"/>
      <c r="AS6105"/>
      <c r="AT6105"/>
      <c r="AU6105"/>
      <c r="AV6105"/>
      <c r="AW6105"/>
      <c r="AX6105"/>
      <c r="AY6105"/>
      <c r="AZ6105"/>
      <c r="BA6105"/>
      <c r="BB6105"/>
      <c r="BC6105"/>
      <c r="BD6105"/>
      <c r="BE6105"/>
      <c r="BF6105"/>
      <c r="BG6105"/>
      <c r="BH6105"/>
      <c r="BI6105"/>
      <c r="BJ6105"/>
      <c r="BK6105"/>
      <c r="BL6105"/>
    </row>
    <row r="6106" spans="1:64" s="1" customFormat="1" x14ac:dyDescent="0.3">
      <c r="A6106">
        <f t="shared" si="95"/>
        <v>5104</v>
      </c>
      <c r="B6106">
        <v>88.7</v>
      </c>
      <c r="C6106">
        <v>45.1</v>
      </c>
      <c r="D6106">
        <v>74.3</v>
      </c>
      <c r="E6106">
        <v>32.5</v>
      </c>
      <c r="F6106">
        <v>87.4</v>
      </c>
      <c r="G6106">
        <v>39.6</v>
      </c>
      <c r="H6106">
        <v>93.5</v>
      </c>
      <c r="I6106">
        <v>38.9</v>
      </c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/>
      <c r="AN6106"/>
      <c r="AO6106"/>
      <c r="AP6106"/>
      <c r="AQ6106"/>
      <c r="AR6106"/>
      <c r="AS6106"/>
      <c r="AT6106"/>
      <c r="AU6106"/>
      <c r="AV6106"/>
      <c r="AW6106"/>
      <c r="AX6106"/>
      <c r="AY6106"/>
      <c r="AZ6106"/>
      <c r="BA6106"/>
      <c r="BB6106"/>
      <c r="BC6106"/>
      <c r="BD6106"/>
      <c r="BE6106"/>
      <c r="BF6106"/>
      <c r="BG6106"/>
      <c r="BH6106"/>
      <c r="BI6106"/>
      <c r="BJ6106"/>
      <c r="BK6106"/>
      <c r="BL6106"/>
    </row>
    <row r="6107" spans="1:64" s="1" customFormat="1" x14ac:dyDescent="0.3">
      <c r="A6107">
        <f t="shared" si="95"/>
        <v>5105</v>
      </c>
      <c r="B6107">
        <v>88.7</v>
      </c>
      <c r="C6107">
        <v>45.1</v>
      </c>
      <c r="D6107">
        <v>74.400000000000006</v>
      </c>
      <c r="E6107">
        <v>32.6</v>
      </c>
      <c r="F6107">
        <v>87.4</v>
      </c>
      <c r="G6107">
        <v>39.6</v>
      </c>
      <c r="H6107">
        <v>93.6</v>
      </c>
      <c r="I6107">
        <v>38.9</v>
      </c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/>
      <c r="AN6107"/>
      <c r="AO6107"/>
      <c r="AP6107"/>
      <c r="AQ6107"/>
      <c r="AR6107"/>
      <c r="AS6107"/>
      <c r="AT6107"/>
      <c r="AU6107"/>
      <c r="AV6107"/>
      <c r="AW6107"/>
      <c r="AX6107"/>
      <c r="AY6107"/>
      <c r="AZ6107"/>
      <c r="BA6107"/>
      <c r="BB6107"/>
      <c r="BC6107"/>
      <c r="BD6107"/>
      <c r="BE6107"/>
      <c r="BF6107"/>
      <c r="BG6107"/>
      <c r="BH6107"/>
      <c r="BI6107"/>
      <c r="BJ6107"/>
      <c r="BK6107"/>
      <c r="BL6107"/>
    </row>
    <row r="6108" spans="1:64" s="1" customFormat="1" x14ac:dyDescent="0.3">
      <c r="A6108">
        <f t="shared" si="95"/>
        <v>5106</v>
      </c>
      <c r="B6108">
        <v>88.7</v>
      </c>
      <c r="C6108">
        <v>45.1</v>
      </c>
      <c r="D6108">
        <v>74.3</v>
      </c>
      <c r="E6108">
        <v>32.6</v>
      </c>
      <c r="F6108">
        <v>87.4</v>
      </c>
      <c r="G6108">
        <v>39.6</v>
      </c>
      <c r="H6108">
        <v>93.6</v>
      </c>
      <c r="I6108">
        <v>38.9</v>
      </c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/>
      <c r="AN6108"/>
      <c r="AO6108"/>
      <c r="AP6108"/>
      <c r="AQ6108"/>
      <c r="AR6108"/>
      <c r="AS6108"/>
      <c r="AT6108"/>
      <c r="AU6108"/>
      <c r="AV6108"/>
      <c r="AW6108"/>
      <c r="AX6108"/>
      <c r="AY6108"/>
      <c r="AZ6108"/>
      <c r="BA6108"/>
      <c r="BB6108"/>
      <c r="BC6108"/>
      <c r="BD6108"/>
      <c r="BE6108"/>
      <c r="BF6108"/>
      <c r="BG6108"/>
      <c r="BH6108"/>
      <c r="BI6108"/>
      <c r="BJ6108"/>
      <c r="BK6108"/>
      <c r="BL6108"/>
    </row>
    <row r="6109" spans="1:64" s="1" customFormat="1" x14ac:dyDescent="0.3">
      <c r="A6109">
        <f t="shared" si="95"/>
        <v>5107</v>
      </c>
      <c r="B6109">
        <v>88.7</v>
      </c>
      <c r="C6109">
        <v>45.1</v>
      </c>
      <c r="D6109">
        <v>74.400000000000006</v>
      </c>
      <c r="E6109">
        <v>32.6</v>
      </c>
      <c r="F6109">
        <v>87.4</v>
      </c>
      <c r="G6109">
        <v>39.6</v>
      </c>
      <c r="H6109">
        <v>93.5</v>
      </c>
      <c r="I6109">
        <v>38.9</v>
      </c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/>
      <c r="AN6109"/>
      <c r="AO6109"/>
      <c r="AP6109"/>
      <c r="AQ6109"/>
      <c r="AR6109"/>
      <c r="AS6109"/>
      <c r="AT6109"/>
      <c r="AU6109"/>
      <c r="AV6109"/>
      <c r="AW6109"/>
      <c r="AX6109"/>
      <c r="AY6109"/>
      <c r="AZ6109"/>
      <c r="BA6109"/>
      <c r="BB6109"/>
      <c r="BC6109"/>
      <c r="BD6109"/>
      <c r="BE6109"/>
      <c r="BF6109"/>
      <c r="BG6109"/>
      <c r="BH6109"/>
      <c r="BI6109"/>
      <c r="BJ6109"/>
      <c r="BK6109"/>
      <c r="BL6109"/>
    </row>
    <row r="6110" spans="1:64" s="1" customFormat="1" x14ac:dyDescent="0.3">
      <c r="A6110">
        <f t="shared" si="95"/>
        <v>5108</v>
      </c>
      <c r="B6110">
        <v>88.7</v>
      </c>
      <c r="C6110">
        <v>45.1</v>
      </c>
      <c r="D6110">
        <v>74.400000000000006</v>
      </c>
      <c r="E6110">
        <v>32.6</v>
      </c>
      <c r="F6110">
        <v>87.4</v>
      </c>
      <c r="G6110">
        <v>39.6</v>
      </c>
      <c r="H6110">
        <v>93.6</v>
      </c>
      <c r="I6110">
        <v>38.9</v>
      </c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/>
      <c r="AN6110"/>
      <c r="AO6110"/>
      <c r="AP6110"/>
      <c r="AQ6110"/>
      <c r="AR6110"/>
      <c r="AS6110"/>
      <c r="AT6110"/>
      <c r="AU6110"/>
      <c r="AV6110"/>
      <c r="AW6110"/>
      <c r="AX6110"/>
      <c r="AY6110"/>
      <c r="AZ6110"/>
      <c r="BA6110"/>
      <c r="BB6110"/>
      <c r="BC6110"/>
      <c r="BD6110"/>
      <c r="BE6110"/>
      <c r="BF6110"/>
      <c r="BG6110"/>
      <c r="BH6110"/>
      <c r="BI6110"/>
      <c r="BJ6110"/>
      <c r="BK6110"/>
      <c r="BL6110"/>
    </row>
    <row r="6111" spans="1:64" s="1" customFormat="1" x14ac:dyDescent="0.3">
      <c r="A6111">
        <f t="shared" si="95"/>
        <v>5109</v>
      </c>
      <c r="B6111">
        <v>88.7</v>
      </c>
      <c r="C6111">
        <v>45.1</v>
      </c>
      <c r="D6111">
        <v>74.400000000000006</v>
      </c>
      <c r="E6111">
        <v>32.6</v>
      </c>
      <c r="F6111">
        <v>87.4</v>
      </c>
      <c r="G6111">
        <v>39.6</v>
      </c>
      <c r="H6111">
        <v>93.6</v>
      </c>
      <c r="I6111">
        <v>38.9</v>
      </c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/>
      <c r="AN6111"/>
      <c r="AO6111"/>
      <c r="AP6111"/>
      <c r="AQ6111"/>
      <c r="AR6111"/>
      <c r="AS6111"/>
      <c r="AT6111"/>
      <c r="AU6111"/>
      <c r="AV6111"/>
      <c r="AW6111"/>
      <c r="AX6111"/>
      <c r="AY6111"/>
      <c r="AZ6111"/>
      <c r="BA6111"/>
      <c r="BB6111"/>
      <c r="BC6111"/>
      <c r="BD6111"/>
      <c r="BE6111"/>
      <c r="BF6111"/>
      <c r="BG6111"/>
      <c r="BH6111"/>
      <c r="BI6111"/>
      <c r="BJ6111"/>
      <c r="BK6111"/>
      <c r="BL6111"/>
    </row>
    <row r="6112" spans="1:64" s="1" customFormat="1" x14ac:dyDescent="0.3">
      <c r="A6112">
        <f t="shared" si="95"/>
        <v>5110</v>
      </c>
      <c r="B6112">
        <v>88.7</v>
      </c>
      <c r="C6112">
        <v>45.1</v>
      </c>
      <c r="D6112">
        <v>74.400000000000006</v>
      </c>
      <c r="E6112">
        <v>32.5</v>
      </c>
      <c r="F6112">
        <v>87.3</v>
      </c>
      <c r="G6112">
        <v>39.6</v>
      </c>
      <c r="H6112">
        <v>93.6</v>
      </c>
      <c r="I6112">
        <v>38.9</v>
      </c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/>
      <c r="AN6112"/>
      <c r="AO6112"/>
      <c r="AP6112"/>
      <c r="AQ6112"/>
      <c r="AR6112"/>
      <c r="AS6112"/>
      <c r="AT6112"/>
      <c r="AU6112"/>
      <c r="AV6112"/>
      <c r="AW6112"/>
      <c r="AX6112"/>
      <c r="AY6112"/>
      <c r="AZ6112"/>
      <c r="BA6112"/>
      <c r="BB6112"/>
      <c r="BC6112"/>
      <c r="BD6112"/>
      <c r="BE6112"/>
      <c r="BF6112"/>
      <c r="BG6112"/>
      <c r="BH6112"/>
      <c r="BI6112"/>
      <c r="BJ6112"/>
      <c r="BK6112"/>
      <c r="BL6112"/>
    </row>
    <row r="6113" spans="1:64" s="1" customFormat="1" x14ac:dyDescent="0.3">
      <c r="A6113">
        <f t="shared" si="95"/>
        <v>5111</v>
      </c>
      <c r="B6113">
        <v>88.7</v>
      </c>
      <c r="C6113">
        <v>45.1</v>
      </c>
      <c r="D6113">
        <v>74.400000000000006</v>
      </c>
      <c r="E6113">
        <v>32.5</v>
      </c>
      <c r="F6113">
        <v>87.4</v>
      </c>
      <c r="G6113">
        <v>39.6</v>
      </c>
      <c r="H6113">
        <v>93.6</v>
      </c>
      <c r="I6113">
        <v>38.9</v>
      </c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/>
      <c r="AN6113"/>
      <c r="AO6113"/>
      <c r="AP6113"/>
      <c r="AQ6113"/>
      <c r="AR6113"/>
      <c r="AS6113"/>
      <c r="AT6113"/>
      <c r="AU6113"/>
      <c r="AV6113"/>
      <c r="AW6113"/>
      <c r="AX6113"/>
      <c r="AY6113"/>
      <c r="AZ6113"/>
      <c r="BA6113"/>
      <c r="BB6113"/>
      <c r="BC6113"/>
      <c r="BD6113"/>
      <c r="BE6113"/>
      <c r="BF6113"/>
      <c r="BG6113"/>
      <c r="BH6113"/>
      <c r="BI6113"/>
      <c r="BJ6113"/>
      <c r="BK6113"/>
      <c r="BL6113"/>
    </row>
    <row r="6114" spans="1:64" s="1" customFormat="1" x14ac:dyDescent="0.3">
      <c r="A6114">
        <f t="shared" si="95"/>
        <v>5112</v>
      </c>
      <c r="B6114">
        <v>88.7</v>
      </c>
      <c r="C6114">
        <v>45.1</v>
      </c>
      <c r="D6114">
        <v>74.400000000000006</v>
      </c>
      <c r="E6114">
        <v>32.5</v>
      </c>
      <c r="F6114">
        <v>87.4</v>
      </c>
      <c r="G6114">
        <v>39.6</v>
      </c>
      <c r="H6114">
        <v>93.5</v>
      </c>
      <c r="I6114">
        <v>38.9</v>
      </c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/>
      <c r="AN6114"/>
      <c r="AO6114"/>
      <c r="AP6114"/>
      <c r="AQ6114"/>
      <c r="AR6114"/>
      <c r="AS6114"/>
      <c r="AT6114"/>
      <c r="AU6114"/>
      <c r="AV6114"/>
      <c r="AW6114"/>
      <c r="AX6114"/>
      <c r="AY6114"/>
      <c r="AZ6114"/>
      <c r="BA6114"/>
      <c r="BB6114"/>
      <c r="BC6114"/>
      <c r="BD6114"/>
      <c r="BE6114"/>
      <c r="BF6114"/>
      <c r="BG6114"/>
      <c r="BH6114"/>
      <c r="BI6114"/>
      <c r="BJ6114"/>
      <c r="BK6114"/>
      <c r="BL6114"/>
    </row>
    <row r="6115" spans="1:64" s="1" customFormat="1" x14ac:dyDescent="0.3">
      <c r="A6115">
        <f t="shared" si="95"/>
        <v>5113</v>
      </c>
      <c r="B6115">
        <v>88.7</v>
      </c>
      <c r="C6115">
        <v>45.1</v>
      </c>
      <c r="D6115">
        <v>74.400000000000006</v>
      </c>
      <c r="E6115">
        <v>32.5</v>
      </c>
      <c r="F6115">
        <v>87.4</v>
      </c>
      <c r="G6115">
        <v>39.6</v>
      </c>
      <c r="H6115">
        <v>93.6</v>
      </c>
      <c r="I6115">
        <v>38.9</v>
      </c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/>
      <c r="AN6115"/>
      <c r="AO6115"/>
      <c r="AP6115"/>
      <c r="AQ6115"/>
      <c r="AR6115"/>
      <c r="AS6115"/>
      <c r="AT6115"/>
      <c r="AU6115"/>
      <c r="AV6115"/>
      <c r="AW6115"/>
      <c r="AX6115"/>
      <c r="AY6115"/>
      <c r="AZ6115"/>
      <c r="BA6115"/>
      <c r="BB6115"/>
      <c r="BC6115"/>
      <c r="BD6115"/>
      <c r="BE6115"/>
      <c r="BF6115"/>
      <c r="BG6115"/>
      <c r="BH6115"/>
      <c r="BI6115"/>
      <c r="BJ6115"/>
      <c r="BK6115"/>
      <c r="BL6115"/>
    </row>
    <row r="6116" spans="1:64" s="1" customFormat="1" x14ac:dyDescent="0.3">
      <c r="A6116">
        <f t="shared" si="95"/>
        <v>5114</v>
      </c>
      <c r="B6116">
        <v>88.7</v>
      </c>
      <c r="C6116">
        <v>45.1</v>
      </c>
      <c r="D6116">
        <v>74.400000000000006</v>
      </c>
      <c r="E6116">
        <v>32.6</v>
      </c>
      <c r="F6116">
        <v>87.4</v>
      </c>
      <c r="G6116">
        <v>39.6</v>
      </c>
      <c r="H6116">
        <v>93.6</v>
      </c>
      <c r="I6116">
        <v>38.9</v>
      </c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/>
      <c r="AN6116"/>
      <c r="AO6116"/>
      <c r="AP6116"/>
      <c r="AQ6116"/>
      <c r="AR6116"/>
      <c r="AS6116"/>
      <c r="AT6116"/>
      <c r="AU6116"/>
      <c r="AV6116"/>
      <c r="AW6116"/>
      <c r="AX6116"/>
      <c r="AY6116"/>
      <c r="AZ6116"/>
      <c r="BA6116"/>
      <c r="BB6116"/>
      <c r="BC6116"/>
      <c r="BD6116"/>
      <c r="BE6116"/>
      <c r="BF6116"/>
      <c r="BG6116"/>
      <c r="BH6116"/>
      <c r="BI6116"/>
      <c r="BJ6116"/>
      <c r="BK6116"/>
      <c r="BL6116"/>
    </row>
    <row r="6117" spans="1:64" s="1" customFormat="1" x14ac:dyDescent="0.3">
      <c r="A6117">
        <f t="shared" si="95"/>
        <v>5115</v>
      </c>
      <c r="B6117">
        <v>88.7</v>
      </c>
      <c r="C6117">
        <v>45.1</v>
      </c>
      <c r="D6117">
        <v>74.400000000000006</v>
      </c>
      <c r="E6117">
        <v>32.5</v>
      </c>
      <c r="F6117">
        <v>87.3</v>
      </c>
      <c r="G6117">
        <v>39.6</v>
      </c>
      <c r="H6117">
        <v>93.6</v>
      </c>
      <c r="I6117">
        <v>38.9</v>
      </c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/>
      <c r="AN6117"/>
      <c r="AO6117"/>
      <c r="AP6117"/>
      <c r="AQ6117"/>
      <c r="AR6117"/>
      <c r="AS6117"/>
      <c r="AT6117"/>
      <c r="AU6117"/>
      <c r="AV6117"/>
      <c r="AW6117"/>
      <c r="AX6117"/>
      <c r="AY6117"/>
      <c r="AZ6117"/>
      <c r="BA6117"/>
      <c r="BB6117"/>
      <c r="BC6117"/>
      <c r="BD6117"/>
      <c r="BE6117"/>
      <c r="BF6117"/>
      <c r="BG6117"/>
      <c r="BH6117"/>
      <c r="BI6117"/>
      <c r="BJ6117"/>
      <c r="BK6117"/>
      <c r="BL6117"/>
    </row>
    <row r="6118" spans="1:64" s="1" customFormat="1" x14ac:dyDescent="0.3">
      <c r="A6118">
        <f t="shared" si="95"/>
        <v>5116</v>
      </c>
      <c r="B6118">
        <v>88.7</v>
      </c>
      <c r="C6118">
        <v>45.1</v>
      </c>
      <c r="D6118">
        <v>74.400000000000006</v>
      </c>
      <c r="E6118">
        <v>32.5</v>
      </c>
      <c r="F6118">
        <v>87.4</v>
      </c>
      <c r="G6118">
        <v>39.6</v>
      </c>
      <c r="H6118">
        <v>93.6</v>
      </c>
      <c r="I6118">
        <v>38.9</v>
      </c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/>
      <c r="AN6118"/>
      <c r="AO6118"/>
      <c r="AP6118"/>
      <c r="AQ6118"/>
      <c r="AR6118"/>
      <c r="AS6118"/>
      <c r="AT6118"/>
      <c r="AU6118"/>
      <c r="AV6118"/>
      <c r="AW6118"/>
      <c r="AX6118"/>
      <c r="AY6118"/>
      <c r="AZ6118"/>
      <c r="BA6118"/>
      <c r="BB6118"/>
      <c r="BC6118"/>
      <c r="BD6118"/>
      <c r="BE6118"/>
      <c r="BF6118"/>
      <c r="BG6118"/>
      <c r="BH6118"/>
      <c r="BI6118"/>
      <c r="BJ6118"/>
      <c r="BK6118"/>
      <c r="BL6118"/>
    </row>
    <row r="6119" spans="1:64" s="1" customFormat="1" x14ac:dyDescent="0.3">
      <c r="A6119">
        <f t="shared" si="95"/>
        <v>5117</v>
      </c>
      <c r="B6119">
        <v>88.7</v>
      </c>
      <c r="C6119">
        <v>45.1</v>
      </c>
      <c r="D6119">
        <v>74.400000000000006</v>
      </c>
      <c r="E6119">
        <v>32.6</v>
      </c>
      <c r="F6119">
        <v>87.4</v>
      </c>
      <c r="G6119">
        <v>39.6</v>
      </c>
      <c r="H6119">
        <v>93.6</v>
      </c>
      <c r="I6119">
        <v>38.9</v>
      </c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/>
      <c r="AN6119"/>
      <c r="AO6119"/>
      <c r="AP6119"/>
      <c r="AQ6119"/>
      <c r="AR6119"/>
      <c r="AS6119"/>
      <c r="AT6119"/>
      <c r="AU6119"/>
      <c r="AV6119"/>
      <c r="AW6119"/>
      <c r="AX6119"/>
      <c r="AY6119"/>
      <c r="AZ6119"/>
      <c r="BA6119"/>
      <c r="BB6119"/>
      <c r="BC6119"/>
      <c r="BD6119"/>
      <c r="BE6119"/>
      <c r="BF6119"/>
      <c r="BG6119"/>
      <c r="BH6119"/>
      <c r="BI6119"/>
      <c r="BJ6119"/>
      <c r="BK6119"/>
      <c r="BL6119"/>
    </row>
    <row r="6120" spans="1:64" s="1" customFormat="1" x14ac:dyDescent="0.3">
      <c r="A6120">
        <f t="shared" si="95"/>
        <v>5118</v>
      </c>
      <c r="B6120">
        <v>88.7</v>
      </c>
      <c r="C6120">
        <v>45.1</v>
      </c>
      <c r="D6120">
        <v>74.400000000000006</v>
      </c>
      <c r="E6120">
        <v>32.5</v>
      </c>
      <c r="F6120">
        <v>87.4</v>
      </c>
      <c r="G6120">
        <v>39.6</v>
      </c>
      <c r="H6120">
        <v>93.5</v>
      </c>
      <c r="I6120">
        <v>38.9</v>
      </c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/>
      <c r="AN6120"/>
      <c r="AO6120"/>
      <c r="AP6120"/>
      <c r="AQ6120"/>
      <c r="AR6120"/>
      <c r="AS6120"/>
      <c r="AT6120"/>
      <c r="AU6120"/>
      <c r="AV6120"/>
      <c r="AW6120"/>
      <c r="AX6120"/>
      <c r="AY6120"/>
      <c r="AZ6120"/>
      <c r="BA6120"/>
      <c r="BB6120"/>
      <c r="BC6120"/>
      <c r="BD6120"/>
      <c r="BE6120"/>
      <c r="BF6120"/>
      <c r="BG6120"/>
      <c r="BH6120"/>
      <c r="BI6120"/>
      <c r="BJ6120"/>
      <c r="BK6120"/>
      <c r="BL6120"/>
    </row>
    <row r="6121" spans="1:64" s="1" customFormat="1" x14ac:dyDescent="0.3">
      <c r="A6121">
        <f t="shared" si="95"/>
        <v>5119</v>
      </c>
      <c r="B6121">
        <v>88.7</v>
      </c>
      <c r="C6121">
        <v>45.1</v>
      </c>
      <c r="D6121">
        <v>74.400000000000006</v>
      </c>
      <c r="E6121">
        <v>32.6</v>
      </c>
      <c r="F6121">
        <v>87.4</v>
      </c>
      <c r="G6121">
        <v>39.6</v>
      </c>
      <c r="H6121">
        <v>93.6</v>
      </c>
      <c r="I6121">
        <v>38.9</v>
      </c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/>
      <c r="AN6121"/>
      <c r="AO6121"/>
      <c r="AP6121"/>
      <c r="AQ6121"/>
      <c r="AR6121"/>
      <c r="AS6121"/>
      <c r="AT6121"/>
      <c r="AU6121"/>
      <c r="AV6121"/>
      <c r="AW6121"/>
      <c r="AX6121"/>
      <c r="AY6121"/>
      <c r="AZ6121"/>
      <c r="BA6121"/>
      <c r="BB6121"/>
      <c r="BC6121"/>
      <c r="BD6121"/>
      <c r="BE6121"/>
      <c r="BF6121"/>
      <c r="BG6121"/>
      <c r="BH6121"/>
      <c r="BI6121"/>
      <c r="BJ6121"/>
      <c r="BK6121"/>
      <c r="BL6121"/>
    </row>
    <row r="6122" spans="1:64" s="1" customFormat="1" x14ac:dyDescent="0.3">
      <c r="A6122">
        <f t="shared" si="95"/>
        <v>5120</v>
      </c>
      <c r="B6122">
        <v>88.7</v>
      </c>
      <c r="C6122">
        <v>45.1</v>
      </c>
      <c r="D6122">
        <v>74.400000000000006</v>
      </c>
      <c r="E6122">
        <v>32.5</v>
      </c>
      <c r="F6122">
        <v>87.4</v>
      </c>
      <c r="G6122">
        <v>39.6</v>
      </c>
      <c r="H6122">
        <v>93.6</v>
      </c>
      <c r="I6122">
        <v>38.9</v>
      </c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/>
      <c r="AN6122"/>
      <c r="AO6122"/>
      <c r="AP6122"/>
      <c r="AQ6122"/>
      <c r="AR6122"/>
      <c r="AS6122"/>
      <c r="AT6122"/>
      <c r="AU6122"/>
      <c r="AV6122"/>
      <c r="AW6122"/>
      <c r="AX6122"/>
      <c r="AY6122"/>
      <c r="AZ6122"/>
      <c r="BA6122"/>
      <c r="BB6122"/>
      <c r="BC6122"/>
      <c r="BD6122"/>
      <c r="BE6122"/>
      <c r="BF6122"/>
      <c r="BG6122"/>
      <c r="BH6122"/>
      <c r="BI6122"/>
      <c r="BJ6122"/>
      <c r="BK6122"/>
      <c r="BL6122"/>
    </row>
    <row r="6123" spans="1:64" s="1" customFormat="1" x14ac:dyDescent="0.3">
      <c r="A6123">
        <f t="shared" si="95"/>
        <v>5121</v>
      </c>
      <c r="B6123">
        <v>88.7</v>
      </c>
      <c r="C6123">
        <v>45.1</v>
      </c>
      <c r="D6123">
        <v>74.400000000000006</v>
      </c>
      <c r="E6123">
        <v>32.5</v>
      </c>
      <c r="F6123">
        <v>87.4</v>
      </c>
      <c r="G6123">
        <v>39.6</v>
      </c>
      <c r="H6123">
        <v>93.5</v>
      </c>
      <c r="I6123">
        <v>38.9</v>
      </c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/>
      <c r="AN6123"/>
      <c r="AO6123"/>
      <c r="AP6123"/>
      <c r="AQ6123"/>
      <c r="AR6123"/>
      <c r="AS6123"/>
      <c r="AT6123"/>
      <c r="AU6123"/>
      <c r="AV6123"/>
      <c r="AW6123"/>
      <c r="AX6123"/>
      <c r="AY6123"/>
      <c r="AZ6123"/>
      <c r="BA6123"/>
      <c r="BB6123"/>
      <c r="BC6123"/>
      <c r="BD6123"/>
      <c r="BE6123"/>
      <c r="BF6123"/>
      <c r="BG6123"/>
      <c r="BH6123"/>
      <c r="BI6123"/>
      <c r="BJ6123"/>
      <c r="BK6123"/>
      <c r="BL6123"/>
    </row>
    <row r="6124" spans="1:64" s="1" customFormat="1" x14ac:dyDescent="0.3">
      <c r="A6124">
        <f t="shared" si="95"/>
        <v>5122</v>
      </c>
      <c r="B6124">
        <v>88.7</v>
      </c>
      <c r="C6124">
        <v>45.1</v>
      </c>
      <c r="D6124">
        <v>74.400000000000006</v>
      </c>
      <c r="E6124">
        <v>32.5</v>
      </c>
      <c r="F6124">
        <v>87.4</v>
      </c>
      <c r="G6124">
        <v>39.6</v>
      </c>
      <c r="H6124">
        <v>93.5</v>
      </c>
      <c r="I6124">
        <v>38.9</v>
      </c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/>
      <c r="AN6124"/>
      <c r="AO6124"/>
      <c r="AP6124"/>
      <c r="AQ6124"/>
      <c r="AR6124"/>
      <c r="AS6124"/>
      <c r="AT6124"/>
      <c r="AU6124"/>
      <c r="AV6124"/>
      <c r="AW6124"/>
      <c r="AX6124"/>
      <c r="AY6124"/>
      <c r="AZ6124"/>
      <c r="BA6124"/>
      <c r="BB6124"/>
      <c r="BC6124"/>
      <c r="BD6124"/>
      <c r="BE6124"/>
      <c r="BF6124"/>
      <c r="BG6124"/>
      <c r="BH6124"/>
      <c r="BI6124"/>
      <c r="BJ6124"/>
      <c r="BK6124"/>
      <c r="BL6124"/>
    </row>
    <row r="6125" spans="1:64" s="1" customFormat="1" x14ac:dyDescent="0.3">
      <c r="A6125">
        <f t="shared" si="95"/>
        <v>5123</v>
      </c>
      <c r="B6125">
        <v>88.7</v>
      </c>
      <c r="C6125">
        <v>45.1</v>
      </c>
      <c r="D6125">
        <v>74.400000000000006</v>
      </c>
      <c r="E6125">
        <v>32.6</v>
      </c>
      <c r="F6125">
        <v>87.4</v>
      </c>
      <c r="G6125">
        <v>39.6</v>
      </c>
      <c r="H6125">
        <v>93.5</v>
      </c>
      <c r="I6125">
        <v>38.9</v>
      </c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/>
      <c r="AN6125"/>
      <c r="AO6125"/>
      <c r="AP6125"/>
      <c r="AQ6125"/>
      <c r="AR6125"/>
      <c r="AS6125"/>
      <c r="AT6125"/>
      <c r="AU6125"/>
      <c r="AV6125"/>
      <c r="AW6125"/>
      <c r="AX6125"/>
      <c r="AY6125"/>
      <c r="AZ6125"/>
      <c r="BA6125"/>
      <c r="BB6125"/>
      <c r="BC6125"/>
      <c r="BD6125"/>
      <c r="BE6125"/>
      <c r="BF6125"/>
      <c r="BG6125"/>
      <c r="BH6125"/>
      <c r="BI6125"/>
      <c r="BJ6125"/>
      <c r="BK6125"/>
      <c r="BL6125"/>
    </row>
    <row r="6126" spans="1:64" s="1" customFormat="1" x14ac:dyDescent="0.3">
      <c r="A6126">
        <f t="shared" si="95"/>
        <v>5124</v>
      </c>
      <c r="B6126">
        <v>88.7</v>
      </c>
      <c r="C6126">
        <v>45.1</v>
      </c>
      <c r="D6126">
        <v>74.400000000000006</v>
      </c>
      <c r="E6126">
        <v>32.5</v>
      </c>
      <c r="F6126">
        <v>87.3</v>
      </c>
      <c r="G6126">
        <v>39.6</v>
      </c>
      <c r="H6126">
        <v>93.5</v>
      </c>
      <c r="I6126">
        <v>38.9</v>
      </c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/>
      <c r="AN6126"/>
      <c r="AO6126"/>
      <c r="AP6126"/>
      <c r="AQ6126"/>
      <c r="AR6126"/>
      <c r="AS6126"/>
      <c r="AT6126"/>
      <c r="AU6126"/>
      <c r="AV6126"/>
      <c r="AW6126"/>
      <c r="AX6126"/>
      <c r="AY6126"/>
      <c r="AZ6126"/>
      <c r="BA6126"/>
      <c r="BB6126"/>
      <c r="BC6126"/>
      <c r="BD6126"/>
      <c r="BE6126"/>
      <c r="BF6126"/>
      <c r="BG6126"/>
      <c r="BH6126"/>
      <c r="BI6126"/>
      <c r="BJ6126"/>
      <c r="BK6126"/>
      <c r="BL6126"/>
    </row>
    <row r="6127" spans="1:64" s="1" customFormat="1" x14ac:dyDescent="0.3">
      <c r="A6127">
        <f t="shared" si="95"/>
        <v>5125</v>
      </c>
      <c r="B6127">
        <v>88.7</v>
      </c>
      <c r="C6127">
        <v>45.1</v>
      </c>
      <c r="D6127">
        <v>74.400000000000006</v>
      </c>
      <c r="E6127">
        <v>32.6</v>
      </c>
      <c r="F6127">
        <v>87.3</v>
      </c>
      <c r="G6127">
        <v>39.6</v>
      </c>
      <c r="H6127">
        <v>93.5</v>
      </c>
      <c r="I6127">
        <v>38.9</v>
      </c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/>
      <c r="AN6127"/>
      <c r="AO6127"/>
      <c r="AP6127"/>
      <c r="AQ6127"/>
      <c r="AR6127"/>
      <c r="AS6127"/>
      <c r="AT6127"/>
      <c r="AU6127"/>
      <c r="AV6127"/>
      <c r="AW6127"/>
      <c r="AX6127"/>
      <c r="AY6127"/>
      <c r="AZ6127"/>
      <c r="BA6127"/>
      <c r="BB6127"/>
      <c r="BC6127"/>
      <c r="BD6127"/>
      <c r="BE6127"/>
      <c r="BF6127"/>
      <c r="BG6127"/>
      <c r="BH6127"/>
      <c r="BI6127"/>
      <c r="BJ6127"/>
      <c r="BK6127"/>
      <c r="BL6127"/>
    </row>
    <row r="6128" spans="1:64" s="1" customFormat="1" x14ac:dyDescent="0.3">
      <c r="A6128">
        <f t="shared" si="95"/>
        <v>5126</v>
      </c>
      <c r="B6128">
        <v>88.7</v>
      </c>
      <c r="C6128">
        <v>45.1</v>
      </c>
      <c r="D6128">
        <v>74.400000000000006</v>
      </c>
      <c r="E6128">
        <v>32.5</v>
      </c>
      <c r="F6128">
        <v>87.4</v>
      </c>
      <c r="G6128">
        <v>39.6</v>
      </c>
      <c r="H6128">
        <v>93.5</v>
      </c>
      <c r="I6128">
        <v>38.9</v>
      </c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/>
      <c r="AN6128"/>
      <c r="AO6128"/>
      <c r="AP6128"/>
      <c r="AQ6128"/>
      <c r="AR6128"/>
      <c r="AS6128"/>
      <c r="AT6128"/>
      <c r="AU6128"/>
      <c r="AV6128"/>
      <c r="AW6128"/>
      <c r="AX6128"/>
      <c r="AY6128"/>
      <c r="AZ6128"/>
      <c r="BA6128"/>
      <c r="BB6128"/>
      <c r="BC6128"/>
      <c r="BD6128"/>
      <c r="BE6128"/>
      <c r="BF6128"/>
      <c r="BG6128"/>
      <c r="BH6128"/>
      <c r="BI6128"/>
      <c r="BJ6128"/>
      <c r="BK6128"/>
      <c r="BL6128"/>
    </row>
    <row r="6129" spans="1:64" s="1" customFormat="1" x14ac:dyDescent="0.3">
      <c r="A6129">
        <f t="shared" si="95"/>
        <v>5127</v>
      </c>
      <c r="B6129">
        <v>88.7</v>
      </c>
      <c r="C6129">
        <v>45.1</v>
      </c>
      <c r="D6129">
        <v>74.400000000000006</v>
      </c>
      <c r="E6129">
        <v>32.6</v>
      </c>
      <c r="F6129">
        <v>87.4</v>
      </c>
      <c r="G6129">
        <v>39.6</v>
      </c>
      <c r="H6129">
        <v>93.5</v>
      </c>
      <c r="I6129">
        <v>38.9</v>
      </c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/>
      <c r="AN6129"/>
      <c r="AO6129"/>
      <c r="AP6129"/>
      <c r="AQ6129"/>
      <c r="AR6129"/>
      <c r="AS6129"/>
      <c r="AT6129"/>
      <c r="AU6129"/>
      <c r="AV6129"/>
      <c r="AW6129"/>
      <c r="AX6129"/>
      <c r="AY6129"/>
      <c r="AZ6129"/>
      <c r="BA6129"/>
      <c r="BB6129"/>
      <c r="BC6129"/>
      <c r="BD6129"/>
      <c r="BE6129"/>
      <c r="BF6129"/>
      <c r="BG6129"/>
      <c r="BH6129"/>
      <c r="BI6129"/>
      <c r="BJ6129"/>
      <c r="BK6129"/>
      <c r="BL6129"/>
    </row>
    <row r="6130" spans="1:64" s="1" customFormat="1" x14ac:dyDescent="0.3">
      <c r="A6130">
        <f t="shared" si="95"/>
        <v>5128</v>
      </c>
      <c r="B6130">
        <v>88.7</v>
      </c>
      <c r="C6130">
        <v>45.1</v>
      </c>
      <c r="D6130">
        <v>74.400000000000006</v>
      </c>
      <c r="E6130">
        <v>32.6</v>
      </c>
      <c r="F6130">
        <v>87.4</v>
      </c>
      <c r="G6130">
        <v>39.6</v>
      </c>
      <c r="H6130">
        <v>93.5</v>
      </c>
      <c r="I6130">
        <v>38.9</v>
      </c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/>
      <c r="AN6130"/>
      <c r="AO6130"/>
      <c r="AP6130"/>
      <c r="AQ6130"/>
      <c r="AR6130"/>
      <c r="AS6130"/>
      <c r="AT6130"/>
      <c r="AU6130"/>
      <c r="AV6130"/>
      <c r="AW6130"/>
      <c r="AX6130"/>
      <c r="AY6130"/>
      <c r="AZ6130"/>
      <c r="BA6130"/>
      <c r="BB6130"/>
      <c r="BC6130"/>
      <c r="BD6130"/>
      <c r="BE6130"/>
      <c r="BF6130"/>
      <c r="BG6130"/>
      <c r="BH6130"/>
      <c r="BI6130"/>
      <c r="BJ6130"/>
      <c r="BK6130"/>
      <c r="BL6130"/>
    </row>
    <row r="6131" spans="1:64" s="1" customFormat="1" x14ac:dyDescent="0.3">
      <c r="A6131">
        <f t="shared" si="95"/>
        <v>5129</v>
      </c>
      <c r="B6131">
        <v>88.7</v>
      </c>
      <c r="C6131">
        <v>45.1</v>
      </c>
      <c r="D6131">
        <v>74.400000000000006</v>
      </c>
      <c r="E6131">
        <v>32.5</v>
      </c>
      <c r="F6131">
        <v>87.4</v>
      </c>
      <c r="G6131">
        <v>39.6</v>
      </c>
      <c r="H6131">
        <v>93.5</v>
      </c>
      <c r="I6131">
        <v>39</v>
      </c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/>
      <c r="AN6131"/>
      <c r="AO6131"/>
      <c r="AP6131"/>
      <c r="AQ6131"/>
      <c r="AR6131"/>
      <c r="AS6131"/>
      <c r="AT6131"/>
      <c r="AU6131"/>
      <c r="AV6131"/>
      <c r="AW6131"/>
      <c r="AX6131"/>
      <c r="AY6131"/>
      <c r="AZ6131"/>
      <c r="BA6131"/>
      <c r="BB6131"/>
      <c r="BC6131"/>
      <c r="BD6131"/>
      <c r="BE6131"/>
      <c r="BF6131"/>
      <c r="BG6131"/>
      <c r="BH6131"/>
      <c r="BI6131"/>
      <c r="BJ6131"/>
      <c r="BK6131"/>
      <c r="BL6131"/>
    </row>
    <row r="6132" spans="1:64" s="1" customFormat="1" x14ac:dyDescent="0.3">
      <c r="A6132">
        <f t="shared" si="95"/>
        <v>5130</v>
      </c>
      <c r="B6132">
        <v>88.7</v>
      </c>
      <c r="C6132">
        <v>45.1</v>
      </c>
      <c r="D6132">
        <v>74.400000000000006</v>
      </c>
      <c r="E6132">
        <v>32.6</v>
      </c>
      <c r="F6132">
        <v>87.4</v>
      </c>
      <c r="G6132">
        <v>39.6</v>
      </c>
      <c r="H6132">
        <v>93.5</v>
      </c>
      <c r="I6132">
        <v>38.9</v>
      </c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/>
      <c r="AN6132"/>
      <c r="AO6132"/>
      <c r="AP6132"/>
      <c r="AQ6132"/>
      <c r="AR6132"/>
      <c r="AS6132"/>
      <c r="AT6132"/>
      <c r="AU6132"/>
      <c r="AV6132"/>
      <c r="AW6132"/>
      <c r="AX6132"/>
      <c r="AY6132"/>
      <c r="AZ6132"/>
      <c r="BA6132"/>
      <c r="BB6132"/>
      <c r="BC6132"/>
      <c r="BD6132"/>
      <c r="BE6132"/>
      <c r="BF6132"/>
      <c r="BG6132"/>
      <c r="BH6132"/>
      <c r="BI6132"/>
      <c r="BJ6132"/>
      <c r="BK6132"/>
      <c r="BL6132"/>
    </row>
    <row r="6133" spans="1:64" s="1" customFormat="1" x14ac:dyDescent="0.3">
      <c r="A6133">
        <f t="shared" si="95"/>
        <v>5131</v>
      </c>
      <c r="B6133">
        <v>88.7</v>
      </c>
      <c r="C6133">
        <v>45.1</v>
      </c>
      <c r="D6133">
        <v>74.400000000000006</v>
      </c>
      <c r="E6133">
        <v>32.5</v>
      </c>
      <c r="F6133">
        <v>87.3</v>
      </c>
      <c r="G6133">
        <v>39.6</v>
      </c>
      <c r="H6133">
        <v>93.5</v>
      </c>
      <c r="I6133">
        <v>38.9</v>
      </c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/>
      <c r="AN6133"/>
      <c r="AO6133"/>
      <c r="AP6133"/>
      <c r="AQ6133"/>
      <c r="AR6133"/>
      <c r="AS6133"/>
      <c r="AT6133"/>
      <c r="AU6133"/>
      <c r="AV6133"/>
      <c r="AW6133"/>
      <c r="AX6133"/>
      <c r="AY6133"/>
      <c r="AZ6133"/>
      <c r="BA6133"/>
      <c r="BB6133"/>
      <c r="BC6133"/>
      <c r="BD6133"/>
      <c r="BE6133"/>
      <c r="BF6133"/>
      <c r="BG6133"/>
      <c r="BH6133"/>
      <c r="BI6133"/>
      <c r="BJ6133"/>
      <c r="BK6133"/>
      <c r="BL6133"/>
    </row>
    <row r="6134" spans="1:64" s="1" customFormat="1" x14ac:dyDescent="0.3">
      <c r="A6134">
        <f t="shared" si="95"/>
        <v>5132</v>
      </c>
      <c r="B6134">
        <v>88.7</v>
      </c>
      <c r="C6134">
        <v>45.1</v>
      </c>
      <c r="D6134">
        <v>74.400000000000006</v>
      </c>
      <c r="E6134">
        <v>32.5</v>
      </c>
      <c r="F6134">
        <v>87.4</v>
      </c>
      <c r="G6134">
        <v>39.6</v>
      </c>
      <c r="H6134">
        <v>93.6</v>
      </c>
      <c r="I6134">
        <v>38.9</v>
      </c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/>
      <c r="AN6134"/>
      <c r="AO6134"/>
      <c r="AP6134"/>
      <c r="AQ6134"/>
      <c r="AR6134"/>
      <c r="AS6134"/>
      <c r="AT6134"/>
      <c r="AU6134"/>
      <c r="AV6134"/>
      <c r="AW6134"/>
      <c r="AX6134"/>
      <c r="AY6134"/>
      <c r="AZ6134"/>
      <c r="BA6134"/>
      <c r="BB6134"/>
      <c r="BC6134"/>
      <c r="BD6134"/>
      <c r="BE6134"/>
      <c r="BF6134"/>
      <c r="BG6134"/>
      <c r="BH6134"/>
      <c r="BI6134"/>
      <c r="BJ6134"/>
      <c r="BK6134"/>
      <c r="BL6134"/>
    </row>
    <row r="6135" spans="1:64" s="1" customFormat="1" x14ac:dyDescent="0.3">
      <c r="A6135">
        <f t="shared" si="95"/>
        <v>5133</v>
      </c>
      <c r="B6135">
        <v>88.7</v>
      </c>
      <c r="C6135">
        <v>45.1</v>
      </c>
      <c r="D6135">
        <v>74.400000000000006</v>
      </c>
      <c r="E6135">
        <v>32.5</v>
      </c>
      <c r="F6135">
        <v>87.3</v>
      </c>
      <c r="G6135">
        <v>39.6</v>
      </c>
      <c r="H6135">
        <v>93.5</v>
      </c>
      <c r="I6135">
        <v>38.9</v>
      </c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/>
      <c r="AN6135"/>
      <c r="AO6135"/>
      <c r="AP6135"/>
      <c r="AQ6135"/>
      <c r="AR6135"/>
      <c r="AS6135"/>
      <c r="AT6135"/>
      <c r="AU6135"/>
      <c r="AV6135"/>
      <c r="AW6135"/>
      <c r="AX6135"/>
      <c r="AY6135"/>
      <c r="AZ6135"/>
      <c r="BA6135"/>
      <c r="BB6135"/>
      <c r="BC6135"/>
      <c r="BD6135"/>
      <c r="BE6135"/>
      <c r="BF6135"/>
      <c r="BG6135"/>
      <c r="BH6135"/>
      <c r="BI6135"/>
      <c r="BJ6135"/>
      <c r="BK6135"/>
      <c r="BL6135"/>
    </row>
    <row r="6136" spans="1:64" s="1" customFormat="1" x14ac:dyDescent="0.3">
      <c r="A6136">
        <f t="shared" si="95"/>
        <v>5134</v>
      </c>
      <c r="B6136">
        <v>88.7</v>
      </c>
      <c r="C6136">
        <v>45.1</v>
      </c>
      <c r="D6136">
        <v>74.400000000000006</v>
      </c>
      <c r="E6136">
        <v>32.6</v>
      </c>
      <c r="F6136">
        <v>87.4</v>
      </c>
      <c r="G6136">
        <v>39.6</v>
      </c>
      <c r="H6136">
        <v>93.5</v>
      </c>
      <c r="I6136">
        <v>38.9</v>
      </c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/>
      <c r="AN6136"/>
      <c r="AO6136"/>
      <c r="AP6136"/>
      <c r="AQ6136"/>
      <c r="AR6136"/>
      <c r="AS6136"/>
      <c r="AT6136"/>
      <c r="AU6136"/>
      <c r="AV6136"/>
      <c r="AW6136"/>
      <c r="AX6136"/>
      <c r="AY6136"/>
      <c r="AZ6136"/>
      <c r="BA6136"/>
      <c r="BB6136"/>
      <c r="BC6136"/>
      <c r="BD6136"/>
      <c r="BE6136"/>
      <c r="BF6136"/>
      <c r="BG6136"/>
      <c r="BH6136"/>
      <c r="BI6136"/>
      <c r="BJ6136"/>
      <c r="BK6136"/>
      <c r="BL6136"/>
    </row>
    <row r="6137" spans="1:64" s="1" customFormat="1" x14ac:dyDescent="0.3">
      <c r="A6137">
        <f t="shared" si="95"/>
        <v>5135</v>
      </c>
      <c r="B6137">
        <v>88.7</v>
      </c>
      <c r="C6137">
        <v>45.1</v>
      </c>
      <c r="D6137">
        <v>74.400000000000006</v>
      </c>
      <c r="E6137">
        <v>32.5</v>
      </c>
      <c r="F6137">
        <v>87.3</v>
      </c>
      <c r="G6137">
        <v>39.6</v>
      </c>
      <c r="H6137">
        <v>93.5</v>
      </c>
      <c r="I6137">
        <v>38.9</v>
      </c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/>
      <c r="AN6137"/>
      <c r="AO6137"/>
      <c r="AP6137"/>
      <c r="AQ6137"/>
      <c r="AR6137"/>
      <c r="AS6137"/>
      <c r="AT6137"/>
      <c r="AU6137"/>
      <c r="AV6137"/>
      <c r="AW6137"/>
      <c r="AX6137"/>
      <c r="AY6137"/>
      <c r="AZ6137"/>
      <c r="BA6137"/>
      <c r="BB6137"/>
      <c r="BC6137"/>
      <c r="BD6137"/>
      <c r="BE6137"/>
      <c r="BF6137"/>
      <c r="BG6137"/>
      <c r="BH6137"/>
      <c r="BI6137"/>
      <c r="BJ6137"/>
      <c r="BK6137"/>
      <c r="BL6137"/>
    </row>
    <row r="6138" spans="1:64" s="1" customFormat="1" x14ac:dyDescent="0.3">
      <c r="A6138">
        <f t="shared" si="95"/>
        <v>5136</v>
      </c>
      <c r="B6138">
        <v>88.7</v>
      </c>
      <c r="C6138">
        <v>45.1</v>
      </c>
      <c r="D6138">
        <v>74.400000000000006</v>
      </c>
      <c r="E6138">
        <v>32.5</v>
      </c>
      <c r="F6138">
        <v>87.4</v>
      </c>
      <c r="G6138">
        <v>39.6</v>
      </c>
      <c r="H6138">
        <v>93.5</v>
      </c>
      <c r="I6138">
        <v>38.9</v>
      </c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/>
      <c r="AN6138"/>
      <c r="AO6138"/>
      <c r="AP6138"/>
      <c r="AQ6138"/>
      <c r="AR6138"/>
      <c r="AS6138"/>
      <c r="AT6138"/>
      <c r="AU6138"/>
      <c r="AV6138"/>
      <c r="AW6138"/>
      <c r="AX6138"/>
      <c r="AY6138"/>
      <c r="AZ6138"/>
      <c r="BA6138"/>
      <c r="BB6138"/>
      <c r="BC6138"/>
      <c r="BD6138"/>
      <c r="BE6138"/>
      <c r="BF6138"/>
      <c r="BG6138"/>
      <c r="BH6138"/>
      <c r="BI6138"/>
      <c r="BJ6138"/>
      <c r="BK6138"/>
      <c r="BL6138"/>
    </row>
    <row r="6139" spans="1:64" s="1" customFormat="1" x14ac:dyDescent="0.3">
      <c r="A6139">
        <f t="shared" si="95"/>
        <v>5137</v>
      </c>
      <c r="B6139">
        <v>88.7</v>
      </c>
      <c r="C6139">
        <v>45.1</v>
      </c>
      <c r="D6139">
        <v>74.400000000000006</v>
      </c>
      <c r="E6139">
        <v>32.5</v>
      </c>
      <c r="F6139">
        <v>87.4</v>
      </c>
      <c r="G6139">
        <v>39.6</v>
      </c>
      <c r="H6139">
        <v>93.5</v>
      </c>
      <c r="I6139">
        <v>38.9</v>
      </c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/>
      <c r="AN6139"/>
      <c r="AO6139"/>
      <c r="AP6139"/>
      <c r="AQ6139"/>
      <c r="AR6139"/>
      <c r="AS6139"/>
      <c r="AT6139"/>
      <c r="AU6139"/>
      <c r="AV6139"/>
      <c r="AW6139"/>
      <c r="AX6139"/>
      <c r="AY6139"/>
      <c r="AZ6139"/>
      <c r="BA6139"/>
      <c r="BB6139"/>
      <c r="BC6139"/>
      <c r="BD6139"/>
      <c r="BE6139"/>
      <c r="BF6139"/>
      <c r="BG6139"/>
      <c r="BH6139"/>
      <c r="BI6139"/>
      <c r="BJ6139"/>
      <c r="BK6139"/>
      <c r="BL6139"/>
    </row>
    <row r="6140" spans="1:64" s="1" customFormat="1" x14ac:dyDescent="0.3">
      <c r="A6140">
        <f t="shared" si="95"/>
        <v>5138</v>
      </c>
      <c r="B6140">
        <v>88.7</v>
      </c>
      <c r="C6140">
        <v>45.1</v>
      </c>
      <c r="D6140">
        <v>74.400000000000006</v>
      </c>
      <c r="E6140">
        <v>32.5</v>
      </c>
      <c r="F6140">
        <v>87.4</v>
      </c>
      <c r="G6140">
        <v>39.6</v>
      </c>
      <c r="H6140">
        <v>93.5</v>
      </c>
      <c r="I6140">
        <v>38.9</v>
      </c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/>
      <c r="AN6140"/>
      <c r="AO6140"/>
      <c r="AP6140"/>
      <c r="AQ6140"/>
      <c r="AR6140"/>
      <c r="AS6140"/>
      <c r="AT6140"/>
      <c r="AU6140"/>
      <c r="AV6140"/>
      <c r="AW6140"/>
      <c r="AX6140"/>
      <c r="AY6140"/>
      <c r="AZ6140"/>
      <c r="BA6140"/>
      <c r="BB6140"/>
      <c r="BC6140"/>
      <c r="BD6140"/>
      <c r="BE6140"/>
      <c r="BF6140"/>
      <c r="BG6140"/>
      <c r="BH6140"/>
      <c r="BI6140"/>
      <c r="BJ6140"/>
      <c r="BK6140"/>
      <c r="BL6140"/>
    </row>
    <row r="6141" spans="1:64" s="1" customFormat="1" x14ac:dyDescent="0.3">
      <c r="A6141">
        <f t="shared" si="95"/>
        <v>5139</v>
      </c>
      <c r="B6141">
        <v>88.7</v>
      </c>
      <c r="C6141">
        <v>45.1</v>
      </c>
      <c r="D6141">
        <v>74.400000000000006</v>
      </c>
      <c r="E6141">
        <v>32.5</v>
      </c>
      <c r="F6141">
        <v>87.4</v>
      </c>
      <c r="G6141">
        <v>39.6</v>
      </c>
      <c r="H6141">
        <v>93.5</v>
      </c>
      <c r="I6141">
        <v>38.9</v>
      </c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/>
      <c r="AN6141"/>
      <c r="AO6141"/>
      <c r="AP6141"/>
      <c r="AQ6141"/>
      <c r="AR6141"/>
      <c r="AS6141"/>
      <c r="AT6141"/>
      <c r="AU6141"/>
      <c r="AV6141"/>
      <c r="AW6141"/>
      <c r="AX6141"/>
      <c r="AY6141"/>
      <c r="AZ6141"/>
      <c r="BA6141"/>
      <c r="BB6141"/>
      <c r="BC6141"/>
      <c r="BD6141"/>
      <c r="BE6141"/>
      <c r="BF6141"/>
      <c r="BG6141"/>
      <c r="BH6141"/>
      <c r="BI6141"/>
      <c r="BJ6141"/>
      <c r="BK6141"/>
      <c r="BL6141"/>
    </row>
    <row r="6142" spans="1:64" s="1" customFormat="1" x14ac:dyDescent="0.3">
      <c r="A6142">
        <f t="shared" si="95"/>
        <v>5140</v>
      </c>
      <c r="B6142">
        <v>88.7</v>
      </c>
      <c r="C6142">
        <v>45.1</v>
      </c>
      <c r="D6142">
        <v>74.400000000000006</v>
      </c>
      <c r="E6142">
        <v>32.5</v>
      </c>
      <c r="F6142">
        <v>87.3</v>
      </c>
      <c r="G6142">
        <v>39.6</v>
      </c>
      <c r="H6142">
        <v>93.5</v>
      </c>
      <c r="I6142">
        <v>38.9</v>
      </c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/>
      <c r="AN6142"/>
      <c r="AO6142"/>
      <c r="AP6142"/>
      <c r="AQ6142"/>
      <c r="AR6142"/>
      <c r="AS6142"/>
      <c r="AT6142"/>
      <c r="AU6142"/>
      <c r="AV6142"/>
      <c r="AW6142"/>
      <c r="AX6142"/>
      <c r="AY6142"/>
      <c r="AZ6142"/>
      <c r="BA6142"/>
      <c r="BB6142"/>
      <c r="BC6142"/>
      <c r="BD6142"/>
      <c r="BE6142"/>
      <c r="BF6142"/>
      <c r="BG6142"/>
      <c r="BH6142"/>
      <c r="BI6142"/>
      <c r="BJ6142"/>
      <c r="BK6142"/>
      <c r="BL6142"/>
    </row>
    <row r="6143" spans="1:64" s="1" customFormat="1" x14ac:dyDescent="0.3">
      <c r="A6143">
        <f t="shared" si="95"/>
        <v>5141</v>
      </c>
      <c r="B6143">
        <v>88.7</v>
      </c>
      <c r="C6143">
        <v>45.1</v>
      </c>
      <c r="D6143">
        <v>74.400000000000006</v>
      </c>
      <c r="E6143">
        <v>32.5</v>
      </c>
      <c r="F6143">
        <v>87.3</v>
      </c>
      <c r="G6143">
        <v>39.6</v>
      </c>
      <c r="H6143">
        <v>93.5</v>
      </c>
      <c r="I6143">
        <v>38.9</v>
      </c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/>
      <c r="AN6143"/>
      <c r="AO6143"/>
      <c r="AP6143"/>
      <c r="AQ6143"/>
      <c r="AR6143"/>
      <c r="AS6143"/>
      <c r="AT6143"/>
      <c r="AU6143"/>
      <c r="AV6143"/>
      <c r="AW6143"/>
      <c r="AX6143"/>
      <c r="AY6143"/>
      <c r="AZ6143"/>
      <c r="BA6143"/>
      <c r="BB6143"/>
      <c r="BC6143"/>
      <c r="BD6143"/>
      <c r="BE6143"/>
      <c r="BF6143"/>
      <c r="BG6143"/>
      <c r="BH6143"/>
      <c r="BI6143"/>
      <c r="BJ6143"/>
      <c r="BK6143"/>
      <c r="BL6143"/>
    </row>
    <row r="6144" spans="1:64" s="1" customFormat="1" x14ac:dyDescent="0.3">
      <c r="A6144">
        <f t="shared" si="95"/>
        <v>5142</v>
      </c>
      <c r="B6144">
        <v>88.7</v>
      </c>
      <c r="C6144">
        <v>45.1</v>
      </c>
      <c r="D6144">
        <v>74.400000000000006</v>
      </c>
      <c r="E6144">
        <v>32.6</v>
      </c>
      <c r="F6144">
        <v>87.4</v>
      </c>
      <c r="G6144">
        <v>39.6</v>
      </c>
      <c r="H6144">
        <v>93.5</v>
      </c>
      <c r="I6144">
        <v>38.9</v>
      </c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/>
      <c r="AN6144"/>
      <c r="AO6144"/>
      <c r="AP6144"/>
      <c r="AQ6144"/>
      <c r="AR6144"/>
      <c r="AS6144"/>
      <c r="AT6144"/>
      <c r="AU6144"/>
      <c r="AV6144"/>
      <c r="AW6144"/>
      <c r="AX6144"/>
      <c r="AY6144"/>
      <c r="AZ6144"/>
      <c r="BA6144"/>
      <c r="BB6144"/>
      <c r="BC6144"/>
      <c r="BD6144"/>
      <c r="BE6144"/>
      <c r="BF6144"/>
      <c r="BG6144"/>
      <c r="BH6144"/>
      <c r="BI6144"/>
      <c r="BJ6144"/>
      <c r="BK6144"/>
      <c r="BL6144"/>
    </row>
    <row r="6145" spans="1:64" s="1" customFormat="1" x14ac:dyDescent="0.3">
      <c r="A6145">
        <f t="shared" si="95"/>
        <v>5143</v>
      </c>
      <c r="B6145">
        <v>88.7</v>
      </c>
      <c r="C6145">
        <v>45.1</v>
      </c>
      <c r="D6145">
        <v>74.400000000000006</v>
      </c>
      <c r="E6145">
        <v>32.6</v>
      </c>
      <c r="F6145">
        <v>87.4</v>
      </c>
      <c r="G6145">
        <v>39.6</v>
      </c>
      <c r="H6145">
        <v>93.5</v>
      </c>
      <c r="I6145">
        <v>38.9</v>
      </c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/>
      <c r="AN6145"/>
      <c r="AO6145"/>
      <c r="AP6145"/>
      <c r="AQ6145"/>
      <c r="AR6145"/>
      <c r="AS6145"/>
      <c r="AT6145"/>
      <c r="AU6145"/>
      <c r="AV6145"/>
      <c r="AW6145"/>
      <c r="AX6145"/>
      <c r="AY6145"/>
      <c r="AZ6145"/>
      <c r="BA6145"/>
      <c r="BB6145"/>
      <c r="BC6145"/>
      <c r="BD6145"/>
      <c r="BE6145"/>
      <c r="BF6145"/>
      <c r="BG6145"/>
      <c r="BH6145"/>
      <c r="BI6145"/>
      <c r="BJ6145"/>
      <c r="BK6145"/>
      <c r="BL6145"/>
    </row>
    <row r="6146" spans="1:64" s="1" customFormat="1" x14ac:dyDescent="0.3">
      <c r="A6146">
        <f t="shared" si="95"/>
        <v>5144</v>
      </c>
      <c r="B6146">
        <v>88.7</v>
      </c>
      <c r="C6146">
        <v>45.1</v>
      </c>
      <c r="D6146">
        <v>74.400000000000006</v>
      </c>
      <c r="E6146">
        <v>32.6</v>
      </c>
      <c r="F6146">
        <v>87.4</v>
      </c>
      <c r="G6146">
        <v>39.6</v>
      </c>
      <c r="H6146">
        <v>93.5</v>
      </c>
      <c r="I6146">
        <v>38.9</v>
      </c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/>
      <c r="AN6146"/>
      <c r="AO6146"/>
      <c r="AP6146"/>
      <c r="AQ6146"/>
      <c r="AR6146"/>
      <c r="AS6146"/>
      <c r="AT6146"/>
      <c r="AU6146"/>
      <c r="AV6146"/>
      <c r="AW6146"/>
      <c r="AX6146"/>
      <c r="AY6146"/>
      <c r="AZ6146"/>
      <c r="BA6146"/>
      <c r="BB6146"/>
      <c r="BC6146"/>
      <c r="BD6146"/>
      <c r="BE6146"/>
      <c r="BF6146"/>
      <c r="BG6146"/>
      <c r="BH6146"/>
      <c r="BI6146"/>
      <c r="BJ6146"/>
      <c r="BK6146"/>
      <c r="BL6146"/>
    </row>
    <row r="6147" spans="1:64" s="1" customFormat="1" x14ac:dyDescent="0.3">
      <c r="A6147">
        <f t="shared" si="95"/>
        <v>5145</v>
      </c>
      <c r="B6147">
        <v>88.7</v>
      </c>
      <c r="C6147">
        <v>45.1</v>
      </c>
      <c r="D6147">
        <v>74.400000000000006</v>
      </c>
      <c r="E6147">
        <v>32.6</v>
      </c>
      <c r="F6147">
        <v>87.4</v>
      </c>
      <c r="G6147">
        <v>39.6</v>
      </c>
      <c r="H6147">
        <v>93.5</v>
      </c>
      <c r="I6147">
        <v>38.9</v>
      </c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/>
      <c r="AN6147"/>
      <c r="AO6147"/>
      <c r="AP6147"/>
      <c r="AQ6147"/>
      <c r="AR6147"/>
      <c r="AS6147"/>
      <c r="AT6147"/>
      <c r="AU6147"/>
      <c r="AV6147"/>
      <c r="AW6147"/>
      <c r="AX6147"/>
      <c r="AY6147"/>
      <c r="AZ6147"/>
      <c r="BA6147"/>
      <c r="BB6147"/>
      <c r="BC6147"/>
      <c r="BD6147"/>
      <c r="BE6147"/>
      <c r="BF6147"/>
      <c r="BG6147"/>
      <c r="BH6147"/>
      <c r="BI6147"/>
      <c r="BJ6147"/>
      <c r="BK6147"/>
      <c r="BL6147"/>
    </row>
    <row r="6148" spans="1:64" s="1" customFormat="1" x14ac:dyDescent="0.3">
      <c r="A6148">
        <f t="shared" ref="A6148:A6211" si="96">A6147+1</f>
        <v>5146</v>
      </c>
      <c r="B6148">
        <v>88.7</v>
      </c>
      <c r="C6148">
        <v>45.1</v>
      </c>
      <c r="D6148">
        <v>74.400000000000006</v>
      </c>
      <c r="E6148">
        <v>32.5</v>
      </c>
      <c r="F6148">
        <v>87.4</v>
      </c>
      <c r="G6148">
        <v>39.6</v>
      </c>
      <c r="H6148">
        <v>93.5</v>
      </c>
      <c r="I6148">
        <v>38.9</v>
      </c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/>
      <c r="AN6148"/>
      <c r="AO6148"/>
      <c r="AP6148"/>
      <c r="AQ6148"/>
      <c r="AR6148"/>
      <c r="AS6148"/>
      <c r="AT6148"/>
      <c r="AU6148"/>
      <c r="AV6148"/>
      <c r="AW6148"/>
      <c r="AX6148"/>
      <c r="AY6148"/>
      <c r="AZ6148"/>
      <c r="BA6148"/>
      <c r="BB6148"/>
      <c r="BC6148"/>
      <c r="BD6148"/>
      <c r="BE6148"/>
      <c r="BF6148"/>
      <c r="BG6148"/>
      <c r="BH6148"/>
      <c r="BI6148"/>
      <c r="BJ6148"/>
      <c r="BK6148"/>
      <c r="BL6148"/>
    </row>
    <row r="6149" spans="1:64" s="1" customFormat="1" x14ac:dyDescent="0.3">
      <c r="A6149">
        <f t="shared" si="96"/>
        <v>5147</v>
      </c>
      <c r="B6149">
        <v>88.7</v>
      </c>
      <c r="C6149">
        <v>45.1</v>
      </c>
      <c r="D6149">
        <v>74.400000000000006</v>
      </c>
      <c r="E6149">
        <v>32.6</v>
      </c>
      <c r="F6149">
        <v>87.3</v>
      </c>
      <c r="G6149">
        <v>39.6</v>
      </c>
      <c r="H6149">
        <v>93.5</v>
      </c>
      <c r="I6149">
        <v>38.9</v>
      </c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/>
      <c r="AN6149"/>
      <c r="AO6149"/>
      <c r="AP6149"/>
      <c r="AQ6149"/>
      <c r="AR6149"/>
      <c r="AS6149"/>
      <c r="AT6149"/>
      <c r="AU6149"/>
      <c r="AV6149"/>
      <c r="AW6149"/>
      <c r="AX6149"/>
      <c r="AY6149"/>
      <c r="AZ6149"/>
      <c r="BA6149"/>
      <c r="BB6149"/>
      <c r="BC6149"/>
      <c r="BD6149"/>
      <c r="BE6149"/>
      <c r="BF6149"/>
      <c r="BG6149"/>
      <c r="BH6149"/>
      <c r="BI6149"/>
      <c r="BJ6149"/>
      <c r="BK6149"/>
      <c r="BL6149"/>
    </row>
    <row r="6150" spans="1:64" s="1" customFormat="1" x14ac:dyDescent="0.3">
      <c r="A6150">
        <f t="shared" si="96"/>
        <v>5148</v>
      </c>
      <c r="B6150">
        <v>88.7</v>
      </c>
      <c r="C6150">
        <v>45.1</v>
      </c>
      <c r="D6150">
        <v>74.3</v>
      </c>
      <c r="E6150">
        <v>32.6</v>
      </c>
      <c r="F6150">
        <v>87.4</v>
      </c>
      <c r="G6150">
        <v>39.6</v>
      </c>
      <c r="H6150">
        <v>93.5</v>
      </c>
      <c r="I6150">
        <v>38.9</v>
      </c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/>
      <c r="AN6150"/>
      <c r="AO6150"/>
      <c r="AP6150"/>
      <c r="AQ6150"/>
      <c r="AR6150"/>
      <c r="AS6150"/>
      <c r="AT6150"/>
      <c r="AU6150"/>
      <c r="AV6150"/>
      <c r="AW6150"/>
      <c r="AX6150"/>
      <c r="AY6150"/>
      <c r="AZ6150"/>
      <c r="BA6150"/>
      <c r="BB6150"/>
      <c r="BC6150"/>
      <c r="BD6150"/>
      <c r="BE6150"/>
      <c r="BF6150"/>
      <c r="BG6150"/>
      <c r="BH6150"/>
      <c r="BI6150"/>
      <c r="BJ6150"/>
      <c r="BK6150"/>
      <c r="BL6150"/>
    </row>
    <row r="6151" spans="1:64" s="1" customFormat="1" x14ac:dyDescent="0.3">
      <c r="A6151">
        <f t="shared" si="96"/>
        <v>5149</v>
      </c>
      <c r="B6151">
        <v>88.7</v>
      </c>
      <c r="C6151">
        <v>45.1</v>
      </c>
      <c r="D6151">
        <v>74.400000000000006</v>
      </c>
      <c r="E6151">
        <v>32.6</v>
      </c>
      <c r="F6151">
        <v>87.4</v>
      </c>
      <c r="G6151">
        <v>39.6</v>
      </c>
      <c r="H6151">
        <v>93.5</v>
      </c>
      <c r="I6151">
        <v>38.9</v>
      </c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/>
      <c r="AN6151"/>
      <c r="AO6151"/>
      <c r="AP6151"/>
      <c r="AQ6151"/>
      <c r="AR6151"/>
      <c r="AS6151"/>
      <c r="AT6151"/>
      <c r="AU6151"/>
      <c r="AV6151"/>
      <c r="AW6151"/>
      <c r="AX6151"/>
      <c r="AY6151"/>
      <c r="AZ6151"/>
      <c r="BA6151"/>
      <c r="BB6151"/>
      <c r="BC6151"/>
      <c r="BD6151"/>
      <c r="BE6151"/>
      <c r="BF6151"/>
      <c r="BG6151"/>
      <c r="BH6151"/>
      <c r="BI6151"/>
      <c r="BJ6151"/>
      <c r="BK6151"/>
      <c r="BL6151"/>
    </row>
    <row r="6152" spans="1:64" s="1" customFormat="1" x14ac:dyDescent="0.3">
      <c r="A6152">
        <f t="shared" si="96"/>
        <v>5150</v>
      </c>
      <c r="B6152">
        <v>88.7</v>
      </c>
      <c r="C6152">
        <v>45.1</v>
      </c>
      <c r="D6152">
        <v>74.400000000000006</v>
      </c>
      <c r="E6152">
        <v>32.5</v>
      </c>
      <c r="F6152">
        <v>87.4</v>
      </c>
      <c r="G6152">
        <v>39.6</v>
      </c>
      <c r="H6152">
        <v>93.6</v>
      </c>
      <c r="I6152">
        <v>38.9</v>
      </c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/>
      <c r="AN6152"/>
      <c r="AO6152"/>
      <c r="AP6152"/>
      <c r="AQ6152"/>
      <c r="AR6152"/>
      <c r="AS6152"/>
      <c r="AT6152"/>
      <c r="AU6152"/>
      <c r="AV6152"/>
      <c r="AW6152"/>
      <c r="AX6152"/>
      <c r="AY6152"/>
      <c r="AZ6152"/>
      <c r="BA6152"/>
      <c r="BB6152"/>
      <c r="BC6152"/>
      <c r="BD6152"/>
      <c r="BE6152"/>
      <c r="BF6152"/>
      <c r="BG6152"/>
      <c r="BH6152"/>
      <c r="BI6152"/>
      <c r="BJ6152"/>
      <c r="BK6152"/>
      <c r="BL6152"/>
    </row>
    <row r="6153" spans="1:64" s="1" customFormat="1" x14ac:dyDescent="0.3">
      <c r="A6153">
        <f t="shared" si="96"/>
        <v>5151</v>
      </c>
      <c r="B6153">
        <v>88.7</v>
      </c>
      <c r="C6153">
        <v>45.1</v>
      </c>
      <c r="D6153">
        <v>74.400000000000006</v>
      </c>
      <c r="E6153">
        <v>32.5</v>
      </c>
      <c r="F6153">
        <v>87.3</v>
      </c>
      <c r="G6153">
        <v>39.6</v>
      </c>
      <c r="H6153">
        <v>93.5</v>
      </c>
      <c r="I6153">
        <v>38.9</v>
      </c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/>
      <c r="AN6153"/>
      <c r="AO6153"/>
      <c r="AP6153"/>
      <c r="AQ6153"/>
      <c r="AR6153"/>
      <c r="AS6153"/>
      <c r="AT6153"/>
      <c r="AU6153"/>
      <c r="AV6153"/>
      <c r="AW6153"/>
      <c r="AX6153"/>
      <c r="AY6153"/>
      <c r="AZ6153"/>
      <c r="BA6153"/>
      <c r="BB6153"/>
      <c r="BC6153"/>
      <c r="BD6153"/>
      <c r="BE6153"/>
      <c r="BF6153"/>
      <c r="BG6153"/>
      <c r="BH6153"/>
      <c r="BI6153"/>
      <c r="BJ6153"/>
      <c r="BK6153"/>
      <c r="BL6153"/>
    </row>
    <row r="6154" spans="1:64" s="1" customFormat="1" x14ac:dyDescent="0.3">
      <c r="A6154">
        <f t="shared" si="96"/>
        <v>5152</v>
      </c>
      <c r="B6154">
        <v>88.7</v>
      </c>
      <c r="C6154">
        <v>45.1</v>
      </c>
      <c r="D6154">
        <v>74.400000000000006</v>
      </c>
      <c r="E6154">
        <v>32.5</v>
      </c>
      <c r="F6154">
        <v>87.3</v>
      </c>
      <c r="G6154">
        <v>39.6</v>
      </c>
      <c r="H6154">
        <v>93.6</v>
      </c>
      <c r="I6154">
        <v>38.9</v>
      </c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/>
      <c r="AN6154"/>
      <c r="AO6154"/>
      <c r="AP6154"/>
      <c r="AQ6154"/>
      <c r="AR6154"/>
      <c r="AS6154"/>
      <c r="AT6154"/>
      <c r="AU6154"/>
      <c r="AV6154"/>
      <c r="AW6154"/>
      <c r="AX6154"/>
      <c r="AY6154"/>
      <c r="AZ6154"/>
      <c r="BA6154"/>
      <c r="BB6154"/>
      <c r="BC6154"/>
      <c r="BD6154"/>
      <c r="BE6154"/>
      <c r="BF6154"/>
      <c r="BG6154"/>
      <c r="BH6154"/>
      <c r="BI6154"/>
      <c r="BJ6154"/>
      <c r="BK6154"/>
      <c r="BL6154"/>
    </row>
    <row r="6155" spans="1:64" s="1" customFormat="1" x14ac:dyDescent="0.3">
      <c r="A6155">
        <f t="shared" si="96"/>
        <v>5153</v>
      </c>
      <c r="B6155">
        <v>88.7</v>
      </c>
      <c r="C6155">
        <v>45.1</v>
      </c>
      <c r="D6155">
        <v>74.400000000000006</v>
      </c>
      <c r="E6155">
        <v>32.6</v>
      </c>
      <c r="F6155">
        <v>87.4</v>
      </c>
      <c r="G6155">
        <v>39.6</v>
      </c>
      <c r="H6155">
        <v>93.5</v>
      </c>
      <c r="I6155">
        <v>38.9</v>
      </c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/>
      <c r="AN6155"/>
      <c r="AO6155"/>
      <c r="AP6155"/>
      <c r="AQ6155"/>
      <c r="AR6155"/>
      <c r="AS6155"/>
      <c r="AT6155"/>
      <c r="AU6155"/>
      <c r="AV6155"/>
      <c r="AW6155"/>
      <c r="AX6155"/>
      <c r="AY6155"/>
      <c r="AZ6155"/>
      <c r="BA6155"/>
      <c r="BB6155"/>
      <c r="BC6155"/>
      <c r="BD6155"/>
      <c r="BE6155"/>
      <c r="BF6155"/>
      <c r="BG6155"/>
      <c r="BH6155"/>
      <c r="BI6155"/>
      <c r="BJ6155"/>
      <c r="BK6155"/>
      <c r="BL6155"/>
    </row>
    <row r="6156" spans="1:64" s="1" customFormat="1" x14ac:dyDescent="0.3">
      <c r="A6156">
        <f t="shared" si="96"/>
        <v>5154</v>
      </c>
      <c r="B6156">
        <v>88.7</v>
      </c>
      <c r="C6156">
        <v>45.1</v>
      </c>
      <c r="D6156">
        <v>74.400000000000006</v>
      </c>
      <c r="E6156">
        <v>32.6</v>
      </c>
      <c r="F6156">
        <v>87.4</v>
      </c>
      <c r="G6156">
        <v>39.6</v>
      </c>
      <c r="H6156">
        <v>93.6</v>
      </c>
      <c r="I6156">
        <v>38.9</v>
      </c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/>
      <c r="AN6156"/>
      <c r="AO6156"/>
      <c r="AP6156"/>
      <c r="AQ6156"/>
      <c r="AR6156"/>
      <c r="AS6156"/>
      <c r="AT6156"/>
      <c r="AU6156"/>
      <c r="AV6156"/>
      <c r="AW6156"/>
      <c r="AX6156"/>
      <c r="AY6156"/>
      <c r="AZ6156"/>
      <c r="BA6156"/>
      <c r="BB6156"/>
      <c r="BC6156"/>
      <c r="BD6156"/>
      <c r="BE6156"/>
      <c r="BF6156"/>
      <c r="BG6156"/>
      <c r="BH6156"/>
      <c r="BI6156"/>
      <c r="BJ6156"/>
      <c r="BK6156"/>
      <c r="BL6156"/>
    </row>
    <row r="6157" spans="1:64" s="1" customFormat="1" x14ac:dyDescent="0.3">
      <c r="A6157">
        <f t="shared" si="96"/>
        <v>5155</v>
      </c>
      <c r="B6157">
        <v>88.7</v>
      </c>
      <c r="C6157">
        <v>45.1</v>
      </c>
      <c r="D6157">
        <v>74.400000000000006</v>
      </c>
      <c r="E6157">
        <v>32.6</v>
      </c>
      <c r="F6157">
        <v>87.3</v>
      </c>
      <c r="G6157">
        <v>39.6</v>
      </c>
      <c r="H6157">
        <v>93.5</v>
      </c>
      <c r="I6157">
        <v>38.9</v>
      </c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/>
      <c r="AN6157"/>
      <c r="AO6157"/>
      <c r="AP6157"/>
      <c r="AQ6157"/>
      <c r="AR6157"/>
      <c r="AS6157"/>
      <c r="AT6157"/>
      <c r="AU6157"/>
      <c r="AV6157"/>
      <c r="AW6157"/>
      <c r="AX6157"/>
      <c r="AY6157"/>
      <c r="AZ6157"/>
      <c r="BA6157"/>
      <c r="BB6157"/>
      <c r="BC6157"/>
      <c r="BD6157"/>
      <c r="BE6157"/>
      <c r="BF6157"/>
      <c r="BG6157"/>
      <c r="BH6157"/>
      <c r="BI6157"/>
      <c r="BJ6157"/>
      <c r="BK6157"/>
      <c r="BL6157"/>
    </row>
    <row r="6158" spans="1:64" s="1" customFormat="1" x14ac:dyDescent="0.3">
      <c r="A6158">
        <f t="shared" si="96"/>
        <v>5156</v>
      </c>
      <c r="B6158">
        <v>88.7</v>
      </c>
      <c r="C6158">
        <v>45.1</v>
      </c>
      <c r="D6158">
        <v>74.400000000000006</v>
      </c>
      <c r="E6158">
        <v>32.5</v>
      </c>
      <c r="F6158">
        <v>87.4</v>
      </c>
      <c r="G6158">
        <v>39.6</v>
      </c>
      <c r="H6158">
        <v>93.5</v>
      </c>
      <c r="I6158">
        <v>38.9</v>
      </c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/>
      <c r="AN6158"/>
      <c r="AO6158"/>
      <c r="AP6158"/>
      <c r="AQ6158"/>
      <c r="AR6158"/>
      <c r="AS6158"/>
      <c r="AT6158"/>
      <c r="AU6158"/>
      <c r="AV6158"/>
      <c r="AW6158"/>
      <c r="AX6158"/>
      <c r="AY6158"/>
      <c r="AZ6158"/>
      <c r="BA6158"/>
      <c r="BB6158"/>
      <c r="BC6158"/>
      <c r="BD6158"/>
      <c r="BE6158"/>
      <c r="BF6158"/>
      <c r="BG6158"/>
      <c r="BH6158"/>
      <c r="BI6158"/>
      <c r="BJ6158"/>
      <c r="BK6158"/>
      <c r="BL6158"/>
    </row>
    <row r="6159" spans="1:64" s="1" customFormat="1" x14ac:dyDescent="0.3">
      <c r="A6159">
        <f t="shared" si="96"/>
        <v>5157</v>
      </c>
      <c r="B6159">
        <v>88.7</v>
      </c>
      <c r="C6159">
        <v>45.1</v>
      </c>
      <c r="D6159">
        <v>74.400000000000006</v>
      </c>
      <c r="E6159">
        <v>32.6</v>
      </c>
      <c r="F6159">
        <v>87.4</v>
      </c>
      <c r="G6159">
        <v>39.6</v>
      </c>
      <c r="H6159">
        <v>93.5</v>
      </c>
      <c r="I6159">
        <v>38.9</v>
      </c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/>
      <c r="AN6159"/>
      <c r="AO6159"/>
      <c r="AP6159"/>
      <c r="AQ6159"/>
      <c r="AR6159"/>
      <c r="AS6159"/>
      <c r="AT6159"/>
      <c r="AU6159"/>
      <c r="AV6159"/>
      <c r="AW6159"/>
      <c r="AX6159"/>
      <c r="AY6159"/>
      <c r="AZ6159"/>
      <c r="BA6159"/>
      <c r="BB6159"/>
      <c r="BC6159"/>
      <c r="BD6159"/>
      <c r="BE6159"/>
      <c r="BF6159"/>
      <c r="BG6159"/>
      <c r="BH6159"/>
      <c r="BI6159"/>
      <c r="BJ6159"/>
      <c r="BK6159"/>
      <c r="BL6159"/>
    </row>
    <row r="6160" spans="1:64" s="1" customFormat="1" x14ac:dyDescent="0.3">
      <c r="A6160">
        <f t="shared" si="96"/>
        <v>5158</v>
      </c>
      <c r="B6160">
        <v>88.7</v>
      </c>
      <c r="C6160">
        <v>45.1</v>
      </c>
      <c r="D6160">
        <v>74.400000000000006</v>
      </c>
      <c r="E6160">
        <v>32.6</v>
      </c>
      <c r="F6160">
        <v>87.4</v>
      </c>
      <c r="G6160">
        <v>39.6</v>
      </c>
      <c r="H6160">
        <v>93.5</v>
      </c>
      <c r="I6160">
        <v>38.9</v>
      </c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/>
      <c r="AN6160"/>
      <c r="AO6160"/>
      <c r="AP6160"/>
      <c r="AQ6160"/>
      <c r="AR6160"/>
      <c r="AS6160"/>
      <c r="AT6160"/>
      <c r="AU6160"/>
      <c r="AV6160"/>
      <c r="AW6160"/>
      <c r="AX6160"/>
      <c r="AY6160"/>
      <c r="AZ6160"/>
      <c r="BA6160"/>
      <c r="BB6160"/>
      <c r="BC6160"/>
      <c r="BD6160"/>
      <c r="BE6160"/>
      <c r="BF6160"/>
      <c r="BG6160"/>
      <c r="BH6160"/>
      <c r="BI6160"/>
      <c r="BJ6160"/>
      <c r="BK6160"/>
      <c r="BL6160"/>
    </row>
    <row r="6161" spans="1:64" s="1" customFormat="1" x14ac:dyDescent="0.3">
      <c r="A6161">
        <f t="shared" si="96"/>
        <v>5159</v>
      </c>
      <c r="B6161">
        <v>88.7</v>
      </c>
      <c r="C6161">
        <v>45.1</v>
      </c>
      <c r="D6161">
        <v>74.400000000000006</v>
      </c>
      <c r="E6161">
        <v>32.5</v>
      </c>
      <c r="F6161">
        <v>87.3</v>
      </c>
      <c r="G6161">
        <v>39.6</v>
      </c>
      <c r="H6161">
        <v>93.5</v>
      </c>
      <c r="I6161">
        <v>38.9</v>
      </c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/>
      <c r="AN6161"/>
      <c r="AO6161"/>
      <c r="AP6161"/>
      <c r="AQ6161"/>
      <c r="AR6161"/>
      <c r="AS6161"/>
      <c r="AT6161"/>
      <c r="AU6161"/>
      <c r="AV6161"/>
      <c r="AW6161"/>
      <c r="AX6161"/>
      <c r="AY6161"/>
      <c r="AZ6161"/>
      <c r="BA6161"/>
      <c r="BB6161"/>
      <c r="BC6161"/>
      <c r="BD6161"/>
      <c r="BE6161"/>
      <c r="BF6161"/>
      <c r="BG6161"/>
      <c r="BH6161"/>
      <c r="BI6161"/>
      <c r="BJ6161"/>
      <c r="BK6161"/>
      <c r="BL6161"/>
    </row>
    <row r="6162" spans="1:64" s="1" customFormat="1" x14ac:dyDescent="0.3">
      <c r="A6162">
        <f t="shared" si="96"/>
        <v>5160</v>
      </c>
      <c r="B6162">
        <v>88.7</v>
      </c>
      <c r="C6162">
        <v>45.1</v>
      </c>
      <c r="D6162">
        <v>74.400000000000006</v>
      </c>
      <c r="E6162">
        <v>32.5</v>
      </c>
      <c r="F6162">
        <v>87.4</v>
      </c>
      <c r="G6162">
        <v>39.6</v>
      </c>
      <c r="H6162">
        <v>93.5</v>
      </c>
      <c r="I6162">
        <v>38.9</v>
      </c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/>
      <c r="AN6162"/>
      <c r="AO6162"/>
      <c r="AP6162"/>
      <c r="AQ6162"/>
      <c r="AR6162"/>
      <c r="AS6162"/>
      <c r="AT6162"/>
      <c r="AU6162"/>
      <c r="AV6162"/>
      <c r="AW6162"/>
      <c r="AX6162"/>
      <c r="AY6162"/>
      <c r="AZ6162"/>
      <c r="BA6162"/>
      <c r="BB6162"/>
      <c r="BC6162"/>
      <c r="BD6162"/>
      <c r="BE6162"/>
      <c r="BF6162"/>
      <c r="BG6162"/>
      <c r="BH6162"/>
      <c r="BI6162"/>
      <c r="BJ6162"/>
      <c r="BK6162"/>
      <c r="BL6162"/>
    </row>
    <row r="6163" spans="1:64" s="1" customFormat="1" x14ac:dyDescent="0.3">
      <c r="A6163">
        <f t="shared" si="96"/>
        <v>5161</v>
      </c>
      <c r="B6163">
        <v>88.7</v>
      </c>
      <c r="C6163">
        <v>45.2</v>
      </c>
      <c r="D6163">
        <v>74.400000000000006</v>
      </c>
      <c r="E6163">
        <v>32.5</v>
      </c>
      <c r="F6163">
        <v>87.4</v>
      </c>
      <c r="G6163">
        <v>39.6</v>
      </c>
      <c r="H6163">
        <v>93.5</v>
      </c>
      <c r="I6163">
        <v>38.9</v>
      </c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/>
      <c r="AN6163"/>
      <c r="AO6163"/>
      <c r="AP6163"/>
      <c r="AQ6163"/>
      <c r="AR6163"/>
      <c r="AS6163"/>
      <c r="AT6163"/>
      <c r="AU6163"/>
      <c r="AV6163"/>
      <c r="AW6163"/>
      <c r="AX6163"/>
      <c r="AY6163"/>
      <c r="AZ6163"/>
      <c r="BA6163"/>
      <c r="BB6163"/>
      <c r="BC6163"/>
      <c r="BD6163"/>
      <c r="BE6163"/>
      <c r="BF6163"/>
      <c r="BG6163"/>
      <c r="BH6163"/>
      <c r="BI6163"/>
      <c r="BJ6163"/>
      <c r="BK6163"/>
      <c r="BL6163"/>
    </row>
    <row r="6164" spans="1:64" s="1" customFormat="1" x14ac:dyDescent="0.3">
      <c r="A6164">
        <f t="shared" si="96"/>
        <v>5162</v>
      </c>
      <c r="B6164">
        <v>88.7</v>
      </c>
      <c r="C6164">
        <v>45.2</v>
      </c>
      <c r="D6164">
        <v>74.400000000000006</v>
      </c>
      <c r="E6164">
        <v>32.6</v>
      </c>
      <c r="F6164">
        <v>87.4</v>
      </c>
      <c r="G6164">
        <v>39.6</v>
      </c>
      <c r="H6164">
        <v>93.5</v>
      </c>
      <c r="I6164">
        <v>38.9</v>
      </c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/>
      <c r="AN6164"/>
      <c r="AO6164"/>
      <c r="AP6164"/>
      <c r="AQ6164"/>
      <c r="AR6164"/>
      <c r="AS6164"/>
      <c r="AT6164"/>
      <c r="AU6164"/>
      <c r="AV6164"/>
      <c r="AW6164"/>
      <c r="AX6164"/>
      <c r="AY6164"/>
      <c r="AZ6164"/>
      <c r="BA6164"/>
      <c r="BB6164"/>
      <c r="BC6164"/>
      <c r="BD6164"/>
      <c r="BE6164"/>
      <c r="BF6164"/>
      <c r="BG6164"/>
      <c r="BH6164"/>
      <c r="BI6164"/>
      <c r="BJ6164"/>
      <c r="BK6164"/>
      <c r="BL6164"/>
    </row>
    <row r="6165" spans="1:64" s="1" customFormat="1" x14ac:dyDescent="0.3">
      <c r="A6165">
        <f t="shared" si="96"/>
        <v>5163</v>
      </c>
      <c r="B6165">
        <v>88.7</v>
      </c>
      <c r="C6165">
        <v>45.1</v>
      </c>
      <c r="D6165">
        <v>74.400000000000006</v>
      </c>
      <c r="E6165">
        <v>32.5</v>
      </c>
      <c r="F6165">
        <v>87.4</v>
      </c>
      <c r="G6165">
        <v>39.6</v>
      </c>
      <c r="H6165">
        <v>93.5</v>
      </c>
      <c r="I6165">
        <v>39</v>
      </c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/>
      <c r="AN6165"/>
      <c r="AO6165"/>
      <c r="AP6165"/>
      <c r="AQ6165"/>
      <c r="AR6165"/>
      <c r="AS6165"/>
      <c r="AT6165"/>
      <c r="AU6165"/>
      <c r="AV6165"/>
      <c r="AW6165"/>
      <c r="AX6165"/>
      <c r="AY6165"/>
      <c r="AZ6165"/>
      <c r="BA6165"/>
      <c r="BB6165"/>
      <c r="BC6165"/>
      <c r="BD6165"/>
      <c r="BE6165"/>
      <c r="BF6165"/>
      <c r="BG6165"/>
      <c r="BH6165"/>
      <c r="BI6165"/>
      <c r="BJ6165"/>
      <c r="BK6165"/>
      <c r="BL6165"/>
    </row>
    <row r="6166" spans="1:64" s="1" customFormat="1" x14ac:dyDescent="0.3">
      <c r="A6166">
        <f t="shared" si="96"/>
        <v>5164</v>
      </c>
      <c r="B6166">
        <v>88.7</v>
      </c>
      <c r="C6166">
        <v>45.1</v>
      </c>
      <c r="D6166">
        <v>74.400000000000006</v>
      </c>
      <c r="E6166">
        <v>32.6</v>
      </c>
      <c r="F6166">
        <v>87.4</v>
      </c>
      <c r="G6166">
        <v>39.6</v>
      </c>
      <c r="H6166">
        <v>93.5</v>
      </c>
      <c r="I6166">
        <v>38.9</v>
      </c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/>
      <c r="AN6166"/>
      <c r="AO6166"/>
      <c r="AP6166"/>
      <c r="AQ6166"/>
      <c r="AR6166"/>
      <c r="AS6166"/>
      <c r="AT6166"/>
      <c r="AU6166"/>
      <c r="AV6166"/>
      <c r="AW6166"/>
      <c r="AX6166"/>
      <c r="AY6166"/>
      <c r="AZ6166"/>
      <c r="BA6166"/>
      <c r="BB6166"/>
      <c r="BC6166"/>
      <c r="BD6166"/>
      <c r="BE6166"/>
      <c r="BF6166"/>
      <c r="BG6166"/>
      <c r="BH6166"/>
      <c r="BI6166"/>
      <c r="BJ6166"/>
      <c r="BK6166"/>
      <c r="BL6166"/>
    </row>
    <row r="6167" spans="1:64" s="1" customFormat="1" x14ac:dyDescent="0.3">
      <c r="A6167">
        <f t="shared" si="96"/>
        <v>5165</v>
      </c>
      <c r="B6167">
        <v>88.7</v>
      </c>
      <c r="C6167">
        <v>45.1</v>
      </c>
      <c r="D6167">
        <v>74.400000000000006</v>
      </c>
      <c r="E6167">
        <v>32.5</v>
      </c>
      <c r="F6167">
        <v>87.4</v>
      </c>
      <c r="G6167">
        <v>39.6</v>
      </c>
      <c r="H6167">
        <v>93.5</v>
      </c>
      <c r="I6167">
        <v>38.9</v>
      </c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/>
      <c r="AN6167"/>
      <c r="AO6167"/>
      <c r="AP6167"/>
      <c r="AQ6167"/>
      <c r="AR6167"/>
      <c r="AS6167"/>
      <c r="AT6167"/>
      <c r="AU6167"/>
      <c r="AV6167"/>
      <c r="AW6167"/>
      <c r="AX6167"/>
      <c r="AY6167"/>
      <c r="AZ6167"/>
      <c r="BA6167"/>
      <c r="BB6167"/>
      <c r="BC6167"/>
      <c r="BD6167"/>
      <c r="BE6167"/>
      <c r="BF6167"/>
      <c r="BG6167"/>
      <c r="BH6167"/>
      <c r="BI6167"/>
      <c r="BJ6167"/>
      <c r="BK6167"/>
      <c r="BL6167"/>
    </row>
    <row r="6168" spans="1:64" s="1" customFormat="1" x14ac:dyDescent="0.3">
      <c r="A6168">
        <f t="shared" si="96"/>
        <v>5166</v>
      </c>
      <c r="B6168">
        <v>88.7</v>
      </c>
      <c r="C6168">
        <v>45.1</v>
      </c>
      <c r="D6168">
        <v>74.400000000000006</v>
      </c>
      <c r="E6168">
        <v>32.5</v>
      </c>
      <c r="F6168">
        <v>87.4</v>
      </c>
      <c r="G6168">
        <v>39.6</v>
      </c>
      <c r="H6168">
        <v>93.5</v>
      </c>
      <c r="I6168">
        <v>38.9</v>
      </c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/>
      <c r="AN6168"/>
      <c r="AO6168"/>
      <c r="AP6168"/>
      <c r="AQ6168"/>
      <c r="AR6168"/>
      <c r="AS6168"/>
      <c r="AT6168"/>
      <c r="AU6168"/>
      <c r="AV6168"/>
      <c r="AW6168"/>
      <c r="AX6168"/>
      <c r="AY6168"/>
      <c r="AZ6168"/>
      <c r="BA6168"/>
      <c r="BB6168"/>
      <c r="BC6168"/>
      <c r="BD6168"/>
      <c r="BE6168"/>
      <c r="BF6168"/>
      <c r="BG6168"/>
      <c r="BH6168"/>
      <c r="BI6168"/>
      <c r="BJ6168"/>
      <c r="BK6168"/>
      <c r="BL6168"/>
    </row>
    <row r="6169" spans="1:64" s="1" customFormat="1" x14ac:dyDescent="0.3">
      <c r="A6169">
        <f t="shared" si="96"/>
        <v>5167</v>
      </c>
      <c r="B6169">
        <v>88.7</v>
      </c>
      <c r="C6169">
        <v>45.1</v>
      </c>
      <c r="D6169">
        <v>74.400000000000006</v>
      </c>
      <c r="E6169">
        <v>32.6</v>
      </c>
      <c r="F6169">
        <v>87.4</v>
      </c>
      <c r="G6169">
        <v>39.6</v>
      </c>
      <c r="H6169">
        <v>93.5</v>
      </c>
      <c r="I6169">
        <v>38.9</v>
      </c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/>
      <c r="AN6169"/>
      <c r="AO6169"/>
      <c r="AP6169"/>
      <c r="AQ6169"/>
      <c r="AR6169"/>
      <c r="AS6169"/>
      <c r="AT6169"/>
      <c r="AU6169"/>
      <c r="AV6169"/>
      <c r="AW6169"/>
      <c r="AX6169"/>
      <c r="AY6169"/>
      <c r="AZ6169"/>
      <c r="BA6169"/>
      <c r="BB6169"/>
      <c r="BC6169"/>
      <c r="BD6169"/>
      <c r="BE6169"/>
      <c r="BF6169"/>
      <c r="BG6169"/>
      <c r="BH6169"/>
      <c r="BI6169"/>
      <c r="BJ6169"/>
      <c r="BK6169"/>
      <c r="BL6169"/>
    </row>
    <row r="6170" spans="1:64" s="1" customFormat="1" x14ac:dyDescent="0.3">
      <c r="A6170">
        <f t="shared" si="96"/>
        <v>5168</v>
      </c>
      <c r="B6170">
        <v>88.7</v>
      </c>
      <c r="C6170">
        <v>45.1</v>
      </c>
      <c r="D6170">
        <v>74.3</v>
      </c>
      <c r="E6170">
        <v>32.5</v>
      </c>
      <c r="F6170">
        <v>87.3</v>
      </c>
      <c r="G6170">
        <v>39.6</v>
      </c>
      <c r="H6170">
        <v>93.5</v>
      </c>
      <c r="I6170">
        <v>38.9</v>
      </c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/>
      <c r="AN6170"/>
      <c r="AO6170"/>
      <c r="AP6170"/>
      <c r="AQ6170"/>
      <c r="AR6170"/>
      <c r="AS6170"/>
      <c r="AT6170"/>
      <c r="AU6170"/>
      <c r="AV6170"/>
      <c r="AW6170"/>
      <c r="AX6170"/>
      <c r="AY6170"/>
      <c r="AZ6170"/>
      <c r="BA6170"/>
      <c r="BB6170"/>
      <c r="BC6170"/>
      <c r="BD6170"/>
      <c r="BE6170"/>
      <c r="BF6170"/>
      <c r="BG6170"/>
      <c r="BH6170"/>
      <c r="BI6170"/>
      <c r="BJ6170"/>
      <c r="BK6170"/>
      <c r="BL6170"/>
    </row>
    <row r="6171" spans="1:64" s="1" customFormat="1" x14ac:dyDescent="0.3">
      <c r="A6171">
        <f t="shared" si="96"/>
        <v>5169</v>
      </c>
      <c r="B6171">
        <v>88.7</v>
      </c>
      <c r="C6171">
        <v>45.1</v>
      </c>
      <c r="D6171">
        <v>74.400000000000006</v>
      </c>
      <c r="E6171">
        <v>32.5</v>
      </c>
      <c r="F6171">
        <v>87.4</v>
      </c>
      <c r="G6171">
        <v>39.6</v>
      </c>
      <c r="H6171">
        <v>93.5</v>
      </c>
      <c r="I6171">
        <v>38.9</v>
      </c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/>
      <c r="AN6171"/>
      <c r="AO6171"/>
      <c r="AP6171"/>
      <c r="AQ6171"/>
      <c r="AR6171"/>
      <c r="AS6171"/>
      <c r="AT6171"/>
      <c r="AU6171"/>
      <c r="AV6171"/>
      <c r="AW6171"/>
      <c r="AX6171"/>
      <c r="AY6171"/>
      <c r="AZ6171"/>
      <c r="BA6171"/>
      <c r="BB6171"/>
      <c r="BC6171"/>
      <c r="BD6171"/>
      <c r="BE6171"/>
      <c r="BF6171"/>
      <c r="BG6171"/>
      <c r="BH6171"/>
      <c r="BI6171"/>
      <c r="BJ6171"/>
      <c r="BK6171"/>
      <c r="BL6171"/>
    </row>
    <row r="6172" spans="1:64" s="1" customFormat="1" x14ac:dyDescent="0.3">
      <c r="A6172">
        <f t="shared" si="96"/>
        <v>5170</v>
      </c>
      <c r="B6172">
        <v>88.7</v>
      </c>
      <c r="C6172">
        <v>45.2</v>
      </c>
      <c r="D6172">
        <v>74.400000000000006</v>
      </c>
      <c r="E6172">
        <v>32.5</v>
      </c>
      <c r="F6172">
        <v>87.3</v>
      </c>
      <c r="G6172">
        <v>39.6</v>
      </c>
      <c r="H6172">
        <v>93.5</v>
      </c>
      <c r="I6172">
        <v>38.9</v>
      </c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/>
      <c r="AN6172"/>
      <c r="AO6172"/>
      <c r="AP6172"/>
      <c r="AQ6172"/>
      <c r="AR6172"/>
      <c r="AS6172"/>
      <c r="AT6172"/>
      <c r="AU6172"/>
      <c r="AV6172"/>
      <c r="AW6172"/>
      <c r="AX6172"/>
      <c r="AY6172"/>
      <c r="AZ6172"/>
      <c r="BA6172"/>
      <c r="BB6172"/>
      <c r="BC6172"/>
      <c r="BD6172"/>
      <c r="BE6172"/>
      <c r="BF6172"/>
      <c r="BG6172"/>
      <c r="BH6172"/>
      <c r="BI6172"/>
      <c r="BJ6172"/>
      <c r="BK6172"/>
      <c r="BL6172"/>
    </row>
    <row r="6173" spans="1:64" s="1" customFormat="1" x14ac:dyDescent="0.3">
      <c r="A6173">
        <f t="shared" si="96"/>
        <v>5171</v>
      </c>
      <c r="B6173">
        <v>88.7</v>
      </c>
      <c r="C6173">
        <v>45.1</v>
      </c>
      <c r="D6173">
        <v>74.400000000000006</v>
      </c>
      <c r="E6173">
        <v>32.5</v>
      </c>
      <c r="F6173">
        <v>87.4</v>
      </c>
      <c r="G6173">
        <v>39.6</v>
      </c>
      <c r="H6173">
        <v>93.5</v>
      </c>
      <c r="I6173">
        <v>38.9</v>
      </c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/>
      <c r="AN6173"/>
      <c r="AO6173"/>
      <c r="AP6173"/>
      <c r="AQ6173"/>
      <c r="AR6173"/>
      <c r="AS6173"/>
      <c r="AT6173"/>
      <c r="AU6173"/>
      <c r="AV6173"/>
      <c r="AW6173"/>
      <c r="AX6173"/>
      <c r="AY6173"/>
      <c r="AZ6173"/>
      <c r="BA6173"/>
      <c r="BB6173"/>
      <c r="BC6173"/>
      <c r="BD6173"/>
      <c r="BE6173"/>
      <c r="BF6173"/>
      <c r="BG6173"/>
      <c r="BH6173"/>
      <c r="BI6173"/>
      <c r="BJ6173"/>
      <c r="BK6173"/>
      <c r="BL6173"/>
    </row>
    <row r="6174" spans="1:64" s="1" customFormat="1" x14ac:dyDescent="0.3">
      <c r="A6174">
        <f t="shared" si="96"/>
        <v>5172</v>
      </c>
      <c r="B6174">
        <v>88.7</v>
      </c>
      <c r="C6174">
        <v>45.2</v>
      </c>
      <c r="D6174">
        <v>74.400000000000006</v>
      </c>
      <c r="E6174">
        <v>32.6</v>
      </c>
      <c r="F6174">
        <v>87.4</v>
      </c>
      <c r="G6174">
        <v>39.6</v>
      </c>
      <c r="H6174">
        <v>93.5</v>
      </c>
      <c r="I6174">
        <v>38.9</v>
      </c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/>
      <c r="AN6174"/>
      <c r="AO6174"/>
      <c r="AP6174"/>
      <c r="AQ6174"/>
      <c r="AR6174"/>
      <c r="AS6174"/>
      <c r="AT6174"/>
      <c r="AU6174"/>
      <c r="AV6174"/>
      <c r="AW6174"/>
      <c r="AX6174"/>
      <c r="AY6174"/>
      <c r="AZ6174"/>
      <c r="BA6174"/>
      <c r="BB6174"/>
      <c r="BC6174"/>
      <c r="BD6174"/>
      <c r="BE6174"/>
      <c r="BF6174"/>
      <c r="BG6174"/>
      <c r="BH6174"/>
      <c r="BI6174"/>
      <c r="BJ6174"/>
      <c r="BK6174"/>
      <c r="BL6174"/>
    </row>
    <row r="6175" spans="1:64" s="1" customFormat="1" x14ac:dyDescent="0.3">
      <c r="A6175">
        <f t="shared" si="96"/>
        <v>5173</v>
      </c>
      <c r="B6175">
        <v>88.7</v>
      </c>
      <c r="C6175">
        <v>45.1</v>
      </c>
      <c r="D6175">
        <v>74.400000000000006</v>
      </c>
      <c r="E6175">
        <v>32.6</v>
      </c>
      <c r="F6175">
        <v>87.4</v>
      </c>
      <c r="G6175">
        <v>39.6</v>
      </c>
      <c r="H6175">
        <v>93.5</v>
      </c>
      <c r="I6175">
        <v>38.9</v>
      </c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/>
      <c r="AN6175"/>
      <c r="AO6175"/>
      <c r="AP6175"/>
      <c r="AQ6175"/>
      <c r="AR6175"/>
      <c r="AS6175"/>
      <c r="AT6175"/>
      <c r="AU6175"/>
      <c r="AV6175"/>
      <c r="AW6175"/>
      <c r="AX6175"/>
      <c r="AY6175"/>
      <c r="AZ6175"/>
      <c r="BA6175"/>
      <c r="BB6175"/>
      <c r="BC6175"/>
      <c r="BD6175"/>
      <c r="BE6175"/>
      <c r="BF6175"/>
      <c r="BG6175"/>
      <c r="BH6175"/>
      <c r="BI6175"/>
      <c r="BJ6175"/>
      <c r="BK6175"/>
      <c r="BL6175"/>
    </row>
    <row r="6176" spans="1:64" s="1" customFormat="1" x14ac:dyDescent="0.3">
      <c r="A6176">
        <f t="shared" si="96"/>
        <v>5174</v>
      </c>
      <c r="B6176">
        <v>88.7</v>
      </c>
      <c r="C6176">
        <v>45.1</v>
      </c>
      <c r="D6176">
        <v>74.400000000000006</v>
      </c>
      <c r="E6176">
        <v>32.5</v>
      </c>
      <c r="F6176">
        <v>87.4</v>
      </c>
      <c r="G6176">
        <v>39.6</v>
      </c>
      <c r="H6176">
        <v>93.5</v>
      </c>
      <c r="I6176">
        <v>38.9</v>
      </c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/>
      <c r="AN6176"/>
      <c r="AO6176"/>
      <c r="AP6176"/>
      <c r="AQ6176"/>
      <c r="AR6176"/>
      <c r="AS6176"/>
      <c r="AT6176"/>
      <c r="AU6176"/>
      <c r="AV6176"/>
      <c r="AW6176"/>
      <c r="AX6176"/>
      <c r="AY6176"/>
      <c r="AZ6176"/>
      <c r="BA6176"/>
      <c r="BB6176"/>
      <c r="BC6176"/>
      <c r="BD6176"/>
      <c r="BE6176"/>
      <c r="BF6176"/>
      <c r="BG6176"/>
      <c r="BH6176"/>
      <c r="BI6176"/>
      <c r="BJ6176"/>
      <c r="BK6176"/>
      <c r="BL6176"/>
    </row>
    <row r="6177" spans="1:64" s="1" customFormat="1" x14ac:dyDescent="0.3">
      <c r="A6177">
        <f t="shared" si="96"/>
        <v>5175</v>
      </c>
      <c r="B6177">
        <v>88.7</v>
      </c>
      <c r="C6177">
        <v>45.1</v>
      </c>
      <c r="D6177">
        <v>74.400000000000006</v>
      </c>
      <c r="E6177">
        <v>32.5</v>
      </c>
      <c r="F6177">
        <v>87.4</v>
      </c>
      <c r="G6177">
        <v>39.6</v>
      </c>
      <c r="H6177">
        <v>93.6</v>
      </c>
      <c r="I6177">
        <v>38.9</v>
      </c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/>
      <c r="AN6177"/>
      <c r="AO6177"/>
      <c r="AP6177"/>
      <c r="AQ6177"/>
      <c r="AR6177"/>
      <c r="AS6177"/>
      <c r="AT6177"/>
      <c r="AU6177"/>
      <c r="AV6177"/>
      <c r="AW6177"/>
      <c r="AX6177"/>
      <c r="AY6177"/>
      <c r="AZ6177"/>
      <c r="BA6177"/>
      <c r="BB6177"/>
      <c r="BC6177"/>
      <c r="BD6177"/>
      <c r="BE6177"/>
      <c r="BF6177"/>
      <c r="BG6177"/>
      <c r="BH6177"/>
      <c r="BI6177"/>
      <c r="BJ6177"/>
      <c r="BK6177"/>
      <c r="BL6177"/>
    </row>
    <row r="6178" spans="1:64" s="1" customFormat="1" x14ac:dyDescent="0.3">
      <c r="A6178">
        <f t="shared" si="96"/>
        <v>5176</v>
      </c>
      <c r="B6178">
        <v>88.7</v>
      </c>
      <c r="C6178">
        <v>45.1</v>
      </c>
      <c r="D6178">
        <v>74.400000000000006</v>
      </c>
      <c r="E6178">
        <v>32.6</v>
      </c>
      <c r="F6178">
        <v>87.3</v>
      </c>
      <c r="G6178">
        <v>39.6</v>
      </c>
      <c r="H6178">
        <v>93.5</v>
      </c>
      <c r="I6178">
        <v>38.9</v>
      </c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/>
      <c r="AN6178"/>
      <c r="AO6178"/>
      <c r="AP6178"/>
      <c r="AQ6178"/>
      <c r="AR6178"/>
      <c r="AS6178"/>
      <c r="AT6178"/>
      <c r="AU6178"/>
      <c r="AV6178"/>
      <c r="AW6178"/>
      <c r="AX6178"/>
      <c r="AY6178"/>
      <c r="AZ6178"/>
      <c r="BA6178"/>
      <c r="BB6178"/>
      <c r="BC6178"/>
      <c r="BD6178"/>
      <c r="BE6178"/>
      <c r="BF6178"/>
      <c r="BG6178"/>
      <c r="BH6178"/>
      <c r="BI6178"/>
      <c r="BJ6178"/>
      <c r="BK6178"/>
      <c r="BL6178"/>
    </row>
    <row r="6179" spans="1:64" s="1" customFormat="1" x14ac:dyDescent="0.3">
      <c r="A6179">
        <f t="shared" si="96"/>
        <v>5177</v>
      </c>
      <c r="B6179">
        <v>88.7</v>
      </c>
      <c r="C6179">
        <v>45.1</v>
      </c>
      <c r="D6179">
        <v>74.400000000000006</v>
      </c>
      <c r="E6179">
        <v>32.5</v>
      </c>
      <c r="F6179">
        <v>87.4</v>
      </c>
      <c r="G6179">
        <v>39.6</v>
      </c>
      <c r="H6179">
        <v>93.6</v>
      </c>
      <c r="I6179">
        <v>38.9</v>
      </c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/>
      <c r="AN6179"/>
      <c r="AO6179"/>
      <c r="AP6179"/>
      <c r="AQ6179"/>
      <c r="AR6179"/>
      <c r="AS6179"/>
      <c r="AT6179"/>
      <c r="AU6179"/>
      <c r="AV6179"/>
      <c r="AW6179"/>
      <c r="AX6179"/>
      <c r="AY6179"/>
      <c r="AZ6179"/>
      <c r="BA6179"/>
      <c r="BB6179"/>
      <c r="BC6179"/>
      <c r="BD6179"/>
      <c r="BE6179"/>
      <c r="BF6179"/>
      <c r="BG6179"/>
      <c r="BH6179"/>
      <c r="BI6179"/>
      <c r="BJ6179"/>
      <c r="BK6179"/>
      <c r="BL6179"/>
    </row>
    <row r="6180" spans="1:64" s="1" customFormat="1" x14ac:dyDescent="0.3">
      <c r="A6180">
        <f t="shared" si="96"/>
        <v>5178</v>
      </c>
      <c r="B6180">
        <v>88.7</v>
      </c>
      <c r="C6180">
        <v>45.1</v>
      </c>
      <c r="D6180">
        <v>74.400000000000006</v>
      </c>
      <c r="E6180">
        <v>32.5</v>
      </c>
      <c r="F6180">
        <v>87.4</v>
      </c>
      <c r="G6180">
        <v>39.6</v>
      </c>
      <c r="H6180">
        <v>93.5</v>
      </c>
      <c r="I6180">
        <v>38.9</v>
      </c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/>
      <c r="AN6180"/>
      <c r="AO6180"/>
      <c r="AP6180"/>
      <c r="AQ6180"/>
      <c r="AR6180"/>
      <c r="AS6180"/>
      <c r="AT6180"/>
      <c r="AU6180"/>
      <c r="AV6180"/>
      <c r="AW6180"/>
      <c r="AX6180"/>
      <c r="AY6180"/>
      <c r="AZ6180"/>
      <c r="BA6180"/>
      <c r="BB6180"/>
      <c r="BC6180"/>
      <c r="BD6180"/>
      <c r="BE6180"/>
      <c r="BF6180"/>
      <c r="BG6180"/>
      <c r="BH6180"/>
      <c r="BI6180"/>
      <c r="BJ6180"/>
      <c r="BK6180"/>
      <c r="BL6180"/>
    </row>
    <row r="6181" spans="1:64" s="1" customFormat="1" x14ac:dyDescent="0.3">
      <c r="A6181">
        <f t="shared" si="96"/>
        <v>5179</v>
      </c>
      <c r="B6181">
        <v>88.7</v>
      </c>
      <c r="C6181">
        <v>45.1</v>
      </c>
      <c r="D6181">
        <v>74.400000000000006</v>
      </c>
      <c r="E6181">
        <v>32.6</v>
      </c>
      <c r="F6181">
        <v>87.3</v>
      </c>
      <c r="G6181">
        <v>39.6</v>
      </c>
      <c r="H6181">
        <v>93.5</v>
      </c>
      <c r="I6181">
        <v>38.9</v>
      </c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/>
      <c r="AN6181"/>
      <c r="AO6181"/>
      <c r="AP6181"/>
      <c r="AQ6181"/>
      <c r="AR6181"/>
      <c r="AS6181"/>
      <c r="AT6181"/>
      <c r="AU6181"/>
      <c r="AV6181"/>
      <c r="AW6181"/>
      <c r="AX6181"/>
      <c r="AY6181"/>
      <c r="AZ6181"/>
      <c r="BA6181"/>
      <c r="BB6181"/>
      <c r="BC6181"/>
      <c r="BD6181"/>
      <c r="BE6181"/>
      <c r="BF6181"/>
      <c r="BG6181"/>
      <c r="BH6181"/>
      <c r="BI6181"/>
      <c r="BJ6181"/>
      <c r="BK6181"/>
      <c r="BL6181"/>
    </row>
    <row r="6182" spans="1:64" s="1" customFormat="1" x14ac:dyDescent="0.3">
      <c r="A6182">
        <f t="shared" si="96"/>
        <v>5180</v>
      </c>
      <c r="B6182">
        <v>88.7</v>
      </c>
      <c r="C6182">
        <v>45.1</v>
      </c>
      <c r="D6182">
        <v>74.400000000000006</v>
      </c>
      <c r="E6182">
        <v>32.5</v>
      </c>
      <c r="F6182">
        <v>87.3</v>
      </c>
      <c r="G6182">
        <v>39.6</v>
      </c>
      <c r="H6182">
        <v>93.5</v>
      </c>
      <c r="I6182">
        <v>38.9</v>
      </c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/>
      <c r="AN6182"/>
      <c r="AO6182"/>
      <c r="AP6182"/>
      <c r="AQ6182"/>
      <c r="AR6182"/>
      <c r="AS6182"/>
      <c r="AT6182"/>
      <c r="AU6182"/>
      <c r="AV6182"/>
      <c r="AW6182"/>
      <c r="AX6182"/>
      <c r="AY6182"/>
      <c r="AZ6182"/>
      <c r="BA6182"/>
      <c r="BB6182"/>
      <c r="BC6182"/>
      <c r="BD6182"/>
      <c r="BE6182"/>
      <c r="BF6182"/>
      <c r="BG6182"/>
      <c r="BH6182"/>
      <c r="BI6182"/>
      <c r="BJ6182"/>
      <c r="BK6182"/>
      <c r="BL6182"/>
    </row>
    <row r="6183" spans="1:64" s="1" customFormat="1" x14ac:dyDescent="0.3">
      <c r="A6183">
        <f t="shared" si="96"/>
        <v>5181</v>
      </c>
      <c r="B6183">
        <v>88.7</v>
      </c>
      <c r="C6183">
        <v>45.2</v>
      </c>
      <c r="D6183">
        <v>74.400000000000006</v>
      </c>
      <c r="E6183">
        <v>32.6</v>
      </c>
      <c r="F6183">
        <v>87.4</v>
      </c>
      <c r="G6183">
        <v>39.6</v>
      </c>
      <c r="H6183">
        <v>93.5</v>
      </c>
      <c r="I6183">
        <v>38.9</v>
      </c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/>
      <c r="AN6183"/>
      <c r="AO6183"/>
      <c r="AP6183"/>
      <c r="AQ6183"/>
      <c r="AR6183"/>
      <c r="AS6183"/>
      <c r="AT6183"/>
      <c r="AU6183"/>
      <c r="AV6183"/>
      <c r="AW6183"/>
      <c r="AX6183"/>
      <c r="AY6183"/>
      <c r="AZ6183"/>
      <c r="BA6183"/>
      <c r="BB6183"/>
      <c r="BC6183"/>
      <c r="BD6183"/>
      <c r="BE6183"/>
      <c r="BF6183"/>
      <c r="BG6183"/>
      <c r="BH6183"/>
      <c r="BI6183"/>
      <c r="BJ6183"/>
      <c r="BK6183"/>
      <c r="BL6183"/>
    </row>
    <row r="6184" spans="1:64" s="1" customFormat="1" x14ac:dyDescent="0.3">
      <c r="A6184">
        <f t="shared" si="96"/>
        <v>5182</v>
      </c>
      <c r="B6184">
        <v>88.7</v>
      </c>
      <c r="C6184">
        <v>45.1</v>
      </c>
      <c r="D6184">
        <v>74.400000000000006</v>
      </c>
      <c r="E6184">
        <v>32.6</v>
      </c>
      <c r="F6184">
        <v>87.3</v>
      </c>
      <c r="G6184">
        <v>39.6</v>
      </c>
      <c r="H6184">
        <v>93.5</v>
      </c>
      <c r="I6184">
        <v>38.9</v>
      </c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/>
      <c r="AN6184"/>
      <c r="AO6184"/>
      <c r="AP6184"/>
      <c r="AQ6184"/>
      <c r="AR6184"/>
      <c r="AS6184"/>
      <c r="AT6184"/>
      <c r="AU6184"/>
      <c r="AV6184"/>
      <c r="AW6184"/>
      <c r="AX6184"/>
      <c r="AY6184"/>
      <c r="AZ6184"/>
      <c r="BA6184"/>
      <c r="BB6184"/>
      <c r="BC6184"/>
      <c r="BD6184"/>
      <c r="BE6184"/>
      <c r="BF6184"/>
      <c r="BG6184"/>
      <c r="BH6184"/>
      <c r="BI6184"/>
      <c r="BJ6184"/>
      <c r="BK6184"/>
      <c r="BL6184"/>
    </row>
    <row r="6185" spans="1:64" s="1" customFormat="1" x14ac:dyDescent="0.3">
      <c r="A6185">
        <f t="shared" si="96"/>
        <v>5183</v>
      </c>
      <c r="B6185">
        <v>88.7</v>
      </c>
      <c r="C6185">
        <v>45.2</v>
      </c>
      <c r="D6185">
        <v>74.400000000000006</v>
      </c>
      <c r="E6185">
        <v>32.6</v>
      </c>
      <c r="F6185">
        <v>87.3</v>
      </c>
      <c r="G6185">
        <v>39.6</v>
      </c>
      <c r="H6185">
        <v>93.5</v>
      </c>
      <c r="I6185">
        <v>38.9</v>
      </c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/>
      <c r="AN6185"/>
      <c r="AO6185"/>
      <c r="AP6185"/>
      <c r="AQ6185"/>
      <c r="AR6185"/>
      <c r="AS6185"/>
      <c r="AT6185"/>
      <c r="AU6185"/>
      <c r="AV6185"/>
      <c r="AW6185"/>
      <c r="AX6185"/>
      <c r="AY6185"/>
      <c r="AZ6185"/>
      <c r="BA6185"/>
      <c r="BB6185"/>
      <c r="BC6185"/>
      <c r="BD6185"/>
      <c r="BE6185"/>
      <c r="BF6185"/>
      <c r="BG6185"/>
      <c r="BH6185"/>
      <c r="BI6185"/>
      <c r="BJ6185"/>
      <c r="BK6185"/>
      <c r="BL6185"/>
    </row>
    <row r="6186" spans="1:64" s="1" customFormat="1" x14ac:dyDescent="0.3">
      <c r="A6186">
        <f t="shared" si="96"/>
        <v>5184</v>
      </c>
      <c r="B6186">
        <v>88.7</v>
      </c>
      <c r="C6186">
        <v>45.1</v>
      </c>
      <c r="D6186">
        <v>74.400000000000006</v>
      </c>
      <c r="E6186">
        <v>32.5</v>
      </c>
      <c r="F6186">
        <v>87.4</v>
      </c>
      <c r="G6186">
        <v>39.6</v>
      </c>
      <c r="H6186">
        <v>93.5</v>
      </c>
      <c r="I6186">
        <v>38.9</v>
      </c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/>
      <c r="AN6186"/>
      <c r="AO6186"/>
      <c r="AP6186"/>
      <c r="AQ6186"/>
      <c r="AR6186"/>
      <c r="AS6186"/>
      <c r="AT6186"/>
      <c r="AU6186"/>
      <c r="AV6186"/>
      <c r="AW6186"/>
      <c r="AX6186"/>
      <c r="AY6186"/>
      <c r="AZ6186"/>
      <c r="BA6186"/>
      <c r="BB6186"/>
      <c r="BC6186"/>
      <c r="BD6186"/>
      <c r="BE6186"/>
      <c r="BF6186"/>
      <c r="BG6186"/>
      <c r="BH6186"/>
      <c r="BI6186"/>
      <c r="BJ6186"/>
      <c r="BK6186"/>
      <c r="BL6186"/>
    </row>
    <row r="6187" spans="1:64" s="1" customFormat="1" x14ac:dyDescent="0.3">
      <c r="A6187">
        <f t="shared" si="96"/>
        <v>5185</v>
      </c>
      <c r="B6187">
        <v>88.7</v>
      </c>
      <c r="C6187">
        <v>45.1</v>
      </c>
      <c r="D6187">
        <v>74.400000000000006</v>
      </c>
      <c r="E6187">
        <v>32.5</v>
      </c>
      <c r="F6187">
        <v>87.4</v>
      </c>
      <c r="G6187">
        <v>39.6</v>
      </c>
      <c r="H6187">
        <v>93.5</v>
      </c>
      <c r="I6187">
        <v>38.9</v>
      </c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/>
      <c r="AN6187"/>
      <c r="AO6187"/>
      <c r="AP6187"/>
      <c r="AQ6187"/>
      <c r="AR6187"/>
      <c r="AS6187"/>
      <c r="AT6187"/>
      <c r="AU6187"/>
      <c r="AV6187"/>
      <c r="AW6187"/>
      <c r="AX6187"/>
      <c r="AY6187"/>
      <c r="AZ6187"/>
      <c r="BA6187"/>
      <c r="BB6187"/>
      <c r="BC6187"/>
      <c r="BD6187"/>
      <c r="BE6187"/>
      <c r="BF6187"/>
      <c r="BG6187"/>
      <c r="BH6187"/>
      <c r="BI6187"/>
      <c r="BJ6187"/>
      <c r="BK6187"/>
      <c r="BL6187"/>
    </row>
    <row r="6188" spans="1:64" s="1" customFormat="1" x14ac:dyDescent="0.3">
      <c r="A6188">
        <f t="shared" si="96"/>
        <v>5186</v>
      </c>
      <c r="B6188">
        <v>88.7</v>
      </c>
      <c r="C6188">
        <v>45.1</v>
      </c>
      <c r="D6188">
        <v>74.400000000000006</v>
      </c>
      <c r="E6188">
        <v>32.5</v>
      </c>
      <c r="F6188">
        <v>87.3</v>
      </c>
      <c r="G6188">
        <v>39.6</v>
      </c>
      <c r="H6188">
        <v>93.5</v>
      </c>
      <c r="I6188">
        <v>38.9</v>
      </c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/>
      <c r="AN6188"/>
      <c r="AO6188"/>
      <c r="AP6188"/>
      <c r="AQ6188"/>
      <c r="AR6188"/>
      <c r="AS6188"/>
      <c r="AT6188"/>
      <c r="AU6188"/>
      <c r="AV6188"/>
      <c r="AW6188"/>
      <c r="AX6188"/>
      <c r="AY6188"/>
      <c r="AZ6188"/>
      <c r="BA6188"/>
      <c r="BB6188"/>
      <c r="BC6188"/>
      <c r="BD6188"/>
      <c r="BE6188"/>
      <c r="BF6188"/>
      <c r="BG6188"/>
      <c r="BH6188"/>
      <c r="BI6188"/>
      <c r="BJ6188"/>
      <c r="BK6188"/>
      <c r="BL6188"/>
    </row>
    <row r="6189" spans="1:64" s="1" customFormat="1" x14ac:dyDescent="0.3">
      <c r="A6189">
        <f t="shared" si="96"/>
        <v>5187</v>
      </c>
      <c r="B6189">
        <v>88.7</v>
      </c>
      <c r="C6189">
        <v>45.1</v>
      </c>
      <c r="D6189">
        <v>74.400000000000006</v>
      </c>
      <c r="E6189">
        <v>32.6</v>
      </c>
      <c r="F6189">
        <v>87.4</v>
      </c>
      <c r="G6189">
        <v>39.6</v>
      </c>
      <c r="H6189">
        <v>93.6</v>
      </c>
      <c r="I6189">
        <v>38.9</v>
      </c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/>
      <c r="AN6189"/>
      <c r="AO6189"/>
      <c r="AP6189"/>
      <c r="AQ6189"/>
      <c r="AR6189"/>
      <c r="AS6189"/>
      <c r="AT6189"/>
      <c r="AU6189"/>
      <c r="AV6189"/>
      <c r="AW6189"/>
      <c r="AX6189"/>
      <c r="AY6189"/>
      <c r="AZ6189"/>
      <c r="BA6189"/>
      <c r="BB6189"/>
      <c r="BC6189"/>
      <c r="BD6189"/>
      <c r="BE6189"/>
      <c r="BF6189"/>
      <c r="BG6189"/>
      <c r="BH6189"/>
      <c r="BI6189"/>
      <c r="BJ6189"/>
      <c r="BK6189"/>
      <c r="BL6189"/>
    </row>
    <row r="6190" spans="1:64" s="1" customFormat="1" x14ac:dyDescent="0.3">
      <c r="A6190">
        <f t="shared" si="96"/>
        <v>5188</v>
      </c>
      <c r="B6190">
        <v>88.7</v>
      </c>
      <c r="C6190">
        <v>45.1</v>
      </c>
      <c r="D6190">
        <v>74.400000000000006</v>
      </c>
      <c r="E6190">
        <v>32.6</v>
      </c>
      <c r="F6190">
        <v>87.4</v>
      </c>
      <c r="G6190">
        <v>39.6</v>
      </c>
      <c r="H6190">
        <v>93.5</v>
      </c>
      <c r="I6190">
        <v>38.9</v>
      </c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/>
      <c r="AN6190"/>
      <c r="AO6190"/>
      <c r="AP6190"/>
      <c r="AQ6190"/>
      <c r="AR6190"/>
      <c r="AS6190"/>
      <c r="AT6190"/>
      <c r="AU6190"/>
      <c r="AV6190"/>
      <c r="AW6190"/>
      <c r="AX6190"/>
      <c r="AY6190"/>
      <c r="AZ6190"/>
      <c r="BA6190"/>
      <c r="BB6190"/>
      <c r="BC6190"/>
      <c r="BD6190"/>
      <c r="BE6190"/>
      <c r="BF6190"/>
      <c r="BG6190"/>
      <c r="BH6190"/>
      <c r="BI6190"/>
      <c r="BJ6190"/>
      <c r="BK6190"/>
      <c r="BL6190"/>
    </row>
    <row r="6191" spans="1:64" s="1" customFormat="1" x14ac:dyDescent="0.3">
      <c r="A6191">
        <f t="shared" si="96"/>
        <v>5189</v>
      </c>
      <c r="B6191">
        <v>88.7</v>
      </c>
      <c r="C6191">
        <v>45.2</v>
      </c>
      <c r="D6191">
        <v>74.400000000000006</v>
      </c>
      <c r="E6191">
        <v>32.5</v>
      </c>
      <c r="F6191">
        <v>87.4</v>
      </c>
      <c r="G6191">
        <v>39.6</v>
      </c>
      <c r="H6191">
        <v>93.5</v>
      </c>
      <c r="I6191">
        <v>38.9</v>
      </c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/>
      <c r="AN6191"/>
      <c r="AO6191"/>
      <c r="AP6191"/>
      <c r="AQ6191"/>
      <c r="AR6191"/>
      <c r="AS6191"/>
      <c r="AT6191"/>
      <c r="AU6191"/>
      <c r="AV6191"/>
      <c r="AW6191"/>
      <c r="AX6191"/>
      <c r="AY6191"/>
      <c r="AZ6191"/>
      <c r="BA6191"/>
      <c r="BB6191"/>
      <c r="BC6191"/>
      <c r="BD6191"/>
      <c r="BE6191"/>
      <c r="BF6191"/>
      <c r="BG6191"/>
      <c r="BH6191"/>
      <c r="BI6191"/>
      <c r="BJ6191"/>
      <c r="BK6191"/>
      <c r="BL6191"/>
    </row>
    <row r="6192" spans="1:64" s="1" customFormat="1" x14ac:dyDescent="0.3">
      <c r="A6192">
        <f t="shared" si="96"/>
        <v>5190</v>
      </c>
      <c r="B6192">
        <v>88.7</v>
      </c>
      <c r="C6192">
        <v>45.1</v>
      </c>
      <c r="D6192">
        <v>74.400000000000006</v>
      </c>
      <c r="E6192">
        <v>32.6</v>
      </c>
      <c r="F6192">
        <v>87.4</v>
      </c>
      <c r="G6192">
        <v>39.6</v>
      </c>
      <c r="H6192">
        <v>93.5</v>
      </c>
      <c r="I6192">
        <v>38.9</v>
      </c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/>
      <c r="AN6192"/>
      <c r="AO6192"/>
      <c r="AP6192"/>
      <c r="AQ6192"/>
      <c r="AR6192"/>
      <c r="AS6192"/>
      <c r="AT6192"/>
      <c r="AU6192"/>
      <c r="AV6192"/>
      <c r="AW6192"/>
      <c r="AX6192"/>
      <c r="AY6192"/>
      <c r="AZ6192"/>
      <c r="BA6192"/>
      <c r="BB6192"/>
      <c r="BC6192"/>
      <c r="BD6192"/>
      <c r="BE6192"/>
      <c r="BF6192"/>
      <c r="BG6192"/>
      <c r="BH6192"/>
      <c r="BI6192"/>
      <c r="BJ6192"/>
      <c r="BK6192"/>
      <c r="BL6192"/>
    </row>
    <row r="6193" spans="1:64" s="1" customFormat="1" x14ac:dyDescent="0.3">
      <c r="A6193">
        <f t="shared" si="96"/>
        <v>5191</v>
      </c>
      <c r="B6193">
        <v>88.7</v>
      </c>
      <c r="C6193">
        <v>45.2</v>
      </c>
      <c r="D6193">
        <v>74.400000000000006</v>
      </c>
      <c r="E6193">
        <v>32.6</v>
      </c>
      <c r="F6193">
        <v>87.4</v>
      </c>
      <c r="G6193">
        <v>39.6</v>
      </c>
      <c r="H6193">
        <v>93.5</v>
      </c>
      <c r="I6193">
        <v>38.9</v>
      </c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/>
      <c r="AN6193"/>
      <c r="AO6193"/>
      <c r="AP6193"/>
      <c r="AQ6193"/>
      <c r="AR6193"/>
      <c r="AS6193"/>
      <c r="AT6193"/>
      <c r="AU6193"/>
      <c r="AV6193"/>
      <c r="AW6193"/>
      <c r="AX6193"/>
      <c r="AY6193"/>
      <c r="AZ6193"/>
      <c r="BA6193"/>
      <c r="BB6193"/>
      <c r="BC6193"/>
      <c r="BD6193"/>
      <c r="BE6193"/>
      <c r="BF6193"/>
      <c r="BG6193"/>
      <c r="BH6193"/>
      <c r="BI6193"/>
      <c r="BJ6193"/>
      <c r="BK6193"/>
      <c r="BL6193"/>
    </row>
    <row r="6194" spans="1:64" s="1" customFormat="1" x14ac:dyDescent="0.3">
      <c r="A6194">
        <f t="shared" si="96"/>
        <v>5192</v>
      </c>
      <c r="B6194">
        <v>88.7</v>
      </c>
      <c r="C6194">
        <v>45.2</v>
      </c>
      <c r="D6194">
        <v>74.400000000000006</v>
      </c>
      <c r="E6194">
        <v>32.5</v>
      </c>
      <c r="F6194">
        <v>87.4</v>
      </c>
      <c r="G6194">
        <v>39.6</v>
      </c>
      <c r="H6194">
        <v>93.5</v>
      </c>
      <c r="I6194">
        <v>38.9</v>
      </c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/>
      <c r="AN6194"/>
      <c r="AO6194"/>
      <c r="AP6194"/>
      <c r="AQ6194"/>
      <c r="AR6194"/>
      <c r="AS6194"/>
      <c r="AT6194"/>
      <c r="AU6194"/>
      <c r="AV6194"/>
      <c r="AW6194"/>
      <c r="AX6194"/>
      <c r="AY6194"/>
      <c r="AZ6194"/>
      <c r="BA6194"/>
      <c r="BB6194"/>
      <c r="BC6194"/>
      <c r="BD6194"/>
      <c r="BE6194"/>
      <c r="BF6194"/>
      <c r="BG6194"/>
      <c r="BH6194"/>
      <c r="BI6194"/>
      <c r="BJ6194"/>
      <c r="BK6194"/>
      <c r="BL6194"/>
    </row>
    <row r="6195" spans="1:64" s="1" customFormat="1" x14ac:dyDescent="0.3">
      <c r="A6195">
        <f t="shared" si="96"/>
        <v>5193</v>
      </c>
      <c r="B6195">
        <v>88.7</v>
      </c>
      <c r="C6195">
        <v>45.1</v>
      </c>
      <c r="D6195">
        <v>74.400000000000006</v>
      </c>
      <c r="E6195">
        <v>32.5</v>
      </c>
      <c r="F6195">
        <v>87.4</v>
      </c>
      <c r="G6195">
        <v>39.6</v>
      </c>
      <c r="H6195">
        <v>93.6</v>
      </c>
      <c r="I6195">
        <v>38.9</v>
      </c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/>
      <c r="AN6195"/>
      <c r="AO6195"/>
      <c r="AP6195"/>
      <c r="AQ6195"/>
      <c r="AR6195"/>
      <c r="AS6195"/>
      <c r="AT6195"/>
      <c r="AU6195"/>
      <c r="AV6195"/>
      <c r="AW6195"/>
      <c r="AX6195"/>
      <c r="AY6195"/>
      <c r="AZ6195"/>
      <c r="BA6195"/>
      <c r="BB6195"/>
      <c r="BC6195"/>
      <c r="BD6195"/>
      <c r="BE6195"/>
      <c r="BF6195"/>
      <c r="BG6195"/>
      <c r="BH6195"/>
      <c r="BI6195"/>
      <c r="BJ6195"/>
      <c r="BK6195"/>
      <c r="BL6195"/>
    </row>
    <row r="6196" spans="1:64" s="1" customFormat="1" x14ac:dyDescent="0.3">
      <c r="A6196">
        <f t="shared" si="96"/>
        <v>5194</v>
      </c>
      <c r="B6196">
        <v>88.7</v>
      </c>
      <c r="C6196">
        <v>45.1</v>
      </c>
      <c r="D6196">
        <v>74.400000000000006</v>
      </c>
      <c r="E6196">
        <v>32.5</v>
      </c>
      <c r="F6196">
        <v>87.4</v>
      </c>
      <c r="G6196">
        <v>39.6</v>
      </c>
      <c r="H6196">
        <v>93.6</v>
      </c>
      <c r="I6196">
        <v>38.9</v>
      </c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/>
      <c r="AN6196"/>
      <c r="AO6196"/>
      <c r="AP6196"/>
      <c r="AQ6196"/>
      <c r="AR6196"/>
      <c r="AS6196"/>
      <c r="AT6196"/>
      <c r="AU6196"/>
      <c r="AV6196"/>
      <c r="AW6196"/>
      <c r="AX6196"/>
      <c r="AY6196"/>
      <c r="AZ6196"/>
      <c r="BA6196"/>
      <c r="BB6196"/>
      <c r="BC6196"/>
      <c r="BD6196"/>
      <c r="BE6196"/>
      <c r="BF6196"/>
      <c r="BG6196"/>
      <c r="BH6196"/>
      <c r="BI6196"/>
      <c r="BJ6196"/>
      <c r="BK6196"/>
      <c r="BL6196"/>
    </row>
    <row r="6197" spans="1:64" s="1" customFormat="1" x14ac:dyDescent="0.3">
      <c r="A6197">
        <f t="shared" si="96"/>
        <v>5195</v>
      </c>
      <c r="B6197">
        <v>88.7</v>
      </c>
      <c r="C6197">
        <v>45.1</v>
      </c>
      <c r="D6197">
        <v>74.400000000000006</v>
      </c>
      <c r="E6197">
        <v>32.6</v>
      </c>
      <c r="F6197">
        <v>87.4</v>
      </c>
      <c r="G6197">
        <v>39.6</v>
      </c>
      <c r="H6197">
        <v>93.5</v>
      </c>
      <c r="I6197">
        <v>38.9</v>
      </c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/>
      <c r="AN6197"/>
      <c r="AO6197"/>
      <c r="AP6197"/>
      <c r="AQ6197"/>
      <c r="AR6197"/>
      <c r="AS6197"/>
      <c r="AT6197"/>
      <c r="AU6197"/>
      <c r="AV6197"/>
      <c r="AW6197"/>
      <c r="AX6197"/>
      <c r="AY6197"/>
      <c r="AZ6197"/>
      <c r="BA6197"/>
      <c r="BB6197"/>
      <c r="BC6197"/>
      <c r="BD6197"/>
      <c r="BE6197"/>
      <c r="BF6197"/>
      <c r="BG6197"/>
      <c r="BH6197"/>
      <c r="BI6197"/>
      <c r="BJ6197"/>
      <c r="BK6197"/>
      <c r="BL6197"/>
    </row>
    <row r="6198" spans="1:64" s="1" customFormat="1" x14ac:dyDescent="0.3">
      <c r="A6198">
        <f t="shared" si="96"/>
        <v>5196</v>
      </c>
      <c r="B6198">
        <v>88.7</v>
      </c>
      <c r="C6198">
        <v>45.1</v>
      </c>
      <c r="D6198">
        <v>74.400000000000006</v>
      </c>
      <c r="E6198">
        <v>32.5</v>
      </c>
      <c r="F6198">
        <v>87.4</v>
      </c>
      <c r="G6198">
        <v>39.6</v>
      </c>
      <c r="H6198">
        <v>93.6</v>
      </c>
      <c r="I6198">
        <v>38.9</v>
      </c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/>
      <c r="AN6198"/>
      <c r="AO6198"/>
      <c r="AP6198"/>
      <c r="AQ6198"/>
      <c r="AR6198"/>
      <c r="AS6198"/>
      <c r="AT6198"/>
      <c r="AU6198"/>
      <c r="AV6198"/>
      <c r="AW6198"/>
      <c r="AX6198"/>
      <c r="AY6198"/>
      <c r="AZ6198"/>
      <c r="BA6198"/>
      <c r="BB6198"/>
      <c r="BC6198"/>
      <c r="BD6198"/>
      <c r="BE6198"/>
      <c r="BF6198"/>
      <c r="BG6198"/>
      <c r="BH6198"/>
      <c r="BI6198"/>
      <c r="BJ6198"/>
      <c r="BK6198"/>
      <c r="BL6198"/>
    </row>
    <row r="6199" spans="1:64" s="1" customFormat="1" x14ac:dyDescent="0.3">
      <c r="A6199">
        <f t="shared" si="96"/>
        <v>5197</v>
      </c>
      <c r="B6199">
        <v>88.7</v>
      </c>
      <c r="C6199">
        <v>45.1</v>
      </c>
      <c r="D6199">
        <v>74.400000000000006</v>
      </c>
      <c r="E6199">
        <v>32.5</v>
      </c>
      <c r="F6199">
        <v>87.4</v>
      </c>
      <c r="G6199">
        <v>39.6</v>
      </c>
      <c r="H6199">
        <v>93.5</v>
      </c>
      <c r="I6199">
        <v>38.9</v>
      </c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/>
      <c r="AN6199"/>
      <c r="AO6199"/>
      <c r="AP6199"/>
      <c r="AQ6199"/>
      <c r="AR6199"/>
      <c r="AS6199"/>
      <c r="AT6199"/>
      <c r="AU6199"/>
      <c r="AV6199"/>
      <c r="AW6199"/>
      <c r="AX6199"/>
      <c r="AY6199"/>
      <c r="AZ6199"/>
      <c r="BA6199"/>
      <c r="BB6199"/>
      <c r="BC6199"/>
      <c r="BD6199"/>
      <c r="BE6199"/>
      <c r="BF6199"/>
      <c r="BG6199"/>
      <c r="BH6199"/>
      <c r="BI6199"/>
      <c r="BJ6199"/>
      <c r="BK6199"/>
      <c r="BL6199"/>
    </row>
    <row r="6200" spans="1:64" s="1" customFormat="1" x14ac:dyDescent="0.3">
      <c r="A6200">
        <f t="shared" si="96"/>
        <v>5198</v>
      </c>
      <c r="B6200">
        <v>88.7</v>
      </c>
      <c r="C6200">
        <v>45.1</v>
      </c>
      <c r="D6200">
        <v>74.400000000000006</v>
      </c>
      <c r="E6200">
        <v>32.6</v>
      </c>
      <c r="F6200">
        <v>87.3</v>
      </c>
      <c r="G6200">
        <v>39.6</v>
      </c>
      <c r="H6200">
        <v>93.5</v>
      </c>
      <c r="I6200">
        <v>38.9</v>
      </c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/>
      <c r="AN6200"/>
      <c r="AO6200"/>
      <c r="AP6200"/>
      <c r="AQ6200"/>
      <c r="AR6200"/>
      <c r="AS6200"/>
      <c r="AT6200"/>
      <c r="AU6200"/>
      <c r="AV6200"/>
      <c r="AW6200"/>
      <c r="AX6200"/>
      <c r="AY6200"/>
      <c r="AZ6200"/>
      <c r="BA6200"/>
      <c r="BB6200"/>
      <c r="BC6200"/>
      <c r="BD6200"/>
      <c r="BE6200"/>
      <c r="BF6200"/>
      <c r="BG6200"/>
      <c r="BH6200"/>
      <c r="BI6200"/>
      <c r="BJ6200"/>
      <c r="BK6200"/>
      <c r="BL6200"/>
    </row>
    <row r="6201" spans="1:64" s="1" customFormat="1" x14ac:dyDescent="0.3">
      <c r="A6201">
        <f t="shared" si="96"/>
        <v>5199</v>
      </c>
      <c r="B6201">
        <v>88.7</v>
      </c>
      <c r="C6201">
        <v>45.1</v>
      </c>
      <c r="D6201">
        <v>74.400000000000006</v>
      </c>
      <c r="E6201">
        <v>32.5</v>
      </c>
      <c r="F6201">
        <v>87.4</v>
      </c>
      <c r="G6201">
        <v>39.6</v>
      </c>
      <c r="H6201">
        <v>93.5</v>
      </c>
      <c r="I6201">
        <v>38.9</v>
      </c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/>
      <c r="AN6201"/>
      <c r="AO6201"/>
      <c r="AP6201"/>
      <c r="AQ6201"/>
      <c r="AR6201"/>
      <c r="AS6201"/>
      <c r="AT6201"/>
      <c r="AU6201"/>
      <c r="AV6201"/>
      <c r="AW6201"/>
      <c r="AX6201"/>
      <c r="AY6201"/>
      <c r="AZ6201"/>
      <c r="BA6201"/>
      <c r="BB6201"/>
      <c r="BC6201"/>
      <c r="BD6201"/>
      <c r="BE6201"/>
      <c r="BF6201"/>
      <c r="BG6201"/>
      <c r="BH6201"/>
      <c r="BI6201"/>
      <c r="BJ6201"/>
      <c r="BK6201"/>
      <c r="BL6201"/>
    </row>
    <row r="6202" spans="1:64" s="1" customFormat="1" x14ac:dyDescent="0.3">
      <c r="A6202">
        <f t="shared" si="96"/>
        <v>5200</v>
      </c>
      <c r="B6202">
        <v>88.7</v>
      </c>
      <c r="C6202">
        <v>45.1</v>
      </c>
      <c r="D6202">
        <v>74.400000000000006</v>
      </c>
      <c r="E6202">
        <v>32.5</v>
      </c>
      <c r="F6202">
        <v>87.4</v>
      </c>
      <c r="G6202">
        <v>39.6</v>
      </c>
      <c r="H6202">
        <v>93.5</v>
      </c>
      <c r="I6202">
        <v>38.9</v>
      </c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/>
      <c r="AN6202"/>
      <c r="AO6202"/>
      <c r="AP6202"/>
      <c r="AQ6202"/>
      <c r="AR6202"/>
      <c r="AS6202"/>
      <c r="AT6202"/>
      <c r="AU6202"/>
      <c r="AV6202"/>
      <c r="AW6202"/>
      <c r="AX6202"/>
      <c r="AY6202"/>
      <c r="AZ6202"/>
      <c r="BA6202"/>
      <c r="BB6202"/>
      <c r="BC6202"/>
      <c r="BD6202"/>
      <c r="BE6202"/>
      <c r="BF6202"/>
      <c r="BG6202"/>
      <c r="BH6202"/>
      <c r="BI6202"/>
      <c r="BJ6202"/>
      <c r="BK6202"/>
      <c r="BL6202"/>
    </row>
    <row r="6203" spans="1:64" s="1" customFormat="1" x14ac:dyDescent="0.3">
      <c r="A6203">
        <f t="shared" si="96"/>
        <v>5201</v>
      </c>
      <c r="B6203">
        <v>88.7</v>
      </c>
      <c r="C6203">
        <v>45.1</v>
      </c>
      <c r="D6203">
        <v>74.400000000000006</v>
      </c>
      <c r="E6203">
        <v>32.6</v>
      </c>
      <c r="F6203">
        <v>87.4</v>
      </c>
      <c r="G6203">
        <v>39.6</v>
      </c>
      <c r="H6203">
        <v>93.5</v>
      </c>
      <c r="I6203">
        <v>38.9</v>
      </c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/>
      <c r="AN6203"/>
      <c r="AO6203"/>
      <c r="AP6203"/>
      <c r="AQ6203"/>
      <c r="AR6203"/>
      <c r="AS6203"/>
      <c r="AT6203"/>
      <c r="AU6203"/>
      <c r="AV6203"/>
      <c r="AW6203"/>
      <c r="AX6203"/>
      <c r="AY6203"/>
      <c r="AZ6203"/>
      <c r="BA6203"/>
      <c r="BB6203"/>
      <c r="BC6203"/>
      <c r="BD6203"/>
      <c r="BE6203"/>
      <c r="BF6203"/>
      <c r="BG6203"/>
      <c r="BH6203"/>
      <c r="BI6203"/>
      <c r="BJ6203"/>
      <c r="BK6203"/>
      <c r="BL6203"/>
    </row>
    <row r="6204" spans="1:64" s="1" customFormat="1" x14ac:dyDescent="0.3">
      <c r="A6204">
        <f t="shared" si="96"/>
        <v>5202</v>
      </c>
      <c r="B6204">
        <v>88.7</v>
      </c>
      <c r="C6204">
        <v>45.1</v>
      </c>
      <c r="D6204">
        <v>74.400000000000006</v>
      </c>
      <c r="E6204">
        <v>32.6</v>
      </c>
      <c r="F6204">
        <v>87.4</v>
      </c>
      <c r="G6204">
        <v>39.6</v>
      </c>
      <c r="H6204">
        <v>93.5</v>
      </c>
      <c r="I6204">
        <v>38.9</v>
      </c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/>
      <c r="AN6204"/>
      <c r="AO6204"/>
      <c r="AP6204"/>
      <c r="AQ6204"/>
      <c r="AR6204"/>
      <c r="AS6204"/>
      <c r="AT6204"/>
      <c r="AU6204"/>
      <c r="AV6204"/>
      <c r="AW6204"/>
      <c r="AX6204"/>
      <c r="AY6204"/>
      <c r="AZ6204"/>
      <c r="BA6204"/>
      <c r="BB6204"/>
      <c r="BC6204"/>
      <c r="BD6204"/>
      <c r="BE6204"/>
      <c r="BF6204"/>
      <c r="BG6204"/>
      <c r="BH6204"/>
      <c r="BI6204"/>
      <c r="BJ6204"/>
      <c r="BK6204"/>
      <c r="BL6204"/>
    </row>
    <row r="6205" spans="1:64" s="1" customFormat="1" x14ac:dyDescent="0.3">
      <c r="A6205">
        <f t="shared" si="96"/>
        <v>5203</v>
      </c>
      <c r="B6205">
        <v>88.7</v>
      </c>
      <c r="C6205">
        <v>45.1</v>
      </c>
      <c r="D6205">
        <v>74.400000000000006</v>
      </c>
      <c r="E6205">
        <v>32.5</v>
      </c>
      <c r="F6205">
        <v>87.4</v>
      </c>
      <c r="G6205">
        <v>39.6</v>
      </c>
      <c r="H6205">
        <v>93.5</v>
      </c>
      <c r="I6205">
        <v>38.9</v>
      </c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/>
      <c r="AN6205"/>
      <c r="AO6205"/>
      <c r="AP6205"/>
      <c r="AQ6205"/>
      <c r="AR6205"/>
      <c r="AS6205"/>
      <c r="AT6205"/>
      <c r="AU6205"/>
      <c r="AV6205"/>
      <c r="AW6205"/>
      <c r="AX6205"/>
      <c r="AY6205"/>
      <c r="AZ6205"/>
      <c r="BA6205"/>
      <c r="BB6205"/>
      <c r="BC6205"/>
      <c r="BD6205"/>
      <c r="BE6205"/>
      <c r="BF6205"/>
      <c r="BG6205"/>
      <c r="BH6205"/>
      <c r="BI6205"/>
      <c r="BJ6205"/>
      <c r="BK6205"/>
      <c r="BL6205"/>
    </row>
    <row r="6206" spans="1:64" s="1" customFormat="1" x14ac:dyDescent="0.3">
      <c r="A6206">
        <f t="shared" si="96"/>
        <v>5204</v>
      </c>
      <c r="B6206">
        <v>88.7</v>
      </c>
      <c r="C6206">
        <v>45.2</v>
      </c>
      <c r="D6206">
        <v>74.400000000000006</v>
      </c>
      <c r="E6206">
        <v>32.5</v>
      </c>
      <c r="F6206">
        <v>87.3</v>
      </c>
      <c r="G6206">
        <v>39.6</v>
      </c>
      <c r="H6206">
        <v>93.5</v>
      </c>
      <c r="I6206">
        <v>38.9</v>
      </c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/>
      <c r="AN6206"/>
      <c r="AO6206"/>
      <c r="AP6206"/>
      <c r="AQ6206"/>
      <c r="AR6206"/>
      <c r="AS6206"/>
      <c r="AT6206"/>
      <c r="AU6206"/>
      <c r="AV6206"/>
      <c r="AW6206"/>
      <c r="AX6206"/>
      <c r="AY6206"/>
      <c r="AZ6206"/>
      <c r="BA6206"/>
      <c r="BB6206"/>
      <c r="BC6206"/>
      <c r="BD6206"/>
      <c r="BE6206"/>
      <c r="BF6206"/>
      <c r="BG6206"/>
      <c r="BH6206"/>
      <c r="BI6206"/>
      <c r="BJ6206"/>
      <c r="BK6206"/>
      <c r="BL6206"/>
    </row>
    <row r="6207" spans="1:64" s="1" customFormat="1" x14ac:dyDescent="0.3">
      <c r="A6207">
        <f t="shared" si="96"/>
        <v>5205</v>
      </c>
      <c r="B6207">
        <v>88.7</v>
      </c>
      <c r="C6207">
        <v>45.1</v>
      </c>
      <c r="D6207">
        <v>74.400000000000006</v>
      </c>
      <c r="E6207">
        <v>32.5</v>
      </c>
      <c r="F6207">
        <v>87.4</v>
      </c>
      <c r="G6207">
        <v>39.6</v>
      </c>
      <c r="H6207">
        <v>93.5</v>
      </c>
      <c r="I6207">
        <v>38.9</v>
      </c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/>
      <c r="AN6207"/>
      <c r="AO6207"/>
      <c r="AP6207"/>
      <c r="AQ6207"/>
      <c r="AR6207"/>
      <c r="AS6207"/>
      <c r="AT6207"/>
      <c r="AU6207"/>
      <c r="AV6207"/>
      <c r="AW6207"/>
      <c r="AX6207"/>
      <c r="AY6207"/>
      <c r="AZ6207"/>
      <c r="BA6207"/>
      <c r="BB6207"/>
      <c r="BC6207"/>
      <c r="BD6207"/>
      <c r="BE6207"/>
      <c r="BF6207"/>
      <c r="BG6207"/>
      <c r="BH6207"/>
      <c r="BI6207"/>
      <c r="BJ6207"/>
      <c r="BK6207"/>
      <c r="BL6207"/>
    </row>
    <row r="6208" spans="1:64" s="1" customFormat="1" x14ac:dyDescent="0.3">
      <c r="A6208">
        <f t="shared" si="96"/>
        <v>5206</v>
      </c>
      <c r="B6208">
        <v>88.7</v>
      </c>
      <c r="C6208">
        <v>45.2</v>
      </c>
      <c r="D6208">
        <v>74.400000000000006</v>
      </c>
      <c r="E6208">
        <v>32.5</v>
      </c>
      <c r="F6208">
        <v>87.3</v>
      </c>
      <c r="G6208">
        <v>39.6</v>
      </c>
      <c r="H6208">
        <v>93.5</v>
      </c>
      <c r="I6208">
        <v>38.9</v>
      </c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/>
      <c r="AN6208"/>
      <c r="AO6208"/>
      <c r="AP6208"/>
      <c r="AQ6208"/>
      <c r="AR6208"/>
      <c r="AS6208"/>
      <c r="AT6208"/>
      <c r="AU6208"/>
      <c r="AV6208"/>
      <c r="AW6208"/>
      <c r="AX6208"/>
      <c r="AY6208"/>
      <c r="AZ6208"/>
      <c r="BA6208"/>
      <c r="BB6208"/>
      <c r="BC6208"/>
      <c r="BD6208"/>
      <c r="BE6208"/>
      <c r="BF6208"/>
      <c r="BG6208"/>
      <c r="BH6208"/>
      <c r="BI6208"/>
      <c r="BJ6208"/>
      <c r="BK6208"/>
      <c r="BL6208"/>
    </row>
    <row r="6209" spans="1:64" s="1" customFormat="1" x14ac:dyDescent="0.3">
      <c r="A6209">
        <f t="shared" si="96"/>
        <v>5207</v>
      </c>
      <c r="B6209">
        <v>88.7</v>
      </c>
      <c r="C6209">
        <v>45.1</v>
      </c>
      <c r="D6209">
        <v>74.400000000000006</v>
      </c>
      <c r="E6209">
        <v>32.5</v>
      </c>
      <c r="F6209">
        <v>87.4</v>
      </c>
      <c r="G6209">
        <v>39.6</v>
      </c>
      <c r="H6209">
        <v>93.5</v>
      </c>
      <c r="I6209">
        <v>38.9</v>
      </c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/>
      <c r="AN6209"/>
      <c r="AO6209"/>
      <c r="AP6209"/>
      <c r="AQ6209"/>
      <c r="AR6209"/>
      <c r="AS6209"/>
      <c r="AT6209"/>
      <c r="AU6209"/>
      <c r="AV6209"/>
      <c r="AW6209"/>
      <c r="AX6209"/>
      <c r="AY6209"/>
      <c r="AZ6209"/>
      <c r="BA6209"/>
      <c r="BB6209"/>
      <c r="BC6209"/>
      <c r="BD6209"/>
      <c r="BE6209"/>
      <c r="BF6209"/>
      <c r="BG6209"/>
      <c r="BH6209"/>
      <c r="BI6209"/>
      <c r="BJ6209"/>
      <c r="BK6209"/>
      <c r="BL6209"/>
    </row>
    <row r="6210" spans="1:64" s="1" customFormat="1" x14ac:dyDescent="0.3">
      <c r="A6210">
        <f t="shared" si="96"/>
        <v>5208</v>
      </c>
      <c r="B6210">
        <v>88.7</v>
      </c>
      <c r="C6210">
        <v>45.1</v>
      </c>
      <c r="D6210">
        <v>74.400000000000006</v>
      </c>
      <c r="E6210">
        <v>32.5</v>
      </c>
      <c r="F6210">
        <v>87.4</v>
      </c>
      <c r="G6210">
        <v>39.6</v>
      </c>
      <c r="H6210">
        <v>93.5</v>
      </c>
      <c r="I6210">
        <v>38.9</v>
      </c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/>
      <c r="AN6210"/>
      <c r="AO6210"/>
      <c r="AP6210"/>
      <c r="AQ6210"/>
      <c r="AR6210"/>
      <c r="AS6210"/>
      <c r="AT6210"/>
      <c r="AU6210"/>
      <c r="AV6210"/>
      <c r="AW6210"/>
      <c r="AX6210"/>
      <c r="AY6210"/>
      <c r="AZ6210"/>
      <c r="BA6210"/>
      <c r="BB6210"/>
      <c r="BC6210"/>
      <c r="BD6210"/>
      <c r="BE6210"/>
      <c r="BF6210"/>
      <c r="BG6210"/>
      <c r="BH6210"/>
      <c r="BI6210"/>
      <c r="BJ6210"/>
      <c r="BK6210"/>
      <c r="BL6210"/>
    </row>
    <row r="6211" spans="1:64" s="1" customFormat="1" x14ac:dyDescent="0.3">
      <c r="A6211">
        <f t="shared" si="96"/>
        <v>5209</v>
      </c>
      <c r="B6211">
        <v>88.7</v>
      </c>
      <c r="C6211">
        <v>45.1</v>
      </c>
      <c r="D6211">
        <v>74.400000000000006</v>
      </c>
      <c r="E6211">
        <v>32.5</v>
      </c>
      <c r="F6211">
        <v>87.4</v>
      </c>
      <c r="G6211">
        <v>39.6</v>
      </c>
      <c r="H6211">
        <v>93.5</v>
      </c>
      <c r="I6211">
        <v>38.9</v>
      </c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/>
      <c r="AN6211"/>
      <c r="AO6211"/>
      <c r="AP6211"/>
      <c r="AQ6211"/>
      <c r="AR6211"/>
      <c r="AS6211"/>
      <c r="AT6211"/>
      <c r="AU6211"/>
      <c r="AV6211"/>
      <c r="AW6211"/>
      <c r="AX6211"/>
      <c r="AY6211"/>
      <c r="AZ6211"/>
      <c r="BA6211"/>
      <c r="BB6211"/>
      <c r="BC6211"/>
      <c r="BD6211"/>
      <c r="BE6211"/>
      <c r="BF6211"/>
      <c r="BG6211"/>
      <c r="BH6211"/>
      <c r="BI6211"/>
      <c r="BJ6211"/>
      <c r="BK6211"/>
      <c r="BL6211"/>
    </row>
    <row r="6212" spans="1:64" s="1" customFormat="1" x14ac:dyDescent="0.3">
      <c r="A6212">
        <f t="shared" ref="A6212:A6275" si="97">A6211+1</f>
        <v>5210</v>
      </c>
      <c r="B6212">
        <v>88.7</v>
      </c>
      <c r="C6212">
        <v>45.2</v>
      </c>
      <c r="D6212">
        <v>74.400000000000006</v>
      </c>
      <c r="E6212">
        <v>32.5</v>
      </c>
      <c r="F6212">
        <v>87.4</v>
      </c>
      <c r="G6212">
        <v>39.6</v>
      </c>
      <c r="H6212">
        <v>93.5</v>
      </c>
      <c r="I6212">
        <v>38.9</v>
      </c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/>
      <c r="AN6212"/>
      <c r="AO6212"/>
      <c r="AP6212"/>
      <c r="AQ6212"/>
      <c r="AR6212"/>
      <c r="AS6212"/>
      <c r="AT6212"/>
      <c r="AU6212"/>
      <c r="AV6212"/>
      <c r="AW6212"/>
      <c r="AX6212"/>
      <c r="AY6212"/>
      <c r="AZ6212"/>
      <c r="BA6212"/>
      <c r="BB6212"/>
      <c r="BC6212"/>
      <c r="BD6212"/>
      <c r="BE6212"/>
      <c r="BF6212"/>
      <c r="BG6212"/>
      <c r="BH6212"/>
      <c r="BI6212"/>
      <c r="BJ6212"/>
      <c r="BK6212"/>
      <c r="BL6212"/>
    </row>
    <row r="6213" spans="1:64" s="1" customFormat="1" x14ac:dyDescent="0.3">
      <c r="A6213">
        <f t="shared" si="97"/>
        <v>5211</v>
      </c>
      <c r="B6213">
        <v>88.7</v>
      </c>
      <c r="C6213">
        <v>45.2</v>
      </c>
      <c r="D6213">
        <v>74.400000000000006</v>
      </c>
      <c r="E6213">
        <v>32.5</v>
      </c>
      <c r="F6213">
        <v>87.3</v>
      </c>
      <c r="G6213">
        <v>39.6</v>
      </c>
      <c r="H6213">
        <v>93.5</v>
      </c>
      <c r="I6213">
        <v>38.9</v>
      </c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/>
      <c r="AN6213"/>
      <c r="AO6213"/>
      <c r="AP6213"/>
      <c r="AQ6213"/>
      <c r="AR6213"/>
      <c r="AS6213"/>
      <c r="AT6213"/>
      <c r="AU6213"/>
      <c r="AV6213"/>
      <c r="AW6213"/>
      <c r="AX6213"/>
      <c r="AY6213"/>
      <c r="AZ6213"/>
      <c r="BA6213"/>
      <c r="BB6213"/>
      <c r="BC6213"/>
      <c r="BD6213"/>
      <c r="BE6213"/>
      <c r="BF6213"/>
      <c r="BG6213"/>
      <c r="BH6213"/>
      <c r="BI6213"/>
      <c r="BJ6213"/>
      <c r="BK6213"/>
      <c r="BL6213"/>
    </row>
    <row r="6214" spans="1:64" s="1" customFormat="1" x14ac:dyDescent="0.3">
      <c r="A6214">
        <f t="shared" si="97"/>
        <v>5212</v>
      </c>
      <c r="B6214">
        <v>88.7</v>
      </c>
      <c r="C6214">
        <v>45.2</v>
      </c>
      <c r="D6214">
        <v>74.400000000000006</v>
      </c>
      <c r="E6214">
        <v>32.5</v>
      </c>
      <c r="F6214">
        <v>87.4</v>
      </c>
      <c r="G6214">
        <v>39.6</v>
      </c>
      <c r="H6214">
        <v>93.5</v>
      </c>
      <c r="I6214">
        <v>38.9</v>
      </c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/>
      <c r="AN6214"/>
      <c r="AO6214"/>
      <c r="AP6214"/>
      <c r="AQ6214"/>
      <c r="AR6214"/>
      <c r="AS6214"/>
      <c r="AT6214"/>
      <c r="AU6214"/>
      <c r="AV6214"/>
      <c r="AW6214"/>
      <c r="AX6214"/>
      <c r="AY6214"/>
      <c r="AZ6214"/>
      <c r="BA6214"/>
      <c r="BB6214"/>
      <c r="BC6214"/>
      <c r="BD6214"/>
      <c r="BE6214"/>
      <c r="BF6214"/>
      <c r="BG6214"/>
      <c r="BH6214"/>
      <c r="BI6214"/>
      <c r="BJ6214"/>
      <c r="BK6214"/>
      <c r="BL6214"/>
    </row>
    <row r="6215" spans="1:64" s="1" customFormat="1" x14ac:dyDescent="0.3">
      <c r="A6215">
        <f t="shared" si="97"/>
        <v>5213</v>
      </c>
      <c r="B6215">
        <v>88.7</v>
      </c>
      <c r="C6215">
        <v>45.1</v>
      </c>
      <c r="D6215">
        <v>74.400000000000006</v>
      </c>
      <c r="E6215">
        <v>32.5</v>
      </c>
      <c r="F6215">
        <v>87.4</v>
      </c>
      <c r="G6215">
        <v>39.6</v>
      </c>
      <c r="H6215">
        <v>93.5</v>
      </c>
      <c r="I6215">
        <v>38.9</v>
      </c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/>
      <c r="AN6215"/>
      <c r="AO6215"/>
      <c r="AP6215"/>
      <c r="AQ6215"/>
      <c r="AR6215"/>
      <c r="AS6215"/>
      <c r="AT6215"/>
      <c r="AU6215"/>
      <c r="AV6215"/>
      <c r="AW6215"/>
      <c r="AX6215"/>
      <c r="AY6215"/>
      <c r="AZ6215"/>
      <c r="BA6215"/>
      <c r="BB6215"/>
      <c r="BC6215"/>
      <c r="BD6215"/>
      <c r="BE6215"/>
      <c r="BF6215"/>
      <c r="BG6215"/>
      <c r="BH6215"/>
      <c r="BI6215"/>
      <c r="BJ6215"/>
      <c r="BK6215"/>
      <c r="BL6215"/>
    </row>
    <row r="6216" spans="1:64" s="1" customFormat="1" x14ac:dyDescent="0.3">
      <c r="A6216">
        <f t="shared" si="97"/>
        <v>5214</v>
      </c>
      <c r="B6216">
        <v>88.7</v>
      </c>
      <c r="C6216">
        <v>45.2</v>
      </c>
      <c r="D6216">
        <v>74.400000000000006</v>
      </c>
      <c r="E6216">
        <v>32.5</v>
      </c>
      <c r="F6216">
        <v>87.4</v>
      </c>
      <c r="G6216">
        <v>39.6</v>
      </c>
      <c r="H6216">
        <v>93.5</v>
      </c>
      <c r="I6216">
        <v>38.9</v>
      </c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/>
      <c r="AN6216"/>
      <c r="AO6216"/>
      <c r="AP6216"/>
      <c r="AQ6216"/>
      <c r="AR6216"/>
      <c r="AS6216"/>
      <c r="AT6216"/>
      <c r="AU6216"/>
      <c r="AV6216"/>
      <c r="AW6216"/>
      <c r="AX6216"/>
      <c r="AY6216"/>
      <c r="AZ6216"/>
      <c r="BA6216"/>
      <c r="BB6216"/>
      <c r="BC6216"/>
      <c r="BD6216"/>
      <c r="BE6216"/>
      <c r="BF6216"/>
      <c r="BG6216"/>
      <c r="BH6216"/>
      <c r="BI6216"/>
      <c r="BJ6216"/>
      <c r="BK6216"/>
      <c r="BL6216"/>
    </row>
    <row r="6217" spans="1:64" s="1" customFormat="1" x14ac:dyDescent="0.3">
      <c r="A6217">
        <f t="shared" si="97"/>
        <v>5215</v>
      </c>
      <c r="B6217">
        <v>88.7</v>
      </c>
      <c r="C6217">
        <v>45.2</v>
      </c>
      <c r="D6217">
        <v>74.400000000000006</v>
      </c>
      <c r="E6217">
        <v>32.5</v>
      </c>
      <c r="F6217">
        <v>87.4</v>
      </c>
      <c r="G6217">
        <v>39.6</v>
      </c>
      <c r="H6217">
        <v>93.5</v>
      </c>
      <c r="I6217">
        <v>38.9</v>
      </c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/>
      <c r="AN6217"/>
      <c r="AO6217"/>
      <c r="AP6217"/>
      <c r="AQ6217"/>
      <c r="AR6217"/>
      <c r="AS6217"/>
      <c r="AT6217"/>
      <c r="AU6217"/>
      <c r="AV6217"/>
      <c r="AW6217"/>
      <c r="AX6217"/>
      <c r="AY6217"/>
      <c r="AZ6217"/>
      <c r="BA6217"/>
      <c r="BB6217"/>
      <c r="BC6217"/>
      <c r="BD6217"/>
      <c r="BE6217"/>
      <c r="BF6217"/>
      <c r="BG6217"/>
      <c r="BH6217"/>
      <c r="BI6217"/>
      <c r="BJ6217"/>
      <c r="BK6217"/>
      <c r="BL6217"/>
    </row>
    <row r="6218" spans="1:64" s="1" customFormat="1" x14ac:dyDescent="0.3">
      <c r="A6218">
        <f t="shared" si="97"/>
        <v>5216</v>
      </c>
      <c r="B6218">
        <v>88.7</v>
      </c>
      <c r="C6218">
        <v>45.1</v>
      </c>
      <c r="D6218">
        <v>74.400000000000006</v>
      </c>
      <c r="E6218">
        <v>32.5</v>
      </c>
      <c r="F6218">
        <v>87.4</v>
      </c>
      <c r="G6218">
        <v>39.6</v>
      </c>
      <c r="H6218">
        <v>93.5</v>
      </c>
      <c r="I6218">
        <v>38.9</v>
      </c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/>
      <c r="AN6218"/>
      <c r="AO6218"/>
      <c r="AP6218"/>
      <c r="AQ6218"/>
      <c r="AR6218"/>
      <c r="AS6218"/>
      <c r="AT6218"/>
      <c r="AU6218"/>
      <c r="AV6218"/>
      <c r="AW6218"/>
      <c r="AX6218"/>
      <c r="AY6218"/>
      <c r="AZ6218"/>
      <c r="BA6218"/>
      <c r="BB6218"/>
      <c r="BC6218"/>
      <c r="BD6218"/>
      <c r="BE6218"/>
      <c r="BF6218"/>
      <c r="BG6218"/>
      <c r="BH6218"/>
      <c r="BI6218"/>
      <c r="BJ6218"/>
      <c r="BK6218"/>
      <c r="BL6218"/>
    </row>
    <row r="6219" spans="1:64" s="1" customFormat="1" x14ac:dyDescent="0.3">
      <c r="A6219">
        <f t="shared" si="97"/>
        <v>5217</v>
      </c>
      <c r="B6219">
        <v>88.7</v>
      </c>
      <c r="C6219">
        <v>45.2</v>
      </c>
      <c r="D6219">
        <v>74.400000000000006</v>
      </c>
      <c r="E6219">
        <v>32.5</v>
      </c>
      <c r="F6219">
        <v>87.3</v>
      </c>
      <c r="G6219">
        <v>39.6</v>
      </c>
      <c r="H6219">
        <v>93.4</v>
      </c>
      <c r="I6219">
        <v>38.9</v>
      </c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/>
      <c r="AN6219"/>
      <c r="AO6219"/>
      <c r="AP6219"/>
      <c r="AQ6219"/>
      <c r="AR6219"/>
      <c r="AS6219"/>
      <c r="AT6219"/>
      <c r="AU6219"/>
      <c r="AV6219"/>
      <c r="AW6219"/>
      <c r="AX6219"/>
      <c r="AY6219"/>
      <c r="AZ6219"/>
      <c r="BA6219"/>
      <c r="BB6219"/>
      <c r="BC6219"/>
      <c r="BD6219"/>
      <c r="BE6219"/>
      <c r="BF6219"/>
      <c r="BG6219"/>
      <c r="BH6219"/>
      <c r="BI6219"/>
      <c r="BJ6219"/>
      <c r="BK6219"/>
      <c r="BL6219"/>
    </row>
    <row r="6220" spans="1:64" s="1" customFormat="1" x14ac:dyDescent="0.3">
      <c r="A6220">
        <f t="shared" si="97"/>
        <v>5218</v>
      </c>
      <c r="B6220">
        <v>88.7</v>
      </c>
      <c r="C6220">
        <v>45.2</v>
      </c>
      <c r="D6220">
        <v>74.400000000000006</v>
      </c>
      <c r="E6220">
        <v>32.5</v>
      </c>
      <c r="F6220">
        <v>87.4</v>
      </c>
      <c r="G6220">
        <v>39.6</v>
      </c>
      <c r="H6220">
        <v>93.4</v>
      </c>
      <c r="I6220">
        <v>38.9</v>
      </c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/>
      <c r="AN6220"/>
      <c r="AO6220"/>
      <c r="AP6220"/>
      <c r="AQ6220"/>
      <c r="AR6220"/>
      <c r="AS6220"/>
      <c r="AT6220"/>
      <c r="AU6220"/>
      <c r="AV6220"/>
      <c r="AW6220"/>
      <c r="AX6220"/>
      <c r="AY6220"/>
      <c r="AZ6220"/>
      <c r="BA6220"/>
      <c r="BB6220"/>
      <c r="BC6220"/>
      <c r="BD6220"/>
      <c r="BE6220"/>
      <c r="BF6220"/>
      <c r="BG6220"/>
      <c r="BH6220"/>
      <c r="BI6220"/>
      <c r="BJ6220"/>
      <c r="BK6220"/>
      <c r="BL6220"/>
    </row>
    <row r="6221" spans="1:64" s="1" customFormat="1" x14ac:dyDescent="0.3">
      <c r="A6221">
        <f t="shared" si="97"/>
        <v>5219</v>
      </c>
      <c r="B6221">
        <v>88.7</v>
      </c>
      <c r="C6221">
        <v>45.2</v>
      </c>
      <c r="D6221">
        <v>74.400000000000006</v>
      </c>
      <c r="E6221">
        <v>32.5</v>
      </c>
      <c r="F6221">
        <v>87.3</v>
      </c>
      <c r="G6221">
        <v>39.6</v>
      </c>
      <c r="H6221">
        <v>93.4</v>
      </c>
      <c r="I6221">
        <v>38.9</v>
      </c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/>
      <c r="AN6221"/>
      <c r="AO6221"/>
      <c r="AP6221"/>
      <c r="AQ6221"/>
      <c r="AR6221"/>
      <c r="AS6221"/>
      <c r="AT6221"/>
      <c r="AU6221"/>
      <c r="AV6221"/>
      <c r="AW6221"/>
      <c r="AX6221"/>
      <c r="AY6221"/>
      <c r="AZ6221"/>
      <c r="BA6221"/>
      <c r="BB6221"/>
      <c r="BC6221"/>
      <c r="BD6221"/>
      <c r="BE6221"/>
      <c r="BF6221"/>
      <c r="BG6221"/>
      <c r="BH6221"/>
      <c r="BI6221"/>
      <c r="BJ6221"/>
      <c r="BK6221"/>
      <c r="BL6221"/>
    </row>
    <row r="6222" spans="1:64" s="1" customFormat="1" x14ac:dyDescent="0.3">
      <c r="A6222">
        <f t="shared" si="97"/>
        <v>5220</v>
      </c>
      <c r="B6222">
        <v>88.7</v>
      </c>
      <c r="C6222">
        <v>45.2</v>
      </c>
      <c r="D6222">
        <v>74.400000000000006</v>
      </c>
      <c r="E6222">
        <v>32.5</v>
      </c>
      <c r="F6222">
        <v>87.4</v>
      </c>
      <c r="G6222">
        <v>39.6</v>
      </c>
      <c r="H6222">
        <v>93.4</v>
      </c>
      <c r="I6222">
        <v>38.9</v>
      </c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/>
      <c r="AN6222"/>
      <c r="AO6222"/>
      <c r="AP6222"/>
      <c r="AQ6222"/>
      <c r="AR6222"/>
      <c r="AS6222"/>
      <c r="AT6222"/>
      <c r="AU6222"/>
      <c r="AV6222"/>
      <c r="AW6222"/>
      <c r="AX6222"/>
      <c r="AY6222"/>
      <c r="AZ6222"/>
      <c r="BA6222"/>
      <c r="BB6222"/>
      <c r="BC6222"/>
      <c r="BD6222"/>
      <c r="BE6222"/>
      <c r="BF6222"/>
      <c r="BG6222"/>
      <c r="BH6222"/>
      <c r="BI6222"/>
      <c r="BJ6222"/>
      <c r="BK6222"/>
      <c r="BL6222"/>
    </row>
    <row r="6223" spans="1:64" s="1" customFormat="1" x14ac:dyDescent="0.3">
      <c r="A6223">
        <f t="shared" si="97"/>
        <v>5221</v>
      </c>
      <c r="B6223">
        <v>88.7</v>
      </c>
      <c r="C6223">
        <v>45.2</v>
      </c>
      <c r="D6223">
        <v>74.400000000000006</v>
      </c>
      <c r="E6223">
        <v>32.5</v>
      </c>
      <c r="F6223">
        <v>87.4</v>
      </c>
      <c r="G6223">
        <v>39.6</v>
      </c>
      <c r="H6223">
        <v>93.4</v>
      </c>
      <c r="I6223">
        <v>38.9</v>
      </c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/>
      <c r="AN6223"/>
      <c r="AO6223"/>
      <c r="AP6223"/>
      <c r="AQ6223"/>
      <c r="AR6223"/>
      <c r="AS6223"/>
      <c r="AT6223"/>
      <c r="AU6223"/>
      <c r="AV6223"/>
      <c r="AW6223"/>
      <c r="AX6223"/>
      <c r="AY6223"/>
      <c r="AZ6223"/>
      <c r="BA6223"/>
      <c r="BB6223"/>
      <c r="BC6223"/>
      <c r="BD6223"/>
      <c r="BE6223"/>
      <c r="BF6223"/>
      <c r="BG6223"/>
      <c r="BH6223"/>
      <c r="BI6223"/>
      <c r="BJ6223"/>
      <c r="BK6223"/>
      <c r="BL6223"/>
    </row>
    <row r="6224" spans="1:64" s="1" customFormat="1" x14ac:dyDescent="0.3">
      <c r="A6224">
        <f t="shared" si="97"/>
        <v>5222</v>
      </c>
      <c r="B6224">
        <v>88.7</v>
      </c>
      <c r="C6224">
        <v>45.2</v>
      </c>
      <c r="D6224">
        <v>74.400000000000006</v>
      </c>
      <c r="E6224">
        <v>32.5</v>
      </c>
      <c r="F6224">
        <v>87.4</v>
      </c>
      <c r="G6224">
        <v>39.6</v>
      </c>
      <c r="H6224">
        <v>93.4</v>
      </c>
      <c r="I6224">
        <v>38.9</v>
      </c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/>
      <c r="AN6224"/>
      <c r="AO6224"/>
      <c r="AP6224"/>
      <c r="AQ6224"/>
      <c r="AR6224"/>
      <c r="AS6224"/>
      <c r="AT6224"/>
      <c r="AU6224"/>
      <c r="AV6224"/>
      <c r="AW6224"/>
      <c r="AX6224"/>
      <c r="AY6224"/>
      <c r="AZ6224"/>
      <c r="BA6224"/>
      <c r="BB6224"/>
      <c r="BC6224"/>
      <c r="BD6224"/>
      <c r="BE6224"/>
      <c r="BF6224"/>
      <c r="BG6224"/>
      <c r="BH6224"/>
      <c r="BI6224"/>
      <c r="BJ6224"/>
      <c r="BK6224"/>
      <c r="BL6224"/>
    </row>
    <row r="6225" spans="1:64" s="1" customFormat="1" x14ac:dyDescent="0.3">
      <c r="A6225">
        <f t="shared" si="97"/>
        <v>5223</v>
      </c>
      <c r="B6225">
        <v>88.7</v>
      </c>
      <c r="C6225">
        <v>45.1</v>
      </c>
      <c r="D6225">
        <v>74.400000000000006</v>
      </c>
      <c r="E6225">
        <v>32.5</v>
      </c>
      <c r="F6225">
        <v>87.4</v>
      </c>
      <c r="G6225">
        <v>39.6</v>
      </c>
      <c r="H6225">
        <v>93.4</v>
      </c>
      <c r="I6225">
        <v>38.9</v>
      </c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/>
      <c r="AN6225"/>
      <c r="AO6225"/>
      <c r="AP6225"/>
      <c r="AQ6225"/>
      <c r="AR6225"/>
      <c r="AS6225"/>
      <c r="AT6225"/>
      <c r="AU6225"/>
      <c r="AV6225"/>
      <c r="AW6225"/>
      <c r="AX6225"/>
      <c r="AY6225"/>
      <c r="AZ6225"/>
      <c r="BA6225"/>
      <c r="BB6225"/>
      <c r="BC6225"/>
      <c r="BD6225"/>
      <c r="BE6225"/>
      <c r="BF6225"/>
      <c r="BG6225"/>
      <c r="BH6225"/>
      <c r="BI6225"/>
      <c r="BJ6225"/>
      <c r="BK6225"/>
      <c r="BL6225"/>
    </row>
    <row r="6226" spans="1:64" s="1" customFormat="1" x14ac:dyDescent="0.3">
      <c r="A6226">
        <f t="shared" si="97"/>
        <v>5224</v>
      </c>
      <c r="B6226">
        <v>88.7</v>
      </c>
      <c r="C6226">
        <v>45.2</v>
      </c>
      <c r="D6226">
        <v>74.400000000000006</v>
      </c>
      <c r="E6226">
        <v>32.5</v>
      </c>
      <c r="F6226">
        <v>87.3</v>
      </c>
      <c r="G6226">
        <v>39.6</v>
      </c>
      <c r="H6226">
        <v>93.4</v>
      </c>
      <c r="I6226">
        <v>38.9</v>
      </c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/>
      <c r="AN6226"/>
      <c r="AO6226"/>
      <c r="AP6226"/>
      <c r="AQ6226"/>
      <c r="AR6226"/>
      <c r="AS6226"/>
      <c r="AT6226"/>
      <c r="AU6226"/>
      <c r="AV6226"/>
      <c r="AW6226"/>
      <c r="AX6226"/>
      <c r="AY6226"/>
      <c r="AZ6226"/>
      <c r="BA6226"/>
      <c r="BB6226"/>
      <c r="BC6226"/>
      <c r="BD6226"/>
      <c r="BE6226"/>
      <c r="BF6226"/>
      <c r="BG6226"/>
      <c r="BH6226"/>
      <c r="BI6226"/>
      <c r="BJ6226"/>
      <c r="BK6226"/>
      <c r="BL6226"/>
    </row>
    <row r="6227" spans="1:64" s="1" customFormat="1" x14ac:dyDescent="0.3">
      <c r="A6227">
        <f t="shared" si="97"/>
        <v>5225</v>
      </c>
      <c r="B6227">
        <v>88.7</v>
      </c>
      <c r="C6227">
        <v>45.1</v>
      </c>
      <c r="D6227">
        <v>74.400000000000006</v>
      </c>
      <c r="E6227">
        <v>32.5</v>
      </c>
      <c r="F6227">
        <v>87.3</v>
      </c>
      <c r="G6227">
        <v>39.6</v>
      </c>
      <c r="H6227">
        <v>93.4</v>
      </c>
      <c r="I6227">
        <v>38.9</v>
      </c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/>
      <c r="AN6227"/>
      <c r="AO6227"/>
      <c r="AP6227"/>
      <c r="AQ6227"/>
      <c r="AR6227"/>
      <c r="AS6227"/>
      <c r="AT6227"/>
      <c r="AU6227"/>
      <c r="AV6227"/>
      <c r="AW6227"/>
      <c r="AX6227"/>
      <c r="AY6227"/>
      <c r="AZ6227"/>
      <c r="BA6227"/>
      <c r="BB6227"/>
      <c r="BC6227"/>
      <c r="BD6227"/>
      <c r="BE6227"/>
      <c r="BF6227"/>
      <c r="BG6227"/>
      <c r="BH6227"/>
      <c r="BI6227"/>
      <c r="BJ6227"/>
      <c r="BK6227"/>
      <c r="BL6227"/>
    </row>
    <row r="6228" spans="1:64" s="1" customFormat="1" x14ac:dyDescent="0.3">
      <c r="A6228">
        <f t="shared" si="97"/>
        <v>5226</v>
      </c>
      <c r="B6228">
        <v>88.7</v>
      </c>
      <c r="C6228">
        <v>45.2</v>
      </c>
      <c r="D6228">
        <v>74.400000000000006</v>
      </c>
      <c r="E6228">
        <v>32.5</v>
      </c>
      <c r="F6228">
        <v>87.4</v>
      </c>
      <c r="G6228">
        <v>39.6</v>
      </c>
      <c r="H6228">
        <v>93.4</v>
      </c>
      <c r="I6228">
        <v>38.9</v>
      </c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/>
      <c r="AN6228"/>
      <c r="AO6228"/>
      <c r="AP6228"/>
      <c r="AQ6228"/>
      <c r="AR6228"/>
      <c r="AS6228"/>
      <c r="AT6228"/>
      <c r="AU6228"/>
      <c r="AV6228"/>
      <c r="AW6228"/>
      <c r="AX6228"/>
      <c r="AY6228"/>
      <c r="AZ6228"/>
      <c r="BA6228"/>
      <c r="BB6228"/>
      <c r="BC6228"/>
      <c r="BD6228"/>
      <c r="BE6228"/>
      <c r="BF6228"/>
      <c r="BG6228"/>
      <c r="BH6228"/>
      <c r="BI6228"/>
      <c r="BJ6228"/>
      <c r="BK6228"/>
      <c r="BL6228"/>
    </row>
    <row r="6229" spans="1:64" s="1" customFormat="1" x14ac:dyDescent="0.3">
      <c r="A6229">
        <f t="shared" si="97"/>
        <v>5227</v>
      </c>
      <c r="B6229">
        <v>88.7</v>
      </c>
      <c r="C6229">
        <v>45.2</v>
      </c>
      <c r="D6229">
        <v>74.400000000000006</v>
      </c>
      <c r="E6229">
        <v>32.5</v>
      </c>
      <c r="F6229">
        <v>87.4</v>
      </c>
      <c r="G6229">
        <v>39.6</v>
      </c>
      <c r="H6229">
        <v>93.4</v>
      </c>
      <c r="I6229">
        <v>38.9</v>
      </c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/>
      <c r="AN6229"/>
      <c r="AO6229"/>
      <c r="AP6229"/>
      <c r="AQ6229"/>
      <c r="AR6229"/>
      <c r="AS6229"/>
      <c r="AT6229"/>
      <c r="AU6229"/>
      <c r="AV6229"/>
      <c r="AW6229"/>
      <c r="AX6229"/>
      <c r="AY6229"/>
      <c r="AZ6229"/>
      <c r="BA6229"/>
      <c r="BB6229"/>
      <c r="BC6229"/>
      <c r="BD6229"/>
      <c r="BE6229"/>
      <c r="BF6229"/>
      <c r="BG6229"/>
      <c r="BH6229"/>
      <c r="BI6229"/>
      <c r="BJ6229"/>
      <c r="BK6229"/>
      <c r="BL6229"/>
    </row>
    <row r="6230" spans="1:64" s="1" customFormat="1" x14ac:dyDescent="0.3">
      <c r="A6230">
        <f t="shared" si="97"/>
        <v>5228</v>
      </c>
      <c r="B6230">
        <v>88.7</v>
      </c>
      <c r="C6230">
        <v>45.1</v>
      </c>
      <c r="D6230">
        <v>74.400000000000006</v>
      </c>
      <c r="E6230">
        <v>32.5</v>
      </c>
      <c r="F6230">
        <v>87.4</v>
      </c>
      <c r="G6230">
        <v>39.6</v>
      </c>
      <c r="H6230">
        <v>93.4</v>
      </c>
      <c r="I6230">
        <v>38.9</v>
      </c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/>
      <c r="AN6230"/>
      <c r="AO6230"/>
      <c r="AP6230"/>
      <c r="AQ6230"/>
      <c r="AR6230"/>
      <c r="AS6230"/>
      <c r="AT6230"/>
      <c r="AU6230"/>
      <c r="AV6230"/>
      <c r="AW6230"/>
      <c r="AX6230"/>
      <c r="AY6230"/>
      <c r="AZ6230"/>
      <c r="BA6230"/>
      <c r="BB6230"/>
      <c r="BC6230"/>
      <c r="BD6230"/>
      <c r="BE6230"/>
      <c r="BF6230"/>
      <c r="BG6230"/>
      <c r="BH6230"/>
      <c r="BI6230"/>
      <c r="BJ6230"/>
      <c r="BK6230"/>
      <c r="BL6230"/>
    </row>
    <row r="6231" spans="1:64" s="1" customFormat="1" x14ac:dyDescent="0.3">
      <c r="A6231">
        <f t="shared" si="97"/>
        <v>5229</v>
      </c>
      <c r="B6231">
        <v>88.7</v>
      </c>
      <c r="C6231">
        <v>45.1</v>
      </c>
      <c r="D6231">
        <v>74.400000000000006</v>
      </c>
      <c r="E6231">
        <v>32.5</v>
      </c>
      <c r="F6231">
        <v>87.4</v>
      </c>
      <c r="G6231">
        <v>39.6</v>
      </c>
      <c r="H6231">
        <v>93.4</v>
      </c>
      <c r="I6231">
        <v>38.9</v>
      </c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/>
      <c r="AN6231"/>
      <c r="AO6231"/>
      <c r="AP6231"/>
      <c r="AQ6231"/>
      <c r="AR6231"/>
      <c r="AS6231"/>
      <c r="AT6231"/>
      <c r="AU6231"/>
      <c r="AV6231"/>
      <c r="AW6231"/>
      <c r="AX6231"/>
      <c r="AY6231"/>
      <c r="AZ6231"/>
      <c r="BA6231"/>
      <c r="BB6231"/>
      <c r="BC6231"/>
      <c r="BD6231"/>
      <c r="BE6231"/>
      <c r="BF6231"/>
      <c r="BG6231"/>
      <c r="BH6231"/>
      <c r="BI6231"/>
      <c r="BJ6231"/>
      <c r="BK6231"/>
      <c r="BL6231"/>
    </row>
    <row r="6232" spans="1:64" s="1" customFormat="1" x14ac:dyDescent="0.3">
      <c r="A6232">
        <f t="shared" si="97"/>
        <v>5230</v>
      </c>
      <c r="B6232">
        <v>88.7</v>
      </c>
      <c r="C6232">
        <v>45.2</v>
      </c>
      <c r="D6232">
        <v>74.400000000000006</v>
      </c>
      <c r="E6232">
        <v>32.5</v>
      </c>
      <c r="F6232">
        <v>87.4</v>
      </c>
      <c r="G6232">
        <v>39.6</v>
      </c>
      <c r="H6232">
        <v>93.4</v>
      </c>
      <c r="I6232">
        <v>38.9</v>
      </c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/>
      <c r="AN6232"/>
      <c r="AO6232"/>
      <c r="AP6232"/>
      <c r="AQ6232"/>
      <c r="AR6232"/>
      <c r="AS6232"/>
      <c r="AT6232"/>
      <c r="AU6232"/>
      <c r="AV6232"/>
      <c r="AW6232"/>
      <c r="AX6232"/>
      <c r="AY6232"/>
      <c r="AZ6232"/>
      <c r="BA6232"/>
      <c r="BB6232"/>
      <c r="BC6232"/>
      <c r="BD6232"/>
      <c r="BE6232"/>
      <c r="BF6232"/>
      <c r="BG6232"/>
      <c r="BH6232"/>
      <c r="BI6232"/>
      <c r="BJ6232"/>
      <c r="BK6232"/>
      <c r="BL6232"/>
    </row>
    <row r="6233" spans="1:64" s="1" customFormat="1" x14ac:dyDescent="0.3">
      <c r="A6233">
        <f t="shared" si="97"/>
        <v>5231</v>
      </c>
      <c r="B6233">
        <v>88.7</v>
      </c>
      <c r="C6233">
        <v>45.2</v>
      </c>
      <c r="D6233">
        <v>74.400000000000006</v>
      </c>
      <c r="E6233">
        <v>32.5</v>
      </c>
      <c r="F6233">
        <v>87.3</v>
      </c>
      <c r="G6233">
        <v>39.6</v>
      </c>
      <c r="H6233">
        <v>93.4</v>
      </c>
      <c r="I6233">
        <v>38.9</v>
      </c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/>
      <c r="AN6233"/>
      <c r="AO6233"/>
      <c r="AP6233"/>
      <c r="AQ6233"/>
      <c r="AR6233"/>
      <c r="AS6233"/>
      <c r="AT6233"/>
      <c r="AU6233"/>
      <c r="AV6233"/>
      <c r="AW6233"/>
      <c r="AX6233"/>
      <c r="AY6233"/>
      <c r="AZ6233"/>
      <c r="BA6233"/>
      <c r="BB6233"/>
      <c r="BC6233"/>
      <c r="BD6233"/>
      <c r="BE6233"/>
      <c r="BF6233"/>
      <c r="BG6233"/>
      <c r="BH6233"/>
      <c r="BI6233"/>
      <c r="BJ6233"/>
      <c r="BK6233"/>
      <c r="BL6233"/>
    </row>
    <row r="6234" spans="1:64" s="1" customFormat="1" x14ac:dyDescent="0.3">
      <c r="A6234">
        <f t="shared" si="97"/>
        <v>5232</v>
      </c>
      <c r="B6234">
        <v>88.7</v>
      </c>
      <c r="C6234">
        <v>45.2</v>
      </c>
      <c r="D6234">
        <v>74.400000000000006</v>
      </c>
      <c r="E6234">
        <v>32.5</v>
      </c>
      <c r="F6234">
        <v>87.4</v>
      </c>
      <c r="G6234">
        <v>39.6</v>
      </c>
      <c r="H6234">
        <v>93.4</v>
      </c>
      <c r="I6234">
        <v>38.9</v>
      </c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/>
      <c r="AN6234"/>
      <c r="AO6234"/>
      <c r="AP6234"/>
      <c r="AQ6234"/>
      <c r="AR6234"/>
      <c r="AS6234"/>
      <c r="AT6234"/>
      <c r="AU6234"/>
      <c r="AV6234"/>
      <c r="AW6234"/>
      <c r="AX6234"/>
      <c r="AY6234"/>
      <c r="AZ6234"/>
      <c r="BA6234"/>
      <c r="BB6234"/>
      <c r="BC6234"/>
      <c r="BD6234"/>
      <c r="BE6234"/>
      <c r="BF6234"/>
      <c r="BG6234"/>
      <c r="BH6234"/>
      <c r="BI6234"/>
      <c r="BJ6234"/>
      <c r="BK6234"/>
      <c r="BL6234"/>
    </row>
    <row r="6235" spans="1:64" s="1" customFormat="1" x14ac:dyDescent="0.3">
      <c r="A6235">
        <f t="shared" si="97"/>
        <v>5233</v>
      </c>
      <c r="B6235">
        <v>88.7</v>
      </c>
      <c r="C6235">
        <v>45.1</v>
      </c>
      <c r="D6235">
        <v>74.400000000000006</v>
      </c>
      <c r="E6235">
        <v>32.5</v>
      </c>
      <c r="F6235">
        <v>87.3</v>
      </c>
      <c r="G6235">
        <v>39.6</v>
      </c>
      <c r="H6235">
        <v>93.4</v>
      </c>
      <c r="I6235">
        <v>38.9</v>
      </c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/>
      <c r="AN6235"/>
      <c r="AO6235"/>
      <c r="AP6235"/>
      <c r="AQ6235"/>
      <c r="AR6235"/>
      <c r="AS6235"/>
      <c r="AT6235"/>
      <c r="AU6235"/>
      <c r="AV6235"/>
      <c r="AW6235"/>
      <c r="AX6235"/>
      <c r="AY6235"/>
      <c r="AZ6235"/>
      <c r="BA6235"/>
      <c r="BB6235"/>
      <c r="BC6235"/>
      <c r="BD6235"/>
      <c r="BE6235"/>
      <c r="BF6235"/>
      <c r="BG6235"/>
      <c r="BH6235"/>
      <c r="BI6235"/>
      <c r="BJ6235"/>
      <c r="BK6235"/>
      <c r="BL6235"/>
    </row>
    <row r="6236" spans="1:64" s="1" customFormat="1" x14ac:dyDescent="0.3">
      <c r="A6236">
        <f t="shared" si="97"/>
        <v>5234</v>
      </c>
      <c r="B6236">
        <v>88.7</v>
      </c>
      <c r="C6236">
        <v>45.2</v>
      </c>
      <c r="D6236">
        <v>74.400000000000006</v>
      </c>
      <c r="E6236">
        <v>32.5</v>
      </c>
      <c r="F6236">
        <v>87.3</v>
      </c>
      <c r="G6236">
        <v>39.6</v>
      </c>
      <c r="H6236">
        <v>93.4</v>
      </c>
      <c r="I6236">
        <v>38.9</v>
      </c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/>
      <c r="AN6236"/>
      <c r="AO6236"/>
      <c r="AP6236"/>
      <c r="AQ6236"/>
      <c r="AR6236"/>
      <c r="AS6236"/>
      <c r="AT6236"/>
      <c r="AU6236"/>
      <c r="AV6236"/>
      <c r="AW6236"/>
      <c r="AX6236"/>
      <c r="AY6236"/>
      <c r="AZ6236"/>
      <c r="BA6236"/>
      <c r="BB6236"/>
      <c r="BC6236"/>
      <c r="BD6236"/>
      <c r="BE6236"/>
      <c r="BF6236"/>
      <c r="BG6236"/>
      <c r="BH6236"/>
      <c r="BI6236"/>
      <c r="BJ6236"/>
      <c r="BK6236"/>
      <c r="BL6236"/>
    </row>
    <row r="6237" spans="1:64" s="1" customFormat="1" x14ac:dyDescent="0.3">
      <c r="A6237">
        <f t="shared" si="97"/>
        <v>5235</v>
      </c>
      <c r="B6237">
        <v>88.7</v>
      </c>
      <c r="C6237">
        <v>45.1</v>
      </c>
      <c r="D6237">
        <v>74.400000000000006</v>
      </c>
      <c r="E6237">
        <v>32.5</v>
      </c>
      <c r="F6237">
        <v>87.3</v>
      </c>
      <c r="G6237">
        <v>39.6</v>
      </c>
      <c r="H6237">
        <v>93.4</v>
      </c>
      <c r="I6237">
        <v>38.9</v>
      </c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/>
      <c r="AN6237"/>
      <c r="AO6237"/>
      <c r="AP6237"/>
      <c r="AQ6237"/>
      <c r="AR6237"/>
      <c r="AS6237"/>
      <c r="AT6237"/>
      <c r="AU6237"/>
      <c r="AV6237"/>
      <c r="AW6237"/>
      <c r="AX6237"/>
      <c r="AY6237"/>
      <c r="AZ6237"/>
      <c r="BA6237"/>
      <c r="BB6237"/>
      <c r="BC6237"/>
      <c r="BD6237"/>
      <c r="BE6237"/>
      <c r="BF6237"/>
      <c r="BG6237"/>
      <c r="BH6237"/>
      <c r="BI6237"/>
      <c r="BJ6237"/>
      <c r="BK6237"/>
      <c r="BL6237"/>
    </row>
    <row r="6238" spans="1:64" s="1" customFormat="1" x14ac:dyDescent="0.3">
      <c r="A6238">
        <f t="shared" si="97"/>
        <v>5236</v>
      </c>
      <c r="B6238">
        <v>88.7</v>
      </c>
      <c r="C6238">
        <v>45.2</v>
      </c>
      <c r="D6238">
        <v>74.400000000000006</v>
      </c>
      <c r="E6238">
        <v>32.5</v>
      </c>
      <c r="F6238">
        <v>87.3</v>
      </c>
      <c r="G6238">
        <v>39.6</v>
      </c>
      <c r="H6238">
        <v>93.4</v>
      </c>
      <c r="I6238">
        <v>38.9</v>
      </c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/>
      <c r="AN6238"/>
      <c r="AO6238"/>
      <c r="AP6238"/>
      <c r="AQ6238"/>
      <c r="AR6238"/>
      <c r="AS6238"/>
      <c r="AT6238"/>
      <c r="AU6238"/>
      <c r="AV6238"/>
      <c r="AW6238"/>
      <c r="AX6238"/>
      <c r="AY6238"/>
      <c r="AZ6238"/>
      <c r="BA6238"/>
      <c r="BB6238"/>
      <c r="BC6238"/>
      <c r="BD6238"/>
      <c r="BE6238"/>
      <c r="BF6238"/>
      <c r="BG6238"/>
      <c r="BH6238"/>
      <c r="BI6238"/>
      <c r="BJ6238"/>
      <c r="BK6238"/>
      <c r="BL6238"/>
    </row>
    <row r="6239" spans="1:64" s="1" customFormat="1" x14ac:dyDescent="0.3">
      <c r="A6239">
        <f t="shared" si="97"/>
        <v>5237</v>
      </c>
      <c r="B6239">
        <v>88.7</v>
      </c>
      <c r="C6239">
        <v>45.2</v>
      </c>
      <c r="D6239">
        <v>74.400000000000006</v>
      </c>
      <c r="E6239">
        <v>32.5</v>
      </c>
      <c r="F6239">
        <v>87.4</v>
      </c>
      <c r="G6239">
        <v>39.6</v>
      </c>
      <c r="H6239">
        <v>93.5</v>
      </c>
      <c r="I6239">
        <v>38.9</v>
      </c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/>
      <c r="AN6239"/>
      <c r="AO6239"/>
      <c r="AP6239"/>
      <c r="AQ6239"/>
      <c r="AR6239"/>
      <c r="AS6239"/>
      <c r="AT6239"/>
      <c r="AU6239"/>
      <c r="AV6239"/>
      <c r="AW6239"/>
      <c r="AX6239"/>
      <c r="AY6239"/>
      <c r="AZ6239"/>
      <c r="BA6239"/>
      <c r="BB6239"/>
      <c r="BC6239"/>
      <c r="BD6239"/>
      <c r="BE6239"/>
      <c r="BF6239"/>
      <c r="BG6239"/>
      <c r="BH6239"/>
      <c r="BI6239"/>
      <c r="BJ6239"/>
      <c r="BK6239"/>
      <c r="BL6239"/>
    </row>
    <row r="6240" spans="1:64" s="1" customFormat="1" x14ac:dyDescent="0.3">
      <c r="A6240">
        <f t="shared" si="97"/>
        <v>5238</v>
      </c>
      <c r="B6240">
        <v>88.7</v>
      </c>
      <c r="C6240">
        <v>45.2</v>
      </c>
      <c r="D6240">
        <v>74.400000000000006</v>
      </c>
      <c r="E6240">
        <v>32.5</v>
      </c>
      <c r="F6240">
        <v>87.4</v>
      </c>
      <c r="G6240">
        <v>39.6</v>
      </c>
      <c r="H6240">
        <v>93.4</v>
      </c>
      <c r="I6240">
        <v>38.9</v>
      </c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/>
      <c r="AN6240"/>
      <c r="AO6240"/>
      <c r="AP6240"/>
      <c r="AQ6240"/>
      <c r="AR6240"/>
      <c r="AS6240"/>
      <c r="AT6240"/>
      <c r="AU6240"/>
      <c r="AV6240"/>
      <c r="AW6240"/>
      <c r="AX6240"/>
      <c r="AY6240"/>
      <c r="AZ6240"/>
      <c r="BA6240"/>
      <c r="BB6240"/>
      <c r="BC6240"/>
      <c r="BD6240"/>
      <c r="BE6240"/>
      <c r="BF6240"/>
      <c r="BG6240"/>
      <c r="BH6240"/>
      <c r="BI6240"/>
      <c r="BJ6240"/>
      <c r="BK6240"/>
      <c r="BL6240"/>
    </row>
    <row r="6241" spans="1:64" s="1" customFormat="1" x14ac:dyDescent="0.3">
      <c r="A6241">
        <f t="shared" si="97"/>
        <v>5239</v>
      </c>
      <c r="B6241">
        <v>88.7</v>
      </c>
      <c r="C6241">
        <v>45.1</v>
      </c>
      <c r="D6241">
        <v>74.400000000000006</v>
      </c>
      <c r="E6241">
        <v>32.5</v>
      </c>
      <c r="F6241">
        <v>87.3</v>
      </c>
      <c r="G6241">
        <v>39.6</v>
      </c>
      <c r="H6241">
        <v>93.4</v>
      </c>
      <c r="I6241">
        <v>38.9</v>
      </c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/>
      <c r="AN6241"/>
      <c r="AO6241"/>
      <c r="AP6241"/>
      <c r="AQ6241"/>
      <c r="AR6241"/>
      <c r="AS6241"/>
      <c r="AT6241"/>
      <c r="AU6241"/>
      <c r="AV6241"/>
      <c r="AW6241"/>
      <c r="AX6241"/>
      <c r="AY6241"/>
      <c r="AZ6241"/>
      <c r="BA6241"/>
      <c r="BB6241"/>
      <c r="BC6241"/>
      <c r="BD6241"/>
      <c r="BE6241"/>
      <c r="BF6241"/>
      <c r="BG6241"/>
      <c r="BH6241"/>
      <c r="BI6241"/>
      <c r="BJ6241"/>
      <c r="BK6241"/>
      <c r="BL6241"/>
    </row>
    <row r="6242" spans="1:64" s="1" customFormat="1" x14ac:dyDescent="0.3">
      <c r="A6242">
        <f t="shared" si="97"/>
        <v>5240</v>
      </c>
      <c r="B6242">
        <v>88.7</v>
      </c>
      <c r="C6242">
        <v>45.2</v>
      </c>
      <c r="D6242">
        <v>74.400000000000006</v>
      </c>
      <c r="E6242">
        <v>32.5</v>
      </c>
      <c r="F6242">
        <v>87.3</v>
      </c>
      <c r="G6242">
        <v>39.6</v>
      </c>
      <c r="H6242">
        <v>93.5</v>
      </c>
      <c r="I6242">
        <v>38.9</v>
      </c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/>
      <c r="AN6242"/>
      <c r="AO6242"/>
      <c r="AP6242"/>
      <c r="AQ6242"/>
      <c r="AR6242"/>
      <c r="AS6242"/>
      <c r="AT6242"/>
      <c r="AU6242"/>
      <c r="AV6242"/>
      <c r="AW6242"/>
      <c r="AX6242"/>
      <c r="AY6242"/>
      <c r="AZ6242"/>
      <c r="BA6242"/>
      <c r="BB6242"/>
      <c r="BC6242"/>
      <c r="BD6242"/>
      <c r="BE6242"/>
      <c r="BF6242"/>
      <c r="BG6242"/>
      <c r="BH6242"/>
      <c r="BI6242"/>
      <c r="BJ6242"/>
      <c r="BK6242"/>
      <c r="BL6242"/>
    </row>
    <row r="6243" spans="1:64" s="1" customFormat="1" x14ac:dyDescent="0.3">
      <c r="A6243">
        <f t="shared" si="97"/>
        <v>5241</v>
      </c>
      <c r="B6243">
        <v>88.7</v>
      </c>
      <c r="C6243">
        <v>45.1</v>
      </c>
      <c r="D6243">
        <v>74.400000000000006</v>
      </c>
      <c r="E6243">
        <v>32.5</v>
      </c>
      <c r="F6243">
        <v>87.4</v>
      </c>
      <c r="G6243">
        <v>39.6</v>
      </c>
      <c r="H6243">
        <v>93.4</v>
      </c>
      <c r="I6243">
        <v>38.9</v>
      </c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/>
      <c r="AN6243"/>
      <c r="AO6243"/>
      <c r="AP6243"/>
      <c r="AQ6243"/>
      <c r="AR6243"/>
      <c r="AS6243"/>
      <c r="AT6243"/>
      <c r="AU6243"/>
      <c r="AV6243"/>
      <c r="AW6243"/>
      <c r="AX6243"/>
      <c r="AY6243"/>
      <c r="AZ6243"/>
      <c r="BA6243"/>
      <c r="BB6243"/>
      <c r="BC6243"/>
      <c r="BD6243"/>
      <c r="BE6243"/>
      <c r="BF6243"/>
      <c r="BG6243"/>
      <c r="BH6243"/>
      <c r="BI6243"/>
      <c r="BJ6243"/>
      <c r="BK6243"/>
      <c r="BL6243"/>
    </row>
    <row r="6244" spans="1:64" s="1" customFormat="1" x14ac:dyDescent="0.3">
      <c r="A6244">
        <f t="shared" si="97"/>
        <v>5242</v>
      </c>
      <c r="B6244">
        <v>88.7</v>
      </c>
      <c r="C6244">
        <v>45.2</v>
      </c>
      <c r="D6244">
        <v>74.400000000000006</v>
      </c>
      <c r="E6244">
        <v>32.5</v>
      </c>
      <c r="F6244">
        <v>87.4</v>
      </c>
      <c r="G6244">
        <v>39.6</v>
      </c>
      <c r="H6244">
        <v>93.5</v>
      </c>
      <c r="I6244">
        <v>38.9</v>
      </c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/>
      <c r="AN6244"/>
      <c r="AO6244"/>
      <c r="AP6244"/>
      <c r="AQ6244"/>
      <c r="AR6244"/>
      <c r="AS6244"/>
      <c r="AT6244"/>
      <c r="AU6244"/>
      <c r="AV6244"/>
      <c r="AW6244"/>
      <c r="AX6244"/>
      <c r="AY6244"/>
      <c r="AZ6244"/>
      <c r="BA6244"/>
      <c r="BB6244"/>
      <c r="BC6244"/>
      <c r="BD6244"/>
      <c r="BE6244"/>
      <c r="BF6244"/>
      <c r="BG6244"/>
      <c r="BH6244"/>
      <c r="BI6244"/>
      <c r="BJ6244"/>
      <c r="BK6244"/>
      <c r="BL6244"/>
    </row>
    <row r="6245" spans="1:64" s="1" customFormat="1" x14ac:dyDescent="0.3">
      <c r="A6245">
        <f t="shared" si="97"/>
        <v>5243</v>
      </c>
      <c r="B6245">
        <v>88.7</v>
      </c>
      <c r="C6245">
        <v>45.2</v>
      </c>
      <c r="D6245">
        <v>74.400000000000006</v>
      </c>
      <c r="E6245">
        <v>32.5</v>
      </c>
      <c r="F6245">
        <v>87.4</v>
      </c>
      <c r="G6245">
        <v>39.6</v>
      </c>
      <c r="H6245">
        <v>93.4</v>
      </c>
      <c r="I6245">
        <v>38.9</v>
      </c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/>
      <c r="AN6245"/>
      <c r="AO6245"/>
      <c r="AP6245"/>
      <c r="AQ6245"/>
      <c r="AR6245"/>
      <c r="AS6245"/>
      <c r="AT6245"/>
      <c r="AU6245"/>
      <c r="AV6245"/>
      <c r="AW6245"/>
      <c r="AX6245"/>
      <c r="AY6245"/>
      <c r="AZ6245"/>
      <c r="BA6245"/>
      <c r="BB6245"/>
      <c r="BC6245"/>
      <c r="BD6245"/>
      <c r="BE6245"/>
      <c r="BF6245"/>
      <c r="BG6245"/>
      <c r="BH6245"/>
      <c r="BI6245"/>
      <c r="BJ6245"/>
      <c r="BK6245"/>
      <c r="BL6245"/>
    </row>
    <row r="6246" spans="1:64" s="1" customFormat="1" x14ac:dyDescent="0.3">
      <c r="A6246">
        <f t="shared" si="97"/>
        <v>5244</v>
      </c>
      <c r="B6246">
        <v>88.7</v>
      </c>
      <c r="C6246">
        <v>45.2</v>
      </c>
      <c r="D6246">
        <v>74.400000000000006</v>
      </c>
      <c r="E6246">
        <v>32.5</v>
      </c>
      <c r="F6246">
        <v>87.4</v>
      </c>
      <c r="G6246">
        <v>39.6</v>
      </c>
      <c r="H6246">
        <v>93.4</v>
      </c>
      <c r="I6246">
        <v>38.9</v>
      </c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/>
      <c r="AN6246"/>
      <c r="AO6246"/>
      <c r="AP6246"/>
      <c r="AQ6246"/>
      <c r="AR6246"/>
      <c r="AS6246"/>
      <c r="AT6246"/>
      <c r="AU6246"/>
      <c r="AV6246"/>
      <c r="AW6246"/>
      <c r="AX6246"/>
      <c r="AY6246"/>
      <c r="AZ6246"/>
      <c r="BA6246"/>
      <c r="BB6246"/>
      <c r="BC6246"/>
      <c r="BD6246"/>
      <c r="BE6246"/>
      <c r="BF6246"/>
      <c r="BG6246"/>
      <c r="BH6246"/>
      <c r="BI6246"/>
      <c r="BJ6246"/>
      <c r="BK6246"/>
      <c r="BL6246"/>
    </row>
    <row r="6247" spans="1:64" s="1" customFormat="1" x14ac:dyDescent="0.3">
      <c r="A6247">
        <f t="shared" si="97"/>
        <v>5245</v>
      </c>
      <c r="B6247">
        <v>88.7</v>
      </c>
      <c r="C6247">
        <v>45.2</v>
      </c>
      <c r="D6247">
        <v>74.400000000000006</v>
      </c>
      <c r="E6247">
        <v>32.5</v>
      </c>
      <c r="F6247">
        <v>87.3</v>
      </c>
      <c r="G6247">
        <v>39.6</v>
      </c>
      <c r="H6247">
        <v>93.4</v>
      </c>
      <c r="I6247">
        <v>38.9</v>
      </c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/>
      <c r="AN6247"/>
      <c r="AO6247"/>
      <c r="AP6247"/>
      <c r="AQ6247"/>
      <c r="AR6247"/>
      <c r="AS6247"/>
      <c r="AT6247"/>
      <c r="AU6247"/>
      <c r="AV6247"/>
      <c r="AW6247"/>
      <c r="AX6247"/>
      <c r="AY6247"/>
      <c r="AZ6247"/>
      <c r="BA6247"/>
      <c r="BB6247"/>
      <c r="BC6247"/>
      <c r="BD6247"/>
      <c r="BE6247"/>
      <c r="BF6247"/>
      <c r="BG6247"/>
      <c r="BH6247"/>
      <c r="BI6247"/>
      <c r="BJ6247"/>
      <c r="BK6247"/>
      <c r="BL6247"/>
    </row>
    <row r="6248" spans="1:64" s="1" customFormat="1" x14ac:dyDescent="0.3">
      <c r="A6248">
        <f t="shared" si="97"/>
        <v>5246</v>
      </c>
      <c r="B6248">
        <v>88.7</v>
      </c>
      <c r="C6248">
        <v>45.2</v>
      </c>
      <c r="D6248">
        <v>74.400000000000006</v>
      </c>
      <c r="E6248">
        <v>32.5</v>
      </c>
      <c r="F6248">
        <v>87.4</v>
      </c>
      <c r="G6248">
        <v>39.6</v>
      </c>
      <c r="H6248">
        <v>93.4</v>
      </c>
      <c r="I6248">
        <v>38.9</v>
      </c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/>
      <c r="AN6248"/>
      <c r="AO6248"/>
      <c r="AP6248"/>
      <c r="AQ6248"/>
      <c r="AR6248"/>
      <c r="AS6248"/>
      <c r="AT6248"/>
      <c r="AU6248"/>
      <c r="AV6248"/>
      <c r="AW6248"/>
      <c r="AX6248"/>
      <c r="AY6248"/>
      <c r="AZ6248"/>
      <c r="BA6248"/>
      <c r="BB6248"/>
      <c r="BC6248"/>
      <c r="BD6248"/>
      <c r="BE6248"/>
      <c r="BF6248"/>
      <c r="BG6248"/>
      <c r="BH6248"/>
      <c r="BI6248"/>
      <c r="BJ6248"/>
      <c r="BK6248"/>
      <c r="BL6248"/>
    </row>
    <row r="6249" spans="1:64" s="1" customFormat="1" x14ac:dyDescent="0.3">
      <c r="A6249">
        <f t="shared" si="97"/>
        <v>5247</v>
      </c>
      <c r="B6249">
        <v>88.7</v>
      </c>
      <c r="C6249">
        <v>45.2</v>
      </c>
      <c r="D6249">
        <v>74.400000000000006</v>
      </c>
      <c r="E6249">
        <v>32.5</v>
      </c>
      <c r="F6249">
        <v>87.3</v>
      </c>
      <c r="G6249">
        <v>39.6</v>
      </c>
      <c r="H6249">
        <v>93.4</v>
      </c>
      <c r="I6249">
        <v>38.9</v>
      </c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/>
      <c r="AN6249"/>
      <c r="AO6249"/>
      <c r="AP6249"/>
      <c r="AQ6249"/>
      <c r="AR6249"/>
      <c r="AS6249"/>
      <c r="AT6249"/>
      <c r="AU6249"/>
      <c r="AV6249"/>
      <c r="AW6249"/>
      <c r="AX6249"/>
      <c r="AY6249"/>
      <c r="AZ6249"/>
      <c r="BA6249"/>
      <c r="BB6249"/>
      <c r="BC6249"/>
      <c r="BD6249"/>
      <c r="BE6249"/>
      <c r="BF6249"/>
      <c r="BG6249"/>
      <c r="BH6249"/>
      <c r="BI6249"/>
      <c r="BJ6249"/>
      <c r="BK6249"/>
      <c r="BL6249"/>
    </row>
    <row r="6250" spans="1:64" s="1" customFormat="1" x14ac:dyDescent="0.3">
      <c r="A6250">
        <f t="shared" si="97"/>
        <v>5248</v>
      </c>
      <c r="B6250">
        <v>88.7</v>
      </c>
      <c r="C6250">
        <v>45.1</v>
      </c>
      <c r="D6250">
        <v>74.400000000000006</v>
      </c>
      <c r="E6250">
        <v>32.5</v>
      </c>
      <c r="F6250">
        <v>87.4</v>
      </c>
      <c r="G6250">
        <v>39.6</v>
      </c>
      <c r="H6250">
        <v>93.4</v>
      </c>
      <c r="I6250">
        <v>38.9</v>
      </c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/>
      <c r="AN6250"/>
      <c r="AO6250"/>
      <c r="AP6250"/>
      <c r="AQ6250"/>
      <c r="AR6250"/>
      <c r="AS6250"/>
      <c r="AT6250"/>
      <c r="AU6250"/>
      <c r="AV6250"/>
      <c r="AW6250"/>
      <c r="AX6250"/>
      <c r="AY6250"/>
      <c r="AZ6250"/>
      <c r="BA6250"/>
      <c r="BB6250"/>
      <c r="BC6250"/>
      <c r="BD6250"/>
      <c r="BE6250"/>
      <c r="BF6250"/>
      <c r="BG6250"/>
      <c r="BH6250"/>
      <c r="BI6250"/>
      <c r="BJ6250"/>
      <c r="BK6250"/>
      <c r="BL6250"/>
    </row>
    <row r="6251" spans="1:64" s="1" customFormat="1" x14ac:dyDescent="0.3">
      <c r="A6251">
        <f t="shared" si="97"/>
        <v>5249</v>
      </c>
      <c r="B6251">
        <v>88.7</v>
      </c>
      <c r="C6251">
        <v>45.2</v>
      </c>
      <c r="D6251">
        <v>74.400000000000006</v>
      </c>
      <c r="E6251">
        <v>32.5</v>
      </c>
      <c r="F6251">
        <v>87.4</v>
      </c>
      <c r="G6251">
        <v>39.6</v>
      </c>
      <c r="H6251">
        <v>93.4</v>
      </c>
      <c r="I6251">
        <v>38.9</v>
      </c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/>
      <c r="AN6251"/>
      <c r="AO6251"/>
      <c r="AP6251"/>
      <c r="AQ6251"/>
      <c r="AR6251"/>
      <c r="AS6251"/>
      <c r="AT6251"/>
      <c r="AU6251"/>
      <c r="AV6251"/>
      <c r="AW6251"/>
      <c r="AX6251"/>
      <c r="AY6251"/>
      <c r="AZ6251"/>
      <c r="BA6251"/>
      <c r="BB6251"/>
      <c r="BC6251"/>
      <c r="BD6251"/>
      <c r="BE6251"/>
      <c r="BF6251"/>
      <c r="BG6251"/>
      <c r="BH6251"/>
      <c r="BI6251"/>
      <c r="BJ6251"/>
      <c r="BK6251"/>
      <c r="BL6251"/>
    </row>
    <row r="6252" spans="1:64" s="1" customFormat="1" x14ac:dyDescent="0.3">
      <c r="A6252">
        <f t="shared" si="97"/>
        <v>5250</v>
      </c>
      <c r="B6252">
        <v>88.7</v>
      </c>
      <c r="C6252">
        <v>45.2</v>
      </c>
      <c r="D6252">
        <v>74.400000000000006</v>
      </c>
      <c r="E6252">
        <v>32.5</v>
      </c>
      <c r="F6252">
        <v>87.4</v>
      </c>
      <c r="G6252">
        <v>39.6</v>
      </c>
      <c r="H6252">
        <v>93.4</v>
      </c>
      <c r="I6252">
        <v>38.9</v>
      </c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/>
      <c r="AN6252"/>
      <c r="AO6252"/>
      <c r="AP6252"/>
      <c r="AQ6252"/>
      <c r="AR6252"/>
      <c r="AS6252"/>
      <c r="AT6252"/>
      <c r="AU6252"/>
      <c r="AV6252"/>
      <c r="AW6252"/>
      <c r="AX6252"/>
      <c r="AY6252"/>
      <c r="AZ6252"/>
      <c r="BA6252"/>
      <c r="BB6252"/>
      <c r="BC6252"/>
      <c r="BD6252"/>
      <c r="BE6252"/>
      <c r="BF6252"/>
      <c r="BG6252"/>
      <c r="BH6252"/>
      <c r="BI6252"/>
      <c r="BJ6252"/>
      <c r="BK6252"/>
      <c r="BL6252"/>
    </row>
    <row r="6253" spans="1:64" s="1" customFormat="1" x14ac:dyDescent="0.3">
      <c r="A6253">
        <f t="shared" si="97"/>
        <v>5251</v>
      </c>
      <c r="B6253">
        <v>88.7</v>
      </c>
      <c r="C6253">
        <v>45.2</v>
      </c>
      <c r="D6253">
        <v>74.400000000000006</v>
      </c>
      <c r="E6253">
        <v>32.5</v>
      </c>
      <c r="F6253">
        <v>87.4</v>
      </c>
      <c r="G6253">
        <v>39.6</v>
      </c>
      <c r="H6253">
        <v>93.4</v>
      </c>
      <c r="I6253">
        <v>38.9</v>
      </c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/>
      <c r="AN6253"/>
      <c r="AO6253"/>
      <c r="AP6253"/>
      <c r="AQ6253"/>
      <c r="AR6253"/>
      <c r="AS6253"/>
      <c r="AT6253"/>
      <c r="AU6253"/>
      <c r="AV6253"/>
      <c r="AW6253"/>
      <c r="AX6253"/>
      <c r="AY6253"/>
      <c r="AZ6253"/>
      <c r="BA6253"/>
      <c r="BB6253"/>
      <c r="BC6253"/>
      <c r="BD6253"/>
      <c r="BE6253"/>
      <c r="BF6253"/>
      <c r="BG6253"/>
      <c r="BH6253"/>
      <c r="BI6253"/>
      <c r="BJ6253"/>
      <c r="BK6253"/>
      <c r="BL6253"/>
    </row>
    <row r="6254" spans="1:64" s="1" customFormat="1" x14ac:dyDescent="0.3">
      <c r="A6254">
        <f t="shared" si="97"/>
        <v>5252</v>
      </c>
      <c r="B6254">
        <v>88.7</v>
      </c>
      <c r="C6254">
        <v>45.2</v>
      </c>
      <c r="D6254">
        <v>74.400000000000006</v>
      </c>
      <c r="E6254">
        <v>32.5</v>
      </c>
      <c r="F6254">
        <v>87.3</v>
      </c>
      <c r="G6254">
        <v>39.6</v>
      </c>
      <c r="H6254">
        <v>93.4</v>
      </c>
      <c r="I6254">
        <v>38.9</v>
      </c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/>
      <c r="AN6254"/>
      <c r="AO6254"/>
      <c r="AP6254"/>
      <c r="AQ6254"/>
      <c r="AR6254"/>
      <c r="AS6254"/>
      <c r="AT6254"/>
      <c r="AU6254"/>
      <c r="AV6254"/>
      <c r="AW6254"/>
      <c r="AX6254"/>
      <c r="AY6254"/>
      <c r="AZ6254"/>
      <c r="BA6254"/>
      <c r="BB6254"/>
      <c r="BC6254"/>
      <c r="BD6254"/>
      <c r="BE6254"/>
      <c r="BF6254"/>
      <c r="BG6254"/>
      <c r="BH6254"/>
      <c r="BI6254"/>
      <c r="BJ6254"/>
      <c r="BK6254"/>
      <c r="BL6254"/>
    </row>
    <row r="6255" spans="1:64" s="1" customFormat="1" x14ac:dyDescent="0.3">
      <c r="A6255">
        <f t="shared" si="97"/>
        <v>5253</v>
      </c>
      <c r="B6255">
        <v>88.7</v>
      </c>
      <c r="C6255">
        <v>45.2</v>
      </c>
      <c r="D6255">
        <v>74.400000000000006</v>
      </c>
      <c r="E6255">
        <v>32.5</v>
      </c>
      <c r="F6255">
        <v>87.4</v>
      </c>
      <c r="G6255">
        <v>39.6</v>
      </c>
      <c r="H6255">
        <v>93.4</v>
      </c>
      <c r="I6255">
        <v>38.9</v>
      </c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/>
      <c r="AN6255"/>
      <c r="AO6255"/>
      <c r="AP6255"/>
      <c r="AQ6255"/>
      <c r="AR6255"/>
      <c r="AS6255"/>
      <c r="AT6255"/>
      <c r="AU6255"/>
      <c r="AV6255"/>
      <c r="AW6255"/>
      <c r="AX6255"/>
      <c r="AY6255"/>
      <c r="AZ6255"/>
      <c r="BA6255"/>
      <c r="BB6255"/>
      <c r="BC6255"/>
      <c r="BD6255"/>
      <c r="BE6255"/>
      <c r="BF6255"/>
      <c r="BG6255"/>
      <c r="BH6255"/>
      <c r="BI6255"/>
      <c r="BJ6255"/>
      <c r="BK6255"/>
      <c r="BL6255"/>
    </row>
    <row r="6256" spans="1:64" s="1" customFormat="1" x14ac:dyDescent="0.3">
      <c r="A6256">
        <f t="shared" si="97"/>
        <v>5254</v>
      </c>
      <c r="B6256">
        <v>88.7</v>
      </c>
      <c r="C6256">
        <v>45.2</v>
      </c>
      <c r="D6256">
        <v>74.400000000000006</v>
      </c>
      <c r="E6256">
        <v>32.5</v>
      </c>
      <c r="F6256">
        <v>87.4</v>
      </c>
      <c r="G6256">
        <v>39.6</v>
      </c>
      <c r="H6256">
        <v>93.5</v>
      </c>
      <c r="I6256">
        <v>38.9</v>
      </c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/>
      <c r="AN6256"/>
      <c r="AO6256"/>
      <c r="AP6256"/>
      <c r="AQ6256"/>
      <c r="AR6256"/>
      <c r="AS6256"/>
      <c r="AT6256"/>
      <c r="AU6256"/>
      <c r="AV6256"/>
      <c r="AW6256"/>
      <c r="AX6256"/>
      <c r="AY6256"/>
      <c r="AZ6256"/>
      <c r="BA6256"/>
      <c r="BB6256"/>
      <c r="BC6256"/>
      <c r="BD6256"/>
      <c r="BE6256"/>
      <c r="BF6256"/>
      <c r="BG6256"/>
      <c r="BH6256"/>
      <c r="BI6256"/>
      <c r="BJ6256"/>
      <c r="BK6256"/>
      <c r="BL6256"/>
    </row>
    <row r="6257" spans="1:64" s="1" customFormat="1" x14ac:dyDescent="0.3">
      <c r="A6257">
        <f t="shared" si="97"/>
        <v>5255</v>
      </c>
      <c r="B6257">
        <v>88.7</v>
      </c>
      <c r="C6257">
        <v>45.2</v>
      </c>
      <c r="D6257">
        <v>74.400000000000006</v>
      </c>
      <c r="E6257">
        <v>32.5</v>
      </c>
      <c r="F6257">
        <v>87.4</v>
      </c>
      <c r="G6257">
        <v>39.6</v>
      </c>
      <c r="H6257">
        <v>93.4</v>
      </c>
      <c r="I6257">
        <v>38.9</v>
      </c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/>
      <c r="AN6257"/>
      <c r="AO6257"/>
      <c r="AP6257"/>
      <c r="AQ6257"/>
      <c r="AR6257"/>
      <c r="AS6257"/>
      <c r="AT6257"/>
      <c r="AU6257"/>
      <c r="AV6257"/>
      <c r="AW6257"/>
      <c r="AX6257"/>
      <c r="AY6257"/>
      <c r="AZ6257"/>
      <c r="BA6257"/>
      <c r="BB6257"/>
      <c r="BC6257"/>
      <c r="BD6257"/>
      <c r="BE6257"/>
      <c r="BF6257"/>
      <c r="BG6257"/>
      <c r="BH6257"/>
      <c r="BI6257"/>
      <c r="BJ6257"/>
      <c r="BK6257"/>
      <c r="BL6257"/>
    </row>
    <row r="6258" spans="1:64" s="1" customFormat="1" x14ac:dyDescent="0.3">
      <c r="A6258">
        <f t="shared" si="97"/>
        <v>5256</v>
      </c>
      <c r="B6258">
        <v>88.7</v>
      </c>
      <c r="C6258">
        <v>45.2</v>
      </c>
      <c r="D6258">
        <v>74.400000000000006</v>
      </c>
      <c r="E6258">
        <v>32.5</v>
      </c>
      <c r="F6258">
        <v>87.4</v>
      </c>
      <c r="G6258">
        <v>39.6</v>
      </c>
      <c r="H6258">
        <v>93.4</v>
      </c>
      <c r="I6258">
        <v>38.9</v>
      </c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/>
      <c r="AN6258"/>
      <c r="AO6258"/>
      <c r="AP6258"/>
      <c r="AQ6258"/>
      <c r="AR6258"/>
      <c r="AS6258"/>
      <c r="AT6258"/>
      <c r="AU6258"/>
      <c r="AV6258"/>
      <c r="AW6258"/>
      <c r="AX6258"/>
      <c r="AY6258"/>
      <c r="AZ6258"/>
      <c r="BA6258"/>
      <c r="BB6258"/>
      <c r="BC6258"/>
      <c r="BD6258"/>
      <c r="BE6258"/>
      <c r="BF6258"/>
      <c r="BG6258"/>
      <c r="BH6258"/>
      <c r="BI6258"/>
      <c r="BJ6258"/>
      <c r="BK6258"/>
      <c r="BL6258"/>
    </row>
    <row r="6259" spans="1:64" s="1" customFormat="1" x14ac:dyDescent="0.3">
      <c r="A6259">
        <f t="shared" si="97"/>
        <v>5257</v>
      </c>
      <c r="B6259">
        <v>88.7</v>
      </c>
      <c r="C6259">
        <v>45.1</v>
      </c>
      <c r="D6259">
        <v>74.400000000000006</v>
      </c>
      <c r="E6259">
        <v>32.5</v>
      </c>
      <c r="F6259">
        <v>87.4</v>
      </c>
      <c r="G6259">
        <v>39.6</v>
      </c>
      <c r="H6259">
        <v>93.4</v>
      </c>
      <c r="I6259">
        <v>38.9</v>
      </c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/>
      <c r="AN6259"/>
      <c r="AO6259"/>
      <c r="AP6259"/>
      <c r="AQ6259"/>
      <c r="AR6259"/>
      <c r="AS6259"/>
      <c r="AT6259"/>
      <c r="AU6259"/>
      <c r="AV6259"/>
      <c r="AW6259"/>
      <c r="AX6259"/>
      <c r="AY6259"/>
      <c r="AZ6259"/>
      <c r="BA6259"/>
      <c r="BB6259"/>
      <c r="BC6259"/>
      <c r="BD6259"/>
      <c r="BE6259"/>
      <c r="BF6259"/>
      <c r="BG6259"/>
      <c r="BH6259"/>
      <c r="BI6259"/>
      <c r="BJ6259"/>
      <c r="BK6259"/>
      <c r="BL6259"/>
    </row>
    <row r="6260" spans="1:64" s="1" customFormat="1" x14ac:dyDescent="0.3">
      <c r="A6260">
        <f t="shared" si="97"/>
        <v>5258</v>
      </c>
      <c r="B6260">
        <v>88.7</v>
      </c>
      <c r="C6260">
        <v>45.2</v>
      </c>
      <c r="D6260">
        <v>74.400000000000006</v>
      </c>
      <c r="E6260">
        <v>32.5</v>
      </c>
      <c r="F6260">
        <v>87.3</v>
      </c>
      <c r="G6260">
        <v>39.6</v>
      </c>
      <c r="H6260">
        <v>93.4</v>
      </c>
      <c r="I6260">
        <v>38.9</v>
      </c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/>
      <c r="AN6260"/>
      <c r="AO6260"/>
      <c r="AP6260"/>
      <c r="AQ6260"/>
      <c r="AR6260"/>
      <c r="AS6260"/>
      <c r="AT6260"/>
      <c r="AU6260"/>
      <c r="AV6260"/>
      <c r="AW6260"/>
      <c r="AX6260"/>
      <c r="AY6260"/>
      <c r="AZ6260"/>
      <c r="BA6260"/>
      <c r="BB6260"/>
      <c r="BC6260"/>
      <c r="BD6260"/>
      <c r="BE6260"/>
      <c r="BF6260"/>
      <c r="BG6260"/>
      <c r="BH6260"/>
      <c r="BI6260"/>
      <c r="BJ6260"/>
      <c r="BK6260"/>
      <c r="BL6260"/>
    </row>
    <row r="6261" spans="1:64" s="1" customFormat="1" x14ac:dyDescent="0.3">
      <c r="A6261">
        <f t="shared" si="97"/>
        <v>5259</v>
      </c>
      <c r="B6261">
        <v>88.7</v>
      </c>
      <c r="C6261">
        <v>45.2</v>
      </c>
      <c r="D6261">
        <v>74.400000000000006</v>
      </c>
      <c r="E6261">
        <v>32.5</v>
      </c>
      <c r="F6261">
        <v>87.4</v>
      </c>
      <c r="G6261">
        <v>39.6</v>
      </c>
      <c r="H6261">
        <v>93.4</v>
      </c>
      <c r="I6261">
        <v>38.9</v>
      </c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/>
      <c r="AN6261"/>
      <c r="AO6261"/>
      <c r="AP6261"/>
      <c r="AQ6261"/>
      <c r="AR6261"/>
      <c r="AS6261"/>
      <c r="AT6261"/>
      <c r="AU6261"/>
      <c r="AV6261"/>
      <c r="AW6261"/>
      <c r="AX6261"/>
      <c r="AY6261"/>
      <c r="AZ6261"/>
      <c r="BA6261"/>
      <c r="BB6261"/>
      <c r="BC6261"/>
      <c r="BD6261"/>
      <c r="BE6261"/>
      <c r="BF6261"/>
      <c r="BG6261"/>
      <c r="BH6261"/>
      <c r="BI6261"/>
      <c r="BJ6261"/>
      <c r="BK6261"/>
      <c r="BL6261"/>
    </row>
    <row r="6262" spans="1:64" s="1" customFormat="1" x14ac:dyDescent="0.3">
      <c r="A6262">
        <f t="shared" si="97"/>
        <v>5260</v>
      </c>
      <c r="B6262">
        <v>88.7</v>
      </c>
      <c r="C6262">
        <v>45.2</v>
      </c>
      <c r="D6262">
        <v>74.400000000000006</v>
      </c>
      <c r="E6262">
        <v>32.5</v>
      </c>
      <c r="F6262">
        <v>87.4</v>
      </c>
      <c r="G6262">
        <v>39.6</v>
      </c>
      <c r="H6262">
        <v>93.4</v>
      </c>
      <c r="I6262">
        <v>38.9</v>
      </c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/>
      <c r="AN6262"/>
      <c r="AO6262"/>
      <c r="AP6262"/>
      <c r="AQ6262"/>
      <c r="AR6262"/>
      <c r="AS6262"/>
      <c r="AT6262"/>
      <c r="AU6262"/>
      <c r="AV6262"/>
      <c r="AW6262"/>
      <c r="AX6262"/>
      <c r="AY6262"/>
      <c r="AZ6262"/>
      <c r="BA6262"/>
      <c r="BB6262"/>
      <c r="BC6262"/>
      <c r="BD6262"/>
      <c r="BE6262"/>
      <c r="BF6262"/>
      <c r="BG6262"/>
      <c r="BH6262"/>
      <c r="BI6262"/>
      <c r="BJ6262"/>
      <c r="BK6262"/>
      <c r="BL6262"/>
    </row>
    <row r="6263" spans="1:64" s="1" customFormat="1" x14ac:dyDescent="0.3">
      <c r="A6263">
        <f t="shared" si="97"/>
        <v>5261</v>
      </c>
      <c r="B6263">
        <v>88.7</v>
      </c>
      <c r="C6263">
        <v>45.2</v>
      </c>
      <c r="D6263">
        <v>74.400000000000006</v>
      </c>
      <c r="E6263">
        <v>32.5</v>
      </c>
      <c r="F6263">
        <v>87.4</v>
      </c>
      <c r="G6263">
        <v>39.6</v>
      </c>
      <c r="H6263">
        <v>93.4</v>
      </c>
      <c r="I6263">
        <v>38.9</v>
      </c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/>
      <c r="AN6263"/>
      <c r="AO6263"/>
      <c r="AP6263"/>
      <c r="AQ6263"/>
      <c r="AR6263"/>
      <c r="AS6263"/>
      <c r="AT6263"/>
      <c r="AU6263"/>
      <c r="AV6263"/>
      <c r="AW6263"/>
      <c r="AX6263"/>
      <c r="AY6263"/>
      <c r="AZ6263"/>
      <c r="BA6263"/>
      <c r="BB6263"/>
      <c r="BC6263"/>
      <c r="BD6263"/>
      <c r="BE6263"/>
      <c r="BF6263"/>
      <c r="BG6263"/>
      <c r="BH6263"/>
      <c r="BI6263"/>
      <c r="BJ6263"/>
      <c r="BK6263"/>
      <c r="BL6263"/>
    </row>
    <row r="6264" spans="1:64" s="1" customFormat="1" x14ac:dyDescent="0.3">
      <c r="A6264">
        <f t="shared" si="97"/>
        <v>5262</v>
      </c>
      <c r="B6264">
        <v>88.7</v>
      </c>
      <c r="C6264">
        <v>45.2</v>
      </c>
      <c r="D6264">
        <v>74.400000000000006</v>
      </c>
      <c r="E6264">
        <v>32.5</v>
      </c>
      <c r="F6264">
        <v>87.4</v>
      </c>
      <c r="G6264">
        <v>39.6</v>
      </c>
      <c r="H6264">
        <v>93.4</v>
      </c>
      <c r="I6264">
        <v>38.9</v>
      </c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/>
      <c r="AN6264"/>
      <c r="AO6264"/>
      <c r="AP6264"/>
      <c r="AQ6264"/>
      <c r="AR6264"/>
      <c r="AS6264"/>
      <c r="AT6264"/>
      <c r="AU6264"/>
      <c r="AV6264"/>
      <c r="AW6264"/>
      <c r="AX6264"/>
      <c r="AY6264"/>
      <c r="AZ6264"/>
      <c r="BA6264"/>
      <c r="BB6264"/>
      <c r="BC6264"/>
      <c r="BD6264"/>
      <c r="BE6264"/>
      <c r="BF6264"/>
      <c r="BG6264"/>
      <c r="BH6264"/>
      <c r="BI6264"/>
      <c r="BJ6264"/>
      <c r="BK6264"/>
      <c r="BL6264"/>
    </row>
    <row r="6265" spans="1:64" s="1" customFormat="1" x14ac:dyDescent="0.3">
      <c r="A6265">
        <f t="shared" si="97"/>
        <v>5263</v>
      </c>
      <c r="B6265">
        <v>88.7</v>
      </c>
      <c r="C6265">
        <v>45.1</v>
      </c>
      <c r="D6265">
        <v>74.400000000000006</v>
      </c>
      <c r="E6265">
        <v>32.5</v>
      </c>
      <c r="F6265">
        <v>87.4</v>
      </c>
      <c r="G6265">
        <v>39.6</v>
      </c>
      <c r="H6265">
        <v>93.4</v>
      </c>
      <c r="I6265">
        <v>38.9</v>
      </c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/>
      <c r="AN6265"/>
      <c r="AO6265"/>
      <c r="AP6265"/>
      <c r="AQ6265"/>
      <c r="AR6265"/>
      <c r="AS6265"/>
      <c r="AT6265"/>
      <c r="AU6265"/>
      <c r="AV6265"/>
      <c r="AW6265"/>
      <c r="AX6265"/>
      <c r="AY6265"/>
      <c r="AZ6265"/>
      <c r="BA6265"/>
      <c r="BB6265"/>
      <c r="BC6265"/>
      <c r="BD6265"/>
      <c r="BE6265"/>
      <c r="BF6265"/>
      <c r="BG6265"/>
      <c r="BH6265"/>
      <c r="BI6265"/>
      <c r="BJ6265"/>
      <c r="BK6265"/>
      <c r="BL6265"/>
    </row>
    <row r="6266" spans="1:64" s="1" customFormat="1" x14ac:dyDescent="0.3">
      <c r="A6266">
        <f t="shared" si="97"/>
        <v>5264</v>
      </c>
      <c r="B6266">
        <v>88.7</v>
      </c>
      <c r="C6266">
        <v>45.1</v>
      </c>
      <c r="D6266">
        <v>74.400000000000006</v>
      </c>
      <c r="E6266">
        <v>32.5</v>
      </c>
      <c r="F6266">
        <v>87.3</v>
      </c>
      <c r="G6266">
        <v>39.6</v>
      </c>
      <c r="H6266">
        <v>93.4</v>
      </c>
      <c r="I6266">
        <v>38.9</v>
      </c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/>
      <c r="AN6266"/>
      <c r="AO6266"/>
      <c r="AP6266"/>
      <c r="AQ6266"/>
      <c r="AR6266"/>
      <c r="AS6266"/>
      <c r="AT6266"/>
      <c r="AU6266"/>
      <c r="AV6266"/>
      <c r="AW6266"/>
      <c r="AX6266"/>
      <c r="AY6266"/>
      <c r="AZ6266"/>
      <c r="BA6266"/>
      <c r="BB6266"/>
      <c r="BC6266"/>
      <c r="BD6266"/>
      <c r="BE6266"/>
      <c r="BF6266"/>
      <c r="BG6266"/>
      <c r="BH6266"/>
      <c r="BI6266"/>
      <c r="BJ6266"/>
      <c r="BK6266"/>
      <c r="BL6266"/>
    </row>
    <row r="6267" spans="1:64" s="1" customFormat="1" x14ac:dyDescent="0.3">
      <c r="A6267">
        <f t="shared" si="97"/>
        <v>5265</v>
      </c>
      <c r="B6267">
        <v>88.7</v>
      </c>
      <c r="C6267">
        <v>45.1</v>
      </c>
      <c r="D6267">
        <v>74.400000000000006</v>
      </c>
      <c r="E6267">
        <v>32.5</v>
      </c>
      <c r="F6267">
        <v>87.3</v>
      </c>
      <c r="G6267">
        <v>39.6</v>
      </c>
      <c r="H6267">
        <v>93.4</v>
      </c>
      <c r="I6267">
        <v>38.9</v>
      </c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/>
      <c r="AN6267"/>
      <c r="AO6267"/>
      <c r="AP6267"/>
      <c r="AQ6267"/>
      <c r="AR6267"/>
      <c r="AS6267"/>
      <c r="AT6267"/>
      <c r="AU6267"/>
      <c r="AV6267"/>
      <c r="AW6267"/>
      <c r="AX6267"/>
      <c r="AY6267"/>
      <c r="AZ6267"/>
      <c r="BA6267"/>
      <c r="BB6267"/>
      <c r="BC6267"/>
      <c r="BD6267"/>
      <c r="BE6267"/>
      <c r="BF6267"/>
      <c r="BG6267"/>
      <c r="BH6267"/>
      <c r="BI6267"/>
      <c r="BJ6267"/>
      <c r="BK6267"/>
      <c r="BL6267"/>
    </row>
    <row r="6268" spans="1:64" s="1" customFormat="1" x14ac:dyDescent="0.3">
      <c r="A6268">
        <f t="shared" si="97"/>
        <v>5266</v>
      </c>
      <c r="B6268">
        <v>88.7</v>
      </c>
      <c r="C6268">
        <v>45.2</v>
      </c>
      <c r="D6268">
        <v>74.400000000000006</v>
      </c>
      <c r="E6268">
        <v>32.5</v>
      </c>
      <c r="F6268">
        <v>87.4</v>
      </c>
      <c r="G6268">
        <v>39.6</v>
      </c>
      <c r="H6268">
        <v>93.4</v>
      </c>
      <c r="I6268">
        <v>38.9</v>
      </c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/>
      <c r="AN6268"/>
      <c r="AO6268"/>
      <c r="AP6268"/>
      <c r="AQ6268"/>
      <c r="AR6268"/>
      <c r="AS6268"/>
      <c r="AT6268"/>
      <c r="AU6268"/>
      <c r="AV6268"/>
      <c r="AW6268"/>
      <c r="AX6268"/>
      <c r="AY6268"/>
      <c r="AZ6268"/>
      <c r="BA6268"/>
      <c r="BB6268"/>
      <c r="BC6268"/>
      <c r="BD6268"/>
      <c r="BE6268"/>
      <c r="BF6268"/>
      <c r="BG6268"/>
      <c r="BH6268"/>
      <c r="BI6268"/>
      <c r="BJ6268"/>
      <c r="BK6268"/>
      <c r="BL6268"/>
    </row>
    <row r="6269" spans="1:64" s="1" customFormat="1" x14ac:dyDescent="0.3">
      <c r="A6269">
        <f t="shared" si="97"/>
        <v>5267</v>
      </c>
      <c r="B6269">
        <v>88.7</v>
      </c>
      <c r="C6269">
        <v>45.2</v>
      </c>
      <c r="D6269">
        <v>74.400000000000006</v>
      </c>
      <c r="E6269">
        <v>32.5</v>
      </c>
      <c r="F6269">
        <v>87.4</v>
      </c>
      <c r="G6269">
        <v>39.6</v>
      </c>
      <c r="H6269">
        <v>93.4</v>
      </c>
      <c r="I6269">
        <v>38.9</v>
      </c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/>
      <c r="AN6269"/>
      <c r="AO6269"/>
      <c r="AP6269"/>
      <c r="AQ6269"/>
      <c r="AR6269"/>
      <c r="AS6269"/>
      <c r="AT6269"/>
      <c r="AU6269"/>
      <c r="AV6269"/>
      <c r="AW6269"/>
      <c r="AX6269"/>
      <c r="AY6269"/>
      <c r="AZ6269"/>
      <c r="BA6269"/>
      <c r="BB6269"/>
      <c r="BC6269"/>
      <c r="BD6269"/>
      <c r="BE6269"/>
      <c r="BF6269"/>
      <c r="BG6269"/>
      <c r="BH6269"/>
      <c r="BI6269"/>
      <c r="BJ6269"/>
      <c r="BK6269"/>
      <c r="BL6269"/>
    </row>
    <row r="6270" spans="1:64" s="1" customFormat="1" x14ac:dyDescent="0.3">
      <c r="A6270">
        <f t="shared" si="97"/>
        <v>5268</v>
      </c>
      <c r="B6270">
        <v>88.7</v>
      </c>
      <c r="C6270">
        <v>45.1</v>
      </c>
      <c r="D6270">
        <v>74.400000000000006</v>
      </c>
      <c r="E6270">
        <v>32.5</v>
      </c>
      <c r="F6270">
        <v>87.3</v>
      </c>
      <c r="G6270">
        <v>39.6</v>
      </c>
      <c r="H6270">
        <v>93.4</v>
      </c>
      <c r="I6270">
        <v>38.9</v>
      </c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/>
      <c r="AN6270"/>
      <c r="AO6270"/>
      <c r="AP6270"/>
      <c r="AQ6270"/>
      <c r="AR6270"/>
      <c r="AS6270"/>
      <c r="AT6270"/>
      <c r="AU6270"/>
      <c r="AV6270"/>
      <c r="AW6270"/>
      <c r="AX6270"/>
      <c r="AY6270"/>
      <c r="AZ6270"/>
      <c r="BA6270"/>
      <c r="BB6270"/>
      <c r="BC6270"/>
      <c r="BD6270"/>
      <c r="BE6270"/>
      <c r="BF6270"/>
      <c r="BG6270"/>
      <c r="BH6270"/>
      <c r="BI6270"/>
      <c r="BJ6270"/>
      <c r="BK6270"/>
      <c r="BL6270"/>
    </row>
    <row r="6271" spans="1:64" s="1" customFormat="1" x14ac:dyDescent="0.3">
      <c r="A6271">
        <f t="shared" si="97"/>
        <v>5269</v>
      </c>
      <c r="B6271">
        <v>88.7</v>
      </c>
      <c r="C6271">
        <v>45.2</v>
      </c>
      <c r="D6271">
        <v>74.400000000000006</v>
      </c>
      <c r="E6271">
        <v>32.5</v>
      </c>
      <c r="F6271">
        <v>87.3</v>
      </c>
      <c r="G6271">
        <v>39.6</v>
      </c>
      <c r="H6271">
        <v>93.4</v>
      </c>
      <c r="I6271">
        <v>38.9</v>
      </c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/>
      <c r="AN6271"/>
      <c r="AO6271"/>
      <c r="AP6271"/>
      <c r="AQ6271"/>
      <c r="AR6271"/>
      <c r="AS6271"/>
      <c r="AT6271"/>
      <c r="AU6271"/>
      <c r="AV6271"/>
      <c r="AW6271"/>
      <c r="AX6271"/>
      <c r="AY6271"/>
      <c r="AZ6271"/>
      <c r="BA6271"/>
      <c r="BB6271"/>
      <c r="BC6271"/>
      <c r="BD6271"/>
      <c r="BE6271"/>
      <c r="BF6271"/>
      <c r="BG6271"/>
      <c r="BH6271"/>
      <c r="BI6271"/>
      <c r="BJ6271"/>
      <c r="BK6271"/>
      <c r="BL6271"/>
    </row>
    <row r="6272" spans="1:64" s="1" customFormat="1" x14ac:dyDescent="0.3">
      <c r="A6272">
        <f t="shared" si="97"/>
        <v>5270</v>
      </c>
      <c r="B6272">
        <v>88.7</v>
      </c>
      <c r="C6272">
        <v>45.2</v>
      </c>
      <c r="D6272">
        <v>74.400000000000006</v>
      </c>
      <c r="E6272">
        <v>32.5</v>
      </c>
      <c r="F6272">
        <v>87.3</v>
      </c>
      <c r="G6272">
        <v>39.6</v>
      </c>
      <c r="H6272">
        <v>93.4</v>
      </c>
      <c r="I6272">
        <v>38.9</v>
      </c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/>
      <c r="AN6272"/>
      <c r="AO6272"/>
      <c r="AP6272"/>
      <c r="AQ6272"/>
      <c r="AR6272"/>
      <c r="AS6272"/>
      <c r="AT6272"/>
      <c r="AU6272"/>
      <c r="AV6272"/>
      <c r="AW6272"/>
      <c r="AX6272"/>
      <c r="AY6272"/>
      <c r="AZ6272"/>
      <c r="BA6272"/>
      <c r="BB6272"/>
      <c r="BC6272"/>
      <c r="BD6272"/>
      <c r="BE6272"/>
      <c r="BF6272"/>
      <c r="BG6272"/>
      <c r="BH6272"/>
      <c r="BI6272"/>
      <c r="BJ6272"/>
      <c r="BK6272"/>
      <c r="BL6272"/>
    </row>
    <row r="6273" spans="1:64" s="1" customFormat="1" x14ac:dyDescent="0.3">
      <c r="A6273">
        <f t="shared" si="97"/>
        <v>5271</v>
      </c>
      <c r="B6273">
        <v>88.7</v>
      </c>
      <c r="C6273">
        <v>45.2</v>
      </c>
      <c r="D6273">
        <v>74.400000000000006</v>
      </c>
      <c r="E6273">
        <v>32.5</v>
      </c>
      <c r="F6273">
        <v>87.3</v>
      </c>
      <c r="G6273">
        <v>39.6</v>
      </c>
      <c r="H6273">
        <v>93.4</v>
      </c>
      <c r="I6273">
        <v>38.9</v>
      </c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/>
      <c r="AN6273"/>
      <c r="AO6273"/>
      <c r="AP6273"/>
      <c r="AQ6273"/>
      <c r="AR6273"/>
      <c r="AS6273"/>
      <c r="AT6273"/>
      <c r="AU6273"/>
      <c r="AV6273"/>
      <c r="AW6273"/>
      <c r="AX6273"/>
      <c r="AY6273"/>
      <c r="AZ6273"/>
      <c r="BA6273"/>
      <c r="BB6273"/>
      <c r="BC6273"/>
      <c r="BD6273"/>
      <c r="BE6273"/>
      <c r="BF6273"/>
      <c r="BG6273"/>
      <c r="BH6273"/>
      <c r="BI6273"/>
      <c r="BJ6273"/>
      <c r="BK6273"/>
      <c r="BL6273"/>
    </row>
    <row r="6274" spans="1:64" s="1" customFormat="1" x14ac:dyDescent="0.3">
      <c r="A6274">
        <f t="shared" si="97"/>
        <v>5272</v>
      </c>
      <c r="B6274">
        <v>88.7</v>
      </c>
      <c r="C6274">
        <v>45.2</v>
      </c>
      <c r="D6274">
        <v>74.400000000000006</v>
      </c>
      <c r="E6274">
        <v>32.5</v>
      </c>
      <c r="F6274">
        <v>87.3</v>
      </c>
      <c r="G6274">
        <v>39.6</v>
      </c>
      <c r="H6274">
        <v>93.4</v>
      </c>
      <c r="I6274">
        <v>38.9</v>
      </c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/>
      <c r="AN6274"/>
      <c r="AO6274"/>
      <c r="AP6274"/>
      <c r="AQ6274"/>
      <c r="AR6274"/>
      <c r="AS6274"/>
      <c r="AT6274"/>
      <c r="AU6274"/>
      <c r="AV6274"/>
      <c r="AW6274"/>
      <c r="AX6274"/>
      <c r="AY6274"/>
      <c r="AZ6274"/>
      <c r="BA6274"/>
      <c r="BB6274"/>
      <c r="BC6274"/>
      <c r="BD6274"/>
      <c r="BE6274"/>
      <c r="BF6274"/>
      <c r="BG6274"/>
      <c r="BH6274"/>
      <c r="BI6274"/>
      <c r="BJ6274"/>
      <c r="BK6274"/>
      <c r="BL6274"/>
    </row>
    <row r="6275" spans="1:64" s="1" customFormat="1" x14ac:dyDescent="0.3">
      <c r="A6275">
        <f t="shared" si="97"/>
        <v>5273</v>
      </c>
      <c r="B6275">
        <v>88.7</v>
      </c>
      <c r="C6275">
        <v>45.2</v>
      </c>
      <c r="D6275">
        <v>74.400000000000006</v>
      </c>
      <c r="E6275">
        <v>32.5</v>
      </c>
      <c r="F6275">
        <v>87.3</v>
      </c>
      <c r="G6275">
        <v>39.6</v>
      </c>
      <c r="H6275">
        <v>93.4</v>
      </c>
      <c r="I6275">
        <v>38.9</v>
      </c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/>
      <c r="AN6275"/>
      <c r="AO6275"/>
      <c r="AP6275"/>
      <c r="AQ6275"/>
      <c r="AR6275"/>
      <c r="AS6275"/>
      <c r="AT6275"/>
      <c r="AU6275"/>
      <c r="AV6275"/>
      <c r="AW6275"/>
      <c r="AX6275"/>
      <c r="AY6275"/>
      <c r="AZ6275"/>
      <c r="BA6275"/>
      <c r="BB6275"/>
      <c r="BC6275"/>
      <c r="BD6275"/>
      <c r="BE6275"/>
      <c r="BF6275"/>
      <c r="BG6275"/>
      <c r="BH6275"/>
      <c r="BI6275"/>
      <c r="BJ6275"/>
      <c r="BK6275"/>
      <c r="BL6275"/>
    </row>
    <row r="6276" spans="1:64" s="1" customFormat="1" x14ac:dyDescent="0.3">
      <c r="A6276">
        <f t="shared" ref="A6276:A6339" si="98">A6275+1</f>
        <v>5274</v>
      </c>
      <c r="B6276">
        <v>88.7</v>
      </c>
      <c r="C6276">
        <v>45.2</v>
      </c>
      <c r="D6276">
        <v>74.400000000000006</v>
      </c>
      <c r="E6276">
        <v>32.5</v>
      </c>
      <c r="F6276">
        <v>87.3</v>
      </c>
      <c r="G6276">
        <v>39.6</v>
      </c>
      <c r="H6276">
        <v>93.4</v>
      </c>
      <c r="I6276">
        <v>38.9</v>
      </c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/>
      <c r="AN6276"/>
      <c r="AO6276"/>
      <c r="AP6276"/>
      <c r="AQ6276"/>
      <c r="AR6276"/>
      <c r="AS6276"/>
      <c r="AT6276"/>
      <c r="AU6276"/>
      <c r="AV6276"/>
      <c r="AW6276"/>
      <c r="AX6276"/>
      <c r="AY6276"/>
      <c r="AZ6276"/>
      <c r="BA6276"/>
      <c r="BB6276"/>
      <c r="BC6276"/>
      <c r="BD6276"/>
      <c r="BE6276"/>
      <c r="BF6276"/>
      <c r="BG6276"/>
      <c r="BH6276"/>
      <c r="BI6276"/>
      <c r="BJ6276"/>
      <c r="BK6276"/>
      <c r="BL6276"/>
    </row>
    <row r="6277" spans="1:64" s="1" customFormat="1" x14ac:dyDescent="0.3">
      <c r="A6277">
        <f t="shared" si="98"/>
        <v>5275</v>
      </c>
      <c r="B6277">
        <v>88.7</v>
      </c>
      <c r="C6277">
        <v>45.2</v>
      </c>
      <c r="D6277">
        <v>74.400000000000006</v>
      </c>
      <c r="E6277">
        <v>32.5</v>
      </c>
      <c r="F6277">
        <v>87.3</v>
      </c>
      <c r="G6277">
        <v>39.6</v>
      </c>
      <c r="H6277">
        <v>93.4</v>
      </c>
      <c r="I6277">
        <v>38.9</v>
      </c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/>
      <c r="AN6277"/>
      <c r="AO6277"/>
      <c r="AP6277"/>
      <c r="AQ6277"/>
      <c r="AR6277"/>
      <c r="AS6277"/>
      <c r="AT6277"/>
      <c r="AU6277"/>
      <c r="AV6277"/>
      <c r="AW6277"/>
      <c r="AX6277"/>
      <c r="AY6277"/>
      <c r="AZ6277"/>
      <c r="BA6277"/>
      <c r="BB6277"/>
      <c r="BC6277"/>
      <c r="BD6277"/>
      <c r="BE6277"/>
      <c r="BF6277"/>
      <c r="BG6277"/>
      <c r="BH6277"/>
      <c r="BI6277"/>
      <c r="BJ6277"/>
      <c r="BK6277"/>
      <c r="BL6277"/>
    </row>
    <row r="6278" spans="1:64" s="1" customFormat="1" x14ac:dyDescent="0.3">
      <c r="A6278">
        <f t="shared" si="98"/>
        <v>5276</v>
      </c>
      <c r="B6278">
        <v>88.7</v>
      </c>
      <c r="C6278">
        <v>45.2</v>
      </c>
      <c r="D6278">
        <v>74.400000000000006</v>
      </c>
      <c r="E6278">
        <v>32.5</v>
      </c>
      <c r="F6278">
        <v>87.3</v>
      </c>
      <c r="G6278">
        <v>39.6</v>
      </c>
      <c r="H6278">
        <v>93.4</v>
      </c>
      <c r="I6278">
        <v>38.9</v>
      </c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/>
      <c r="AN6278"/>
      <c r="AO6278"/>
      <c r="AP6278"/>
      <c r="AQ6278"/>
      <c r="AR6278"/>
      <c r="AS6278"/>
      <c r="AT6278"/>
      <c r="AU6278"/>
      <c r="AV6278"/>
      <c r="AW6278"/>
      <c r="AX6278"/>
      <c r="AY6278"/>
      <c r="AZ6278"/>
      <c r="BA6278"/>
      <c r="BB6278"/>
      <c r="BC6278"/>
      <c r="BD6278"/>
      <c r="BE6278"/>
      <c r="BF6278"/>
      <c r="BG6278"/>
      <c r="BH6278"/>
      <c r="BI6278"/>
      <c r="BJ6278"/>
      <c r="BK6278"/>
      <c r="BL6278"/>
    </row>
    <row r="6279" spans="1:64" s="1" customFormat="1" x14ac:dyDescent="0.3">
      <c r="A6279">
        <f t="shared" si="98"/>
        <v>5277</v>
      </c>
      <c r="B6279">
        <v>88.7</v>
      </c>
      <c r="C6279">
        <v>45.1</v>
      </c>
      <c r="D6279">
        <v>74.400000000000006</v>
      </c>
      <c r="E6279">
        <v>32.5</v>
      </c>
      <c r="F6279">
        <v>87.3</v>
      </c>
      <c r="G6279">
        <v>39.6</v>
      </c>
      <c r="H6279">
        <v>93.4</v>
      </c>
      <c r="I6279">
        <v>39</v>
      </c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/>
      <c r="AN6279"/>
      <c r="AO6279"/>
      <c r="AP6279"/>
      <c r="AQ6279"/>
      <c r="AR6279"/>
      <c r="AS6279"/>
      <c r="AT6279"/>
      <c r="AU6279"/>
      <c r="AV6279"/>
      <c r="AW6279"/>
      <c r="AX6279"/>
      <c r="AY6279"/>
      <c r="AZ6279"/>
      <c r="BA6279"/>
      <c r="BB6279"/>
      <c r="BC6279"/>
      <c r="BD6279"/>
      <c r="BE6279"/>
      <c r="BF6279"/>
      <c r="BG6279"/>
      <c r="BH6279"/>
      <c r="BI6279"/>
      <c r="BJ6279"/>
      <c r="BK6279"/>
      <c r="BL6279"/>
    </row>
    <row r="6280" spans="1:64" s="1" customFormat="1" x14ac:dyDescent="0.3">
      <c r="A6280">
        <f t="shared" si="98"/>
        <v>5278</v>
      </c>
      <c r="B6280">
        <v>88.7</v>
      </c>
      <c r="C6280">
        <v>45.2</v>
      </c>
      <c r="D6280">
        <v>74.400000000000006</v>
      </c>
      <c r="E6280">
        <v>32.5</v>
      </c>
      <c r="F6280">
        <v>87.3</v>
      </c>
      <c r="G6280">
        <v>39.6</v>
      </c>
      <c r="H6280">
        <v>93.4</v>
      </c>
      <c r="I6280">
        <v>38.9</v>
      </c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/>
      <c r="AN6280"/>
      <c r="AO6280"/>
      <c r="AP6280"/>
      <c r="AQ6280"/>
      <c r="AR6280"/>
      <c r="AS6280"/>
      <c r="AT6280"/>
      <c r="AU6280"/>
      <c r="AV6280"/>
      <c r="AW6280"/>
      <c r="AX6280"/>
      <c r="AY6280"/>
      <c r="AZ6280"/>
      <c r="BA6280"/>
      <c r="BB6280"/>
      <c r="BC6280"/>
      <c r="BD6280"/>
      <c r="BE6280"/>
      <c r="BF6280"/>
      <c r="BG6280"/>
      <c r="BH6280"/>
      <c r="BI6280"/>
      <c r="BJ6280"/>
      <c r="BK6280"/>
      <c r="BL6280"/>
    </row>
    <row r="6281" spans="1:64" s="1" customFormat="1" x14ac:dyDescent="0.3">
      <c r="A6281">
        <f t="shared" si="98"/>
        <v>5279</v>
      </c>
      <c r="B6281">
        <v>88.7</v>
      </c>
      <c r="C6281">
        <v>45.1</v>
      </c>
      <c r="D6281">
        <v>74.5</v>
      </c>
      <c r="E6281">
        <v>32.5</v>
      </c>
      <c r="F6281">
        <v>87.3</v>
      </c>
      <c r="G6281">
        <v>39.6</v>
      </c>
      <c r="H6281">
        <v>93.4</v>
      </c>
      <c r="I6281">
        <v>38.9</v>
      </c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/>
      <c r="AN6281"/>
      <c r="AO6281"/>
      <c r="AP6281"/>
      <c r="AQ6281"/>
      <c r="AR6281"/>
      <c r="AS6281"/>
      <c r="AT6281"/>
      <c r="AU6281"/>
      <c r="AV6281"/>
      <c r="AW6281"/>
      <c r="AX6281"/>
      <c r="AY6281"/>
      <c r="AZ6281"/>
      <c r="BA6281"/>
      <c r="BB6281"/>
      <c r="BC6281"/>
      <c r="BD6281"/>
      <c r="BE6281"/>
      <c r="BF6281"/>
      <c r="BG6281"/>
      <c r="BH6281"/>
      <c r="BI6281"/>
      <c r="BJ6281"/>
      <c r="BK6281"/>
      <c r="BL6281"/>
    </row>
    <row r="6282" spans="1:64" s="1" customFormat="1" x14ac:dyDescent="0.3">
      <c r="A6282">
        <f t="shared" si="98"/>
        <v>5280</v>
      </c>
      <c r="B6282">
        <v>88.7</v>
      </c>
      <c r="C6282">
        <v>45.2</v>
      </c>
      <c r="D6282">
        <v>74.400000000000006</v>
      </c>
      <c r="E6282">
        <v>32.5</v>
      </c>
      <c r="F6282">
        <v>87.3</v>
      </c>
      <c r="G6282">
        <v>39.6</v>
      </c>
      <c r="H6282">
        <v>93.4</v>
      </c>
      <c r="I6282">
        <v>38.9</v>
      </c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/>
      <c r="AN6282"/>
      <c r="AO6282"/>
      <c r="AP6282"/>
      <c r="AQ6282"/>
      <c r="AR6282"/>
      <c r="AS6282"/>
      <c r="AT6282"/>
      <c r="AU6282"/>
      <c r="AV6282"/>
      <c r="AW6282"/>
      <c r="AX6282"/>
      <c r="AY6282"/>
      <c r="AZ6282"/>
      <c r="BA6282"/>
      <c r="BB6282"/>
      <c r="BC6282"/>
      <c r="BD6282"/>
      <c r="BE6282"/>
      <c r="BF6282"/>
      <c r="BG6282"/>
      <c r="BH6282"/>
      <c r="BI6282"/>
      <c r="BJ6282"/>
      <c r="BK6282"/>
      <c r="BL6282"/>
    </row>
    <row r="6283" spans="1:64" s="1" customFormat="1" x14ac:dyDescent="0.3">
      <c r="A6283">
        <f t="shared" si="98"/>
        <v>5281</v>
      </c>
      <c r="B6283">
        <v>88.7</v>
      </c>
      <c r="C6283">
        <v>45.2</v>
      </c>
      <c r="D6283">
        <v>74.400000000000006</v>
      </c>
      <c r="E6283">
        <v>32.5</v>
      </c>
      <c r="F6283">
        <v>87.3</v>
      </c>
      <c r="G6283">
        <v>39.6</v>
      </c>
      <c r="H6283">
        <v>93.4</v>
      </c>
      <c r="I6283">
        <v>38.9</v>
      </c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/>
      <c r="AN6283"/>
      <c r="AO6283"/>
      <c r="AP6283"/>
      <c r="AQ6283"/>
      <c r="AR6283"/>
      <c r="AS6283"/>
      <c r="AT6283"/>
      <c r="AU6283"/>
      <c r="AV6283"/>
      <c r="AW6283"/>
      <c r="AX6283"/>
      <c r="AY6283"/>
      <c r="AZ6283"/>
      <c r="BA6283"/>
      <c r="BB6283"/>
      <c r="BC6283"/>
      <c r="BD6283"/>
      <c r="BE6283"/>
      <c r="BF6283"/>
      <c r="BG6283"/>
      <c r="BH6283"/>
      <c r="BI6283"/>
      <c r="BJ6283"/>
      <c r="BK6283"/>
      <c r="BL6283"/>
    </row>
    <row r="6284" spans="1:64" s="1" customFormat="1" x14ac:dyDescent="0.3">
      <c r="A6284">
        <f t="shared" si="98"/>
        <v>5282</v>
      </c>
      <c r="B6284">
        <v>88.7</v>
      </c>
      <c r="C6284">
        <v>45.2</v>
      </c>
      <c r="D6284">
        <v>74.400000000000006</v>
      </c>
      <c r="E6284">
        <v>32.5</v>
      </c>
      <c r="F6284">
        <v>87.3</v>
      </c>
      <c r="G6284">
        <v>39.6</v>
      </c>
      <c r="H6284">
        <v>93.4</v>
      </c>
      <c r="I6284">
        <v>38.9</v>
      </c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/>
      <c r="AN6284"/>
      <c r="AO6284"/>
      <c r="AP6284"/>
      <c r="AQ6284"/>
      <c r="AR6284"/>
      <c r="AS6284"/>
      <c r="AT6284"/>
      <c r="AU6284"/>
      <c r="AV6284"/>
      <c r="AW6284"/>
      <c r="AX6284"/>
      <c r="AY6284"/>
      <c r="AZ6284"/>
      <c r="BA6284"/>
      <c r="BB6284"/>
      <c r="BC6284"/>
      <c r="BD6284"/>
      <c r="BE6284"/>
      <c r="BF6284"/>
      <c r="BG6284"/>
      <c r="BH6284"/>
      <c r="BI6284"/>
      <c r="BJ6284"/>
      <c r="BK6284"/>
      <c r="BL6284"/>
    </row>
    <row r="6285" spans="1:64" s="1" customFormat="1" x14ac:dyDescent="0.3">
      <c r="A6285">
        <f t="shared" si="98"/>
        <v>5283</v>
      </c>
      <c r="B6285">
        <v>88.7</v>
      </c>
      <c r="C6285">
        <v>45.2</v>
      </c>
      <c r="D6285">
        <v>74.400000000000006</v>
      </c>
      <c r="E6285">
        <v>32.5</v>
      </c>
      <c r="F6285">
        <v>87.3</v>
      </c>
      <c r="G6285">
        <v>39.6</v>
      </c>
      <c r="H6285">
        <v>93.4</v>
      </c>
      <c r="I6285">
        <v>38.9</v>
      </c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/>
      <c r="AN6285"/>
      <c r="AO6285"/>
      <c r="AP6285"/>
      <c r="AQ6285"/>
      <c r="AR6285"/>
      <c r="AS6285"/>
      <c r="AT6285"/>
      <c r="AU6285"/>
      <c r="AV6285"/>
      <c r="AW6285"/>
      <c r="AX6285"/>
      <c r="AY6285"/>
      <c r="AZ6285"/>
      <c r="BA6285"/>
      <c r="BB6285"/>
      <c r="BC6285"/>
      <c r="BD6285"/>
      <c r="BE6285"/>
      <c r="BF6285"/>
      <c r="BG6285"/>
      <c r="BH6285"/>
      <c r="BI6285"/>
      <c r="BJ6285"/>
      <c r="BK6285"/>
      <c r="BL6285"/>
    </row>
    <row r="6286" spans="1:64" s="1" customFormat="1" x14ac:dyDescent="0.3">
      <c r="A6286">
        <f t="shared" si="98"/>
        <v>5284</v>
      </c>
      <c r="B6286">
        <v>88.7</v>
      </c>
      <c r="C6286">
        <v>45.1</v>
      </c>
      <c r="D6286">
        <v>74.400000000000006</v>
      </c>
      <c r="E6286">
        <v>32.5</v>
      </c>
      <c r="F6286">
        <v>87.3</v>
      </c>
      <c r="G6286">
        <v>39.6</v>
      </c>
      <c r="H6286">
        <v>93.4</v>
      </c>
      <c r="I6286">
        <v>38.9</v>
      </c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/>
      <c r="AN6286"/>
      <c r="AO6286"/>
      <c r="AP6286"/>
      <c r="AQ6286"/>
      <c r="AR6286"/>
      <c r="AS6286"/>
      <c r="AT6286"/>
      <c r="AU6286"/>
      <c r="AV6286"/>
      <c r="AW6286"/>
      <c r="AX6286"/>
      <c r="AY6286"/>
      <c r="AZ6286"/>
      <c r="BA6286"/>
      <c r="BB6286"/>
      <c r="BC6286"/>
      <c r="BD6286"/>
      <c r="BE6286"/>
      <c r="BF6286"/>
      <c r="BG6286"/>
      <c r="BH6286"/>
      <c r="BI6286"/>
      <c r="BJ6286"/>
      <c r="BK6286"/>
      <c r="BL6286"/>
    </row>
    <row r="6287" spans="1:64" s="1" customFormat="1" x14ac:dyDescent="0.3">
      <c r="A6287">
        <f t="shared" si="98"/>
        <v>5285</v>
      </c>
      <c r="B6287">
        <v>88.7</v>
      </c>
      <c r="C6287">
        <v>45.2</v>
      </c>
      <c r="D6287">
        <v>74.400000000000006</v>
      </c>
      <c r="E6287">
        <v>32.5</v>
      </c>
      <c r="F6287">
        <v>87.3</v>
      </c>
      <c r="G6287">
        <v>39.6</v>
      </c>
      <c r="H6287">
        <v>93.4</v>
      </c>
      <c r="I6287">
        <v>38.9</v>
      </c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/>
      <c r="AN6287"/>
      <c r="AO6287"/>
      <c r="AP6287"/>
      <c r="AQ6287"/>
      <c r="AR6287"/>
      <c r="AS6287"/>
      <c r="AT6287"/>
      <c r="AU6287"/>
      <c r="AV6287"/>
      <c r="AW6287"/>
      <c r="AX6287"/>
      <c r="AY6287"/>
      <c r="AZ6287"/>
      <c r="BA6287"/>
      <c r="BB6287"/>
      <c r="BC6287"/>
      <c r="BD6287"/>
      <c r="BE6287"/>
      <c r="BF6287"/>
      <c r="BG6287"/>
      <c r="BH6287"/>
      <c r="BI6287"/>
      <c r="BJ6287"/>
      <c r="BK6287"/>
      <c r="BL6287"/>
    </row>
    <row r="6288" spans="1:64" s="1" customFormat="1" x14ac:dyDescent="0.3">
      <c r="A6288">
        <f t="shared" si="98"/>
        <v>5286</v>
      </c>
      <c r="B6288">
        <v>88.7</v>
      </c>
      <c r="C6288">
        <v>45.2</v>
      </c>
      <c r="D6288">
        <v>74.400000000000006</v>
      </c>
      <c r="E6288">
        <v>32.5</v>
      </c>
      <c r="F6288">
        <v>87.3</v>
      </c>
      <c r="G6288">
        <v>39.6</v>
      </c>
      <c r="H6288">
        <v>93.4</v>
      </c>
      <c r="I6288">
        <v>38.9</v>
      </c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/>
      <c r="AN6288"/>
      <c r="AO6288"/>
      <c r="AP6288"/>
      <c r="AQ6288"/>
      <c r="AR6288"/>
      <c r="AS6288"/>
      <c r="AT6288"/>
      <c r="AU6288"/>
      <c r="AV6288"/>
      <c r="AW6288"/>
      <c r="AX6288"/>
      <c r="AY6288"/>
      <c r="AZ6288"/>
      <c r="BA6288"/>
      <c r="BB6288"/>
      <c r="BC6288"/>
      <c r="BD6288"/>
      <c r="BE6288"/>
      <c r="BF6288"/>
      <c r="BG6288"/>
      <c r="BH6288"/>
      <c r="BI6288"/>
      <c r="BJ6288"/>
      <c r="BK6288"/>
      <c r="BL6288"/>
    </row>
    <row r="6289" spans="1:64" s="1" customFormat="1" x14ac:dyDescent="0.3">
      <c r="A6289">
        <f t="shared" si="98"/>
        <v>5287</v>
      </c>
      <c r="B6289">
        <v>88.7</v>
      </c>
      <c r="C6289">
        <v>45.2</v>
      </c>
      <c r="D6289">
        <v>74.400000000000006</v>
      </c>
      <c r="E6289">
        <v>32.5</v>
      </c>
      <c r="F6289">
        <v>87.3</v>
      </c>
      <c r="G6289">
        <v>39.6</v>
      </c>
      <c r="H6289">
        <v>93.4</v>
      </c>
      <c r="I6289">
        <v>38.9</v>
      </c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/>
      <c r="AN6289"/>
      <c r="AO6289"/>
      <c r="AP6289"/>
      <c r="AQ6289"/>
      <c r="AR6289"/>
      <c r="AS6289"/>
      <c r="AT6289"/>
      <c r="AU6289"/>
      <c r="AV6289"/>
      <c r="AW6289"/>
      <c r="AX6289"/>
      <c r="AY6289"/>
      <c r="AZ6289"/>
      <c r="BA6289"/>
      <c r="BB6289"/>
      <c r="BC6289"/>
      <c r="BD6289"/>
      <c r="BE6289"/>
      <c r="BF6289"/>
      <c r="BG6289"/>
      <c r="BH6289"/>
      <c r="BI6289"/>
      <c r="BJ6289"/>
      <c r="BK6289"/>
      <c r="BL6289"/>
    </row>
    <row r="6290" spans="1:64" s="1" customFormat="1" x14ac:dyDescent="0.3">
      <c r="A6290">
        <f t="shared" si="98"/>
        <v>5288</v>
      </c>
      <c r="B6290">
        <v>88.7</v>
      </c>
      <c r="C6290">
        <v>45.2</v>
      </c>
      <c r="D6290">
        <v>74.400000000000006</v>
      </c>
      <c r="E6290">
        <v>32.5</v>
      </c>
      <c r="F6290">
        <v>87.3</v>
      </c>
      <c r="G6290">
        <v>39.6</v>
      </c>
      <c r="H6290">
        <v>93.4</v>
      </c>
      <c r="I6290">
        <v>38.9</v>
      </c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/>
      <c r="AN6290"/>
      <c r="AO6290"/>
      <c r="AP6290"/>
      <c r="AQ6290"/>
      <c r="AR6290"/>
      <c r="AS6290"/>
      <c r="AT6290"/>
      <c r="AU6290"/>
      <c r="AV6290"/>
      <c r="AW6290"/>
      <c r="AX6290"/>
      <c r="AY6290"/>
      <c r="AZ6290"/>
      <c r="BA6290"/>
      <c r="BB6290"/>
      <c r="BC6290"/>
      <c r="BD6290"/>
      <c r="BE6290"/>
      <c r="BF6290"/>
      <c r="BG6290"/>
      <c r="BH6290"/>
      <c r="BI6290"/>
      <c r="BJ6290"/>
      <c r="BK6290"/>
      <c r="BL6290"/>
    </row>
    <row r="6291" spans="1:64" s="1" customFormat="1" x14ac:dyDescent="0.3">
      <c r="A6291">
        <f t="shared" si="98"/>
        <v>5289</v>
      </c>
      <c r="B6291">
        <v>88.7</v>
      </c>
      <c r="C6291">
        <v>45.2</v>
      </c>
      <c r="D6291">
        <v>74.400000000000006</v>
      </c>
      <c r="E6291">
        <v>32.5</v>
      </c>
      <c r="F6291">
        <v>87.3</v>
      </c>
      <c r="G6291">
        <v>39.6</v>
      </c>
      <c r="H6291">
        <v>93.4</v>
      </c>
      <c r="I6291">
        <v>38.9</v>
      </c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/>
      <c r="AN6291"/>
      <c r="AO6291"/>
      <c r="AP6291"/>
      <c r="AQ6291"/>
      <c r="AR6291"/>
      <c r="AS6291"/>
      <c r="AT6291"/>
      <c r="AU6291"/>
      <c r="AV6291"/>
      <c r="AW6291"/>
      <c r="AX6291"/>
      <c r="AY6291"/>
      <c r="AZ6291"/>
      <c r="BA6291"/>
      <c r="BB6291"/>
      <c r="BC6291"/>
      <c r="BD6291"/>
      <c r="BE6291"/>
      <c r="BF6291"/>
      <c r="BG6291"/>
      <c r="BH6291"/>
      <c r="BI6291"/>
      <c r="BJ6291"/>
      <c r="BK6291"/>
      <c r="BL6291"/>
    </row>
    <row r="6292" spans="1:64" s="1" customFormat="1" x14ac:dyDescent="0.3">
      <c r="A6292">
        <f t="shared" si="98"/>
        <v>5290</v>
      </c>
      <c r="B6292">
        <v>88.7</v>
      </c>
      <c r="C6292">
        <v>45.1</v>
      </c>
      <c r="D6292">
        <v>74.400000000000006</v>
      </c>
      <c r="E6292">
        <v>32.5</v>
      </c>
      <c r="F6292">
        <v>87.3</v>
      </c>
      <c r="G6292">
        <v>39.6</v>
      </c>
      <c r="H6292">
        <v>93.4</v>
      </c>
      <c r="I6292">
        <v>38.9</v>
      </c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/>
      <c r="AN6292"/>
      <c r="AO6292"/>
      <c r="AP6292"/>
      <c r="AQ6292"/>
      <c r="AR6292"/>
      <c r="AS6292"/>
      <c r="AT6292"/>
      <c r="AU6292"/>
      <c r="AV6292"/>
      <c r="AW6292"/>
      <c r="AX6292"/>
      <c r="AY6292"/>
      <c r="AZ6292"/>
      <c r="BA6292"/>
      <c r="BB6292"/>
      <c r="BC6292"/>
      <c r="BD6292"/>
      <c r="BE6292"/>
      <c r="BF6292"/>
      <c r="BG6292"/>
      <c r="BH6292"/>
      <c r="BI6292"/>
      <c r="BJ6292"/>
      <c r="BK6292"/>
      <c r="BL6292"/>
    </row>
    <row r="6293" spans="1:64" s="1" customFormat="1" x14ac:dyDescent="0.3">
      <c r="A6293">
        <f t="shared" si="98"/>
        <v>5291</v>
      </c>
      <c r="B6293">
        <v>88.7</v>
      </c>
      <c r="C6293">
        <v>45.2</v>
      </c>
      <c r="D6293">
        <v>74.400000000000006</v>
      </c>
      <c r="E6293">
        <v>32.5</v>
      </c>
      <c r="F6293">
        <v>87.3</v>
      </c>
      <c r="G6293">
        <v>39.6</v>
      </c>
      <c r="H6293">
        <v>93.4</v>
      </c>
      <c r="I6293">
        <v>38.9</v>
      </c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/>
      <c r="AN6293"/>
      <c r="AO6293"/>
      <c r="AP6293"/>
      <c r="AQ6293"/>
      <c r="AR6293"/>
      <c r="AS6293"/>
      <c r="AT6293"/>
      <c r="AU6293"/>
      <c r="AV6293"/>
      <c r="AW6293"/>
      <c r="AX6293"/>
      <c r="AY6293"/>
      <c r="AZ6293"/>
      <c r="BA6293"/>
      <c r="BB6293"/>
      <c r="BC6293"/>
      <c r="BD6293"/>
      <c r="BE6293"/>
      <c r="BF6293"/>
      <c r="BG6293"/>
      <c r="BH6293"/>
      <c r="BI6293"/>
      <c r="BJ6293"/>
      <c r="BK6293"/>
      <c r="BL6293"/>
    </row>
    <row r="6294" spans="1:64" s="1" customFormat="1" x14ac:dyDescent="0.3">
      <c r="A6294">
        <f t="shared" si="98"/>
        <v>5292</v>
      </c>
      <c r="B6294">
        <v>88.7</v>
      </c>
      <c r="C6294">
        <v>45.2</v>
      </c>
      <c r="D6294">
        <v>74.400000000000006</v>
      </c>
      <c r="E6294">
        <v>32.5</v>
      </c>
      <c r="F6294">
        <v>87.3</v>
      </c>
      <c r="G6294">
        <v>39.6</v>
      </c>
      <c r="H6294">
        <v>93.4</v>
      </c>
      <c r="I6294">
        <v>38.9</v>
      </c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/>
      <c r="AN6294"/>
      <c r="AO6294"/>
      <c r="AP6294"/>
      <c r="AQ6294"/>
      <c r="AR6294"/>
      <c r="AS6294"/>
      <c r="AT6294"/>
      <c r="AU6294"/>
      <c r="AV6294"/>
      <c r="AW6294"/>
      <c r="AX6294"/>
      <c r="AY6294"/>
      <c r="AZ6294"/>
      <c r="BA6294"/>
      <c r="BB6294"/>
      <c r="BC6294"/>
      <c r="BD6294"/>
      <c r="BE6294"/>
      <c r="BF6294"/>
      <c r="BG6294"/>
      <c r="BH6294"/>
      <c r="BI6294"/>
      <c r="BJ6294"/>
      <c r="BK6294"/>
      <c r="BL6294"/>
    </row>
    <row r="6295" spans="1:64" s="1" customFormat="1" x14ac:dyDescent="0.3">
      <c r="A6295">
        <f t="shared" si="98"/>
        <v>5293</v>
      </c>
      <c r="B6295">
        <v>88.7</v>
      </c>
      <c r="C6295">
        <v>45.2</v>
      </c>
      <c r="D6295">
        <v>74.400000000000006</v>
      </c>
      <c r="E6295">
        <v>32.5</v>
      </c>
      <c r="F6295">
        <v>87.3</v>
      </c>
      <c r="G6295">
        <v>39.6</v>
      </c>
      <c r="H6295">
        <v>93.4</v>
      </c>
      <c r="I6295">
        <v>38.9</v>
      </c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/>
      <c r="AN6295"/>
      <c r="AO6295"/>
      <c r="AP6295"/>
      <c r="AQ6295"/>
      <c r="AR6295"/>
      <c r="AS6295"/>
      <c r="AT6295"/>
      <c r="AU6295"/>
      <c r="AV6295"/>
      <c r="AW6295"/>
      <c r="AX6295"/>
      <c r="AY6295"/>
      <c r="AZ6295"/>
      <c r="BA6295"/>
      <c r="BB6295"/>
      <c r="BC6295"/>
      <c r="BD6295"/>
      <c r="BE6295"/>
      <c r="BF6295"/>
      <c r="BG6295"/>
      <c r="BH6295"/>
      <c r="BI6295"/>
      <c r="BJ6295"/>
      <c r="BK6295"/>
      <c r="BL6295"/>
    </row>
    <row r="6296" spans="1:64" s="1" customFormat="1" x14ac:dyDescent="0.3">
      <c r="A6296">
        <f t="shared" si="98"/>
        <v>5294</v>
      </c>
      <c r="B6296">
        <v>88.7</v>
      </c>
      <c r="C6296">
        <v>45.2</v>
      </c>
      <c r="D6296">
        <v>74.400000000000006</v>
      </c>
      <c r="E6296">
        <v>32.5</v>
      </c>
      <c r="F6296">
        <v>87.3</v>
      </c>
      <c r="G6296">
        <v>39.6</v>
      </c>
      <c r="H6296">
        <v>93.4</v>
      </c>
      <c r="I6296">
        <v>38.9</v>
      </c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/>
      <c r="AN6296"/>
      <c r="AO6296"/>
      <c r="AP6296"/>
      <c r="AQ6296"/>
      <c r="AR6296"/>
      <c r="AS6296"/>
      <c r="AT6296"/>
      <c r="AU6296"/>
      <c r="AV6296"/>
      <c r="AW6296"/>
      <c r="AX6296"/>
      <c r="AY6296"/>
      <c r="AZ6296"/>
      <c r="BA6296"/>
      <c r="BB6296"/>
      <c r="BC6296"/>
      <c r="BD6296"/>
      <c r="BE6296"/>
      <c r="BF6296"/>
      <c r="BG6296"/>
      <c r="BH6296"/>
      <c r="BI6296"/>
      <c r="BJ6296"/>
      <c r="BK6296"/>
      <c r="BL6296"/>
    </row>
    <row r="6297" spans="1:64" s="1" customFormat="1" x14ac:dyDescent="0.3">
      <c r="A6297">
        <f t="shared" si="98"/>
        <v>5295</v>
      </c>
      <c r="B6297">
        <v>88.7</v>
      </c>
      <c r="C6297">
        <v>45.2</v>
      </c>
      <c r="D6297">
        <v>74.400000000000006</v>
      </c>
      <c r="E6297">
        <v>32.5</v>
      </c>
      <c r="F6297">
        <v>87.3</v>
      </c>
      <c r="G6297">
        <v>39.6</v>
      </c>
      <c r="H6297">
        <v>93.4</v>
      </c>
      <c r="I6297">
        <v>38.9</v>
      </c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/>
      <c r="AN6297"/>
      <c r="AO6297"/>
      <c r="AP6297"/>
      <c r="AQ6297"/>
      <c r="AR6297"/>
      <c r="AS6297"/>
      <c r="AT6297"/>
      <c r="AU6297"/>
      <c r="AV6297"/>
      <c r="AW6297"/>
      <c r="AX6297"/>
      <c r="AY6297"/>
      <c r="AZ6297"/>
      <c r="BA6297"/>
      <c r="BB6297"/>
      <c r="BC6297"/>
      <c r="BD6297"/>
      <c r="BE6297"/>
      <c r="BF6297"/>
      <c r="BG6297"/>
      <c r="BH6297"/>
      <c r="BI6297"/>
      <c r="BJ6297"/>
      <c r="BK6297"/>
      <c r="BL6297"/>
    </row>
    <row r="6298" spans="1:64" s="1" customFormat="1" x14ac:dyDescent="0.3">
      <c r="A6298">
        <f t="shared" si="98"/>
        <v>5296</v>
      </c>
      <c r="B6298">
        <v>88.7</v>
      </c>
      <c r="C6298">
        <v>45.2</v>
      </c>
      <c r="D6298">
        <v>74.400000000000006</v>
      </c>
      <c r="E6298">
        <v>32.5</v>
      </c>
      <c r="F6298">
        <v>87.3</v>
      </c>
      <c r="G6298">
        <v>39.6</v>
      </c>
      <c r="H6298">
        <v>93.4</v>
      </c>
      <c r="I6298">
        <v>38.9</v>
      </c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/>
      <c r="AN6298"/>
      <c r="AO6298"/>
      <c r="AP6298"/>
      <c r="AQ6298"/>
      <c r="AR6298"/>
      <c r="AS6298"/>
      <c r="AT6298"/>
      <c r="AU6298"/>
      <c r="AV6298"/>
      <c r="AW6298"/>
      <c r="AX6298"/>
      <c r="AY6298"/>
      <c r="AZ6298"/>
      <c r="BA6298"/>
      <c r="BB6298"/>
      <c r="BC6298"/>
      <c r="BD6298"/>
      <c r="BE6298"/>
      <c r="BF6298"/>
      <c r="BG6298"/>
      <c r="BH6298"/>
      <c r="BI6298"/>
      <c r="BJ6298"/>
      <c r="BK6298"/>
      <c r="BL6298"/>
    </row>
    <row r="6299" spans="1:64" s="1" customFormat="1" x14ac:dyDescent="0.3">
      <c r="A6299">
        <f t="shared" si="98"/>
        <v>5297</v>
      </c>
      <c r="B6299">
        <v>88.7</v>
      </c>
      <c r="C6299">
        <v>45.2</v>
      </c>
      <c r="D6299">
        <v>74.400000000000006</v>
      </c>
      <c r="E6299">
        <v>32.5</v>
      </c>
      <c r="F6299">
        <v>87.3</v>
      </c>
      <c r="G6299">
        <v>39.6</v>
      </c>
      <c r="H6299">
        <v>93.4</v>
      </c>
      <c r="I6299">
        <v>38.9</v>
      </c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/>
      <c r="AN6299"/>
      <c r="AO6299"/>
      <c r="AP6299"/>
      <c r="AQ6299"/>
      <c r="AR6299"/>
      <c r="AS6299"/>
      <c r="AT6299"/>
      <c r="AU6299"/>
      <c r="AV6299"/>
      <c r="AW6299"/>
      <c r="AX6299"/>
      <c r="AY6299"/>
      <c r="AZ6299"/>
      <c r="BA6299"/>
      <c r="BB6299"/>
      <c r="BC6299"/>
      <c r="BD6299"/>
      <c r="BE6299"/>
      <c r="BF6299"/>
      <c r="BG6299"/>
      <c r="BH6299"/>
      <c r="BI6299"/>
      <c r="BJ6299"/>
      <c r="BK6299"/>
      <c r="BL6299"/>
    </row>
    <row r="6300" spans="1:64" s="1" customFormat="1" x14ac:dyDescent="0.3">
      <c r="A6300">
        <f t="shared" si="98"/>
        <v>5298</v>
      </c>
      <c r="B6300">
        <v>88.7</v>
      </c>
      <c r="C6300">
        <v>45.2</v>
      </c>
      <c r="D6300">
        <v>74.400000000000006</v>
      </c>
      <c r="E6300">
        <v>32.5</v>
      </c>
      <c r="F6300">
        <v>87.3</v>
      </c>
      <c r="G6300">
        <v>39.6</v>
      </c>
      <c r="H6300">
        <v>93.4</v>
      </c>
      <c r="I6300">
        <v>38.9</v>
      </c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/>
      <c r="AN6300"/>
      <c r="AO6300"/>
      <c r="AP6300"/>
      <c r="AQ6300"/>
      <c r="AR6300"/>
      <c r="AS6300"/>
      <c r="AT6300"/>
      <c r="AU6300"/>
      <c r="AV6300"/>
      <c r="AW6300"/>
      <c r="AX6300"/>
      <c r="AY6300"/>
      <c r="AZ6300"/>
      <c r="BA6300"/>
      <c r="BB6300"/>
      <c r="BC6300"/>
      <c r="BD6300"/>
      <c r="BE6300"/>
      <c r="BF6300"/>
      <c r="BG6300"/>
      <c r="BH6300"/>
      <c r="BI6300"/>
      <c r="BJ6300"/>
      <c r="BK6300"/>
      <c r="BL6300"/>
    </row>
    <row r="6301" spans="1:64" s="1" customFormat="1" x14ac:dyDescent="0.3">
      <c r="A6301">
        <f t="shared" si="98"/>
        <v>5299</v>
      </c>
      <c r="B6301">
        <v>88.7</v>
      </c>
      <c r="C6301">
        <v>45.2</v>
      </c>
      <c r="D6301">
        <v>74.400000000000006</v>
      </c>
      <c r="E6301">
        <v>32.5</v>
      </c>
      <c r="F6301">
        <v>87.3</v>
      </c>
      <c r="G6301">
        <v>39.6</v>
      </c>
      <c r="H6301">
        <v>93.4</v>
      </c>
      <c r="I6301">
        <v>38.9</v>
      </c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/>
      <c r="AN6301"/>
      <c r="AO6301"/>
      <c r="AP6301"/>
      <c r="AQ6301"/>
      <c r="AR6301"/>
      <c r="AS6301"/>
      <c r="AT6301"/>
      <c r="AU6301"/>
      <c r="AV6301"/>
      <c r="AW6301"/>
      <c r="AX6301"/>
      <c r="AY6301"/>
      <c r="AZ6301"/>
      <c r="BA6301"/>
      <c r="BB6301"/>
      <c r="BC6301"/>
      <c r="BD6301"/>
      <c r="BE6301"/>
      <c r="BF6301"/>
      <c r="BG6301"/>
      <c r="BH6301"/>
      <c r="BI6301"/>
      <c r="BJ6301"/>
      <c r="BK6301"/>
      <c r="BL6301"/>
    </row>
    <row r="6302" spans="1:64" s="1" customFormat="1" x14ac:dyDescent="0.3">
      <c r="A6302">
        <f t="shared" si="98"/>
        <v>5300</v>
      </c>
      <c r="B6302">
        <v>88.7</v>
      </c>
      <c r="C6302">
        <v>45.2</v>
      </c>
      <c r="D6302">
        <v>74.400000000000006</v>
      </c>
      <c r="E6302">
        <v>32.5</v>
      </c>
      <c r="F6302">
        <v>87.3</v>
      </c>
      <c r="G6302">
        <v>39.6</v>
      </c>
      <c r="H6302">
        <v>93.4</v>
      </c>
      <c r="I6302">
        <v>38.9</v>
      </c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/>
      <c r="AN6302"/>
      <c r="AO6302"/>
      <c r="AP6302"/>
      <c r="AQ6302"/>
      <c r="AR6302"/>
      <c r="AS6302"/>
      <c r="AT6302"/>
      <c r="AU6302"/>
      <c r="AV6302"/>
      <c r="AW6302"/>
      <c r="AX6302"/>
      <c r="AY6302"/>
      <c r="AZ6302"/>
      <c r="BA6302"/>
      <c r="BB6302"/>
      <c r="BC6302"/>
      <c r="BD6302"/>
      <c r="BE6302"/>
      <c r="BF6302"/>
      <c r="BG6302"/>
      <c r="BH6302"/>
      <c r="BI6302"/>
      <c r="BJ6302"/>
      <c r="BK6302"/>
      <c r="BL6302"/>
    </row>
    <row r="6303" spans="1:64" s="1" customFormat="1" x14ac:dyDescent="0.3">
      <c r="A6303">
        <f t="shared" si="98"/>
        <v>5301</v>
      </c>
      <c r="B6303">
        <v>88.7</v>
      </c>
      <c r="C6303">
        <v>45.2</v>
      </c>
      <c r="D6303">
        <v>74.400000000000006</v>
      </c>
      <c r="E6303">
        <v>32.5</v>
      </c>
      <c r="F6303">
        <v>87.3</v>
      </c>
      <c r="G6303">
        <v>39.6</v>
      </c>
      <c r="H6303">
        <v>93.4</v>
      </c>
      <c r="I6303">
        <v>38.9</v>
      </c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/>
      <c r="AN6303"/>
      <c r="AO6303"/>
      <c r="AP6303"/>
      <c r="AQ6303"/>
      <c r="AR6303"/>
      <c r="AS6303"/>
      <c r="AT6303"/>
      <c r="AU6303"/>
      <c r="AV6303"/>
      <c r="AW6303"/>
      <c r="AX6303"/>
      <c r="AY6303"/>
      <c r="AZ6303"/>
      <c r="BA6303"/>
      <c r="BB6303"/>
      <c r="BC6303"/>
      <c r="BD6303"/>
      <c r="BE6303"/>
      <c r="BF6303"/>
      <c r="BG6303"/>
      <c r="BH6303"/>
      <c r="BI6303"/>
      <c r="BJ6303"/>
      <c r="BK6303"/>
      <c r="BL6303"/>
    </row>
    <row r="6304" spans="1:64" s="1" customFormat="1" x14ac:dyDescent="0.3">
      <c r="A6304">
        <f t="shared" si="98"/>
        <v>5302</v>
      </c>
      <c r="B6304">
        <v>88.7</v>
      </c>
      <c r="C6304">
        <v>45.2</v>
      </c>
      <c r="D6304">
        <v>74.400000000000006</v>
      </c>
      <c r="E6304">
        <v>32.5</v>
      </c>
      <c r="F6304">
        <v>87.3</v>
      </c>
      <c r="G6304">
        <v>39.6</v>
      </c>
      <c r="H6304">
        <v>93.4</v>
      </c>
      <c r="I6304">
        <v>38.9</v>
      </c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/>
      <c r="AN6304"/>
      <c r="AO6304"/>
      <c r="AP6304"/>
      <c r="AQ6304"/>
      <c r="AR6304"/>
      <c r="AS6304"/>
      <c r="AT6304"/>
      <c r="AU6304"/>
      <c r="AV6304"/>
      <c r="AW6304"/>
      <c r="AX6304"/>
      <c r="AY6304"/>
      <c r="AZ6304"/>
      <c r="BA6304"/>
      <c r="BB6304"/>
      <c r="BC6304"/>
      <c r="BD6304"/>
      <c r="BE6304"/>
      <c r="BF6304"/>
      <c r="BG6304"/>
      <c r="BH6304"/>
      <c r="BI6304"/>
      <c r="BJ6304"/>
      <c r="BK6304"/>
      <c r="BL6304"/>
    </row>
    <row r="6305" spans="1:64" s="1" customFormat="1" x14ac:dyDescent="0.3">
      <c r="A6305">
        <f t="shared" si="98"/>
        <v>5303</v>
      </c>
      <c r="B6305">
        <v>88.7</v>
      </c>
      <c r="C6305">
        <v>45.1</v>
      </c>
      <c r="D6305">
        <v>74.400000000000006</v>
      </c>
      <c r="E6305">
        <v>32.5</v>
      </c>
      <c r="F6305">
        <v>87.3</v>
      </c>
      <c r="G6305">
        <v>39.6</v>
      </c>
      <c r="H6305">
        <v>93.4</v>
      </c>
      <c r="I6305">
        <v>38.9</v>
      </c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/>
      <c r="AN6305"/>
      <c r="AO6305"/>
      <c r="AP6305"/>
      <c r="AQ6305"/>
      <c r="AR6305"/>
      <c r="AS6305"/>
      <c r="AT6305"/>
      <c r="AU6305"/>
      <c r="AV6305"/>
      <c r="AW6305"/>
      <c r="AX6305"/>
      <c r="AY6305"/>
      <c r="AZ6305"/>
      <c r="BA6305"/>
      <c r="BB6305"/>
      <c r="BC6305"/>
      <c r="BD6305"/>
      <c r="BE6305"/>
      <c r="BF6305"/>
      <c r="BG6305"/>
      <c r="BH6305"/>
      <c r="BI6305"/>
      <c r="BJ6305"/>
      <c r="BK6305"/>
      <c r="BL6305"/>
    </row>
    <row r="6306" spans="1:64" s="1" customFormat="1" x14ac:dyDescent="0.3">
      <c r="A6306">
        <f t="shared" si="98"/>
        <v>5304</v>
      </c>
      <c r="B6306">
        <v>88.7</v>
      </c>
      <c r="C6306">
        <v>45.2</v>
      </c>
      <c r="D6306">
        <v>74.400000000000006</v>
      </c>
      <c r="E6306">
        <v>32.5</v>
      </c>
      <c r="F6306">
        <v>87.3</v>
      </c>
      <c r="G6306">
        <v>39.6</v>
      </c>
      <c r="H6306">
        <v>93.4</v>
      </c>
      <c r="I6306">
        <v>39</v>
      </c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/>
      <c r="AN6306"/>
      <c r="AO6306"/>
      <c r="AP6306"/>
      <c r="AQ6306"/>
      <c r="AR6306"/>
      <c r="AS6306"/>
      <c r="AT6306"/>
      <c r="AU6306"/>
      <c r="AV6306"/>
      <c r="AW6306"/>
      <c r="AX6306"/>
      <c r="AY6306"/>
      <c r="AZ6306"/>
      <c r="BA6306"/>
      <c r="BB6306"/>
      <c r="BC6306"/>
      <c r="BD6306"/>
      <c r="BE6306"/>
      <c r="BF6306"/>
      <c r="BG6306"/>
      <c r="BH6306"/>
      <c r="BI6306"/>
      <c r="BJ6306"/>
      <c r="BK6306"/>
      <c r="BL6306"/>
    </row>
    <row r="6307" spans="1:64" s="1" customFormat="1" x14ac:dyDescent="0.3">
      <c r="A6307">
        <f t="shared" si="98"/>
        <v>5305</v>
      </c>
      <c r="B6307">
        <v>88.7</v>
      </c>
      <c r="C6307">
        <v>45.2</v>
      </c>
      <c r="D6307">
        <v>74.5</v>
      </c>
      <c r="E6307">
        <v>32.5</v>
      </c>
      <c r="F6307">
        <v>87.3</v>
      </c>
      <c r="G6307">
        <v>39.6</v>
      </c>
      <c r="H6307">
        <v>93.4</v>
      </c>
      <c r="I6307">
        <v>38.9</v>
      </c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/>
      <c r="AN6307"/>
      <c r="AO6307"/>
      <c r="AP6307"/>
      <c r="AQ6307"/>
      <c r="AR6307"/>
      <c r="AS6307"/>
      <c r="AT6307"/>
      <c r="AU6307"/>
      <c r="AV6307"/>
      <c r="AW6307"/>
      <c r="AX6307"/>
      <c r="AY6307"/>
      <c r="AZ6307"/>
      <c r="BA6307"/>
      <c r="BB6307"/>
      <c r="BC6307"/>
      <c r="BD6307"/>
      <c r="BE6307"/>
      <c r="BF6307"/>
      <c r="BG6307"/>
      <c r="BH6307"/>
      <c r="BI6307"/>
      <c r="BJ6307"/>
      <c r="BK6307"/>
      <c r="BL6307"/>
    </row>
    <row r="6308" spans="1:64" s="1" customFormat="1" x14ac:dyDescent="0.3">
      <c r="A6308">
        <f t="shared" si="98"/>
        <v>5306</v>
      </c>
      <c r="B6308">
        <v>88.7</v>
      </c>
      <c r="C6308">
        <v>45.2</v>
      </c>
      <c r="D6308">
        <v>74.400000000000006</v>
      </c>
      <c r="E6308">
        <v>32.5</v>
      </c>
      <c r="F6308">
        <v>87.3</v>
      </c>
      <c r="G6308">
        <v>39.6</v>
      </c>
      <c r="H6308">
        <v>93.4</v>
      </c>
      <c r="I6308">
        <v>38.9</v>
      </c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/>
      <c r="AN6308"/>
      <c r="AO6308"/>
      <c r="AP6308"/>
      <c r="AQ6308"/>
      <c r="AR6308"/>
      <c r="AS6308"/>
      <c r="AT6308"/>
      <c r="AU6308"/>
      <c r="AV6308"/>
      <c r="AW6308"/>
      <c r="AX6308"/>
      <c r="AY6308"/>
      <c r="AZ6308"/>
      <c r="BA6308"/>
      <c r="BB6308"/>
      <c r="BC6308"/>
      <c r="BD6308"/>
      <c r="BE6308"/>
      <c r="BF6308"/>
      <c r="BG6308"/>
      <c r="BH6308"/>
      <c r="BI6308"/>
      <c r="BJ6308"/>
      <c r="BK6308"/>
      <c r="BL6308"/>
    </row>
    <row r="6309" spans="1:64" s="1" customFormat="1" x14ac:dyDescent="0.3">
      <c r="A6309">
        <f t="shared" si="98"/>
        <v>5307</v>
      </c>
      <c r="B6309">
        <v>88.7</v>
      </c>
      <c r="C6309">
        <v>45.2</v>
      </c>
      <c r="D6309">
        <v>74.400000000000006</v>
      </c>
      <c r="E6309">
        <v>32.5</v>
      </c>
      <c r="F6309">
        <v>87.3</v>
      </c>
      <c r="G6309">
        <v>39.6</v>
      </c>
      <c r="H6309">
        <v>93.4</v>
      </c>
      <c r="I6309">
        <v>38.9</v>
      </c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/>
      <c r="AN6309"/>
      <c r="AO6309"/>
      <c r="AP6309"/>
      <c r="AQ6309"/>
      <c r="AR6309"/>
      <c r="AS6309"/>
      <c r="AT6309"/>
      <c r="AU6309"/>
      <c r="AV6309"/>
      <c r="AW6309"/>
      <c r="AX6309"/>
      <c r="AY6309"/>
      <c r="AZ6309"/>
      <c r="BA6309"/>
      <c r="BB6309"/>
      <c r="BC6309"/>
      <c r="BD6309"/>
      <c r="BE6309"/>
      <c r="BF6309"/>
      <c r="BG6309"/>
      <c r="BH6309"/>
      <c r="BI6309"/>
      <c r="BJ6309"/>
      <c r="BK6309"/>
      <c r="BL6309"/>
    </row>
    <row r="6310" spans="1:64" s="1" customFormat="1" x14ac:dyDescent="0.3">
      <c r="A6310">
        <f t="shared" si="98"/>
        <v>5308</v>
      </c>
      <c r="B6310">
        <v>88.7</v>
      </c>
      <c r="C6310">
        <v>45.2</v>
      </c>
      <c r="D6310">
        <v>74.400000000000006</v>
      </c>
      <c r="E6310">
        <v>32.5</v>
      </c>
      <c r="F6310">
        <v>87.3</v>
      </c>
      <c r="G6310">
        <v>39.6</v>
      </c>
      <c r="H6310">
        <v>93.4</v>
      </c>
      <c r="I6310">
        <v>39</v>
      </c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/>
      <c r="AN6310"/>
      <c r="AO6310"/>
      <c r="AP6310"/>
      <c r="AQ6310"/>
      <c r="AR6310"/>
      <c r="AS6310"/>
      <c r="AT6310"/>
      <c r="AU6310"/>
      <c r="AV6310"/>
      <c r="AW6310"/>
      <c r="AX6310"/>
      <c r="AY6310"/>
      <c r="AZ6310"/>
      <c r="BA6310"/>
      <c r="BB6310"/>
      <c r="BC6310"/>
      <c r="BD6310"/>
      <c r="BE6310"/>
      <c r="BF6310"/>
      <c r="BG6310"/>
      <c r="BH6310"/>
      <c r="BI6310"/>
      <c r="BJ6310"/>
      <c r="BK6310"/>
      <c r="BL6310"/>
    </row>
    <row r="6311" spans="1:64" s="1" customFormat="1" x14ac:dyDescent="0.3">
      <c r="A6311">
        <f t="shared" si="98"/>
        <v>5309</v>
      </c>
      <c r="B6311">
        <v>88.7</v>
      </c>
      <c r="C6311">
        <v>45.2</v>
      </c>
      <c r="D6311">
        <v>74.400000000000006</v>
      </c>
      <c r="E6311">
        <v>32.5</v>
      </c>
      <c r="F6311">
        <v>87.3</v>
      </c>
      <c r="G6311">
        <v>39.6</v>
      </c>
      <c r="H6311">
        <v>93.4</v>
      </c>
      <c r="I6311">
        <v>39</v>
      </c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/>
      <c r="AN6311"/>
      <c r="AO6311"/>
      <c r="AP6311"/>
      <c r="AQ6311"/>
      <c r="AR6311"/>
      <c r="AS6311"/>
      <c r="AT6311"/>
      <c r="AU6311"/>
      <c r="AV6311"/>
      <c r="AW6311"/>
      <c r="AX6311"/>
      <c r="AY6311"/>
      <c r="AZ6311"/>
      <c r="BA6311"/>
      <c r="BB6311"/>
      <c r="BC6311"/>
      <c r="BD6311"/>
      <c r="BE6311"/>
      <c r="BF6311"/>
      <c r="BG6311"/>
      <c r="BH6311"/>
      <c r="BI6311"/>
      <c r="BJ6311"/>
      <c r="BK6311"/>
      <c r="BL6311"/>
    </row>
    <row r="6312" spans="1:64" s="1" customFormat="1" x14ac:dyDescent="0.3">
      <c r="A6312">
        <f t="shared" si="98"/>
        <v>5310</v>
      </c>
      <c r="B6312">
        <v>88.7</v>
      </c>
      <c r="C6312">
        <v>45.2</v>
      </c>
      <c r="D6312">
        <v>74.400000000000006</v>
      </c>
      <c r="E6312">
        <v>32.5</v>
      </c>
      <c r="F6312">
        <v>87.3</v>
      </c>
      <c r="G6312">
        <v>39.6</v>
      </c>
      <c r="H6312">
        <v>93.4</v>
      </c>
      <c r="I6312">
        <v>38.9</v>
      </c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/>
      <c r="AN6312"/>
      <c r="AO6312"/>
      <c r="AP6312"/>
      <c r="AQ6312"/>
      <c r="AR6312"/>
      <c r="AS6312"/>
      <c r="AT6312"/>
      <c r="AU6312"/>
      <c r="AV6312"/>
      <c r="AW6312"/>
      <c r="AX6312"/>
      <c r="AY6312"/>
      <c r="AZ6312"/>
      <c r="BA6312"/>
      <c r="BB6312"/>
      <c r="BC6312"/>
      <c r="BD6312"/>
      <c r="BE6312"/>
      <c r="BF6312"/>
      <c r="BG6312"/>
      <c r="BH6312"/>
      <c r="BI6312"/>
      <c r="BJ6312"/>
      <c r="BK6312"/>
      <c r="BL6312"/>
    </row>
    <row r="6313" spans="1:64" s="1" customFormat="1" x14ac:dyDescent="0.3">
      <c r="A6313">
        <f t="shared" si="98"/>
        <v>5311</v>
      </c>
      <c r="B6313">
        <v>88.7</v>
      </c>
      <c r="C6313">
        <v>45.2</v>
      </c>
      <c r="D6313">
        <v>74.400000000000006</v>
      </c>
      <c r="E6313">
        <v>32.5</v>
      </c>
      <c r="F6313">
        <v>87.3</v>
      </c>
      <c r="G6313">
        <v>39.6</v>
      </c>
      <c r="H6313">
        <v>93.4</v>
      </c>
      <c r="I6313">
        <v>38.9</v>
      </c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/>
      <c r="AN6313"/>
      <c r="AO6313"/>
      <c r="AP6313"/>
      <c r="AQ6313"/>
      <c r="AR6313"/>
      <c r="AS6313"/>
      <c r="AT6313"/>
      <c r="AU6313"/>
      <c r="AV6313"/>
      <c r="AW6313"/>
      <c r="AX6313"/>
      <c r="AY6313"/>
      <c r="AZ6313"/>
      <c r="BA6313"/>
      <c r="BB6313"/>
      <c r="BC6313"/>
      <c r="BD6313"/>
      <c r="BE6313"/>
      <c r="BF6313"/>
      <c r="BG6313"/>
      <c r="BH6313"/>
      <c r="BI6313"/>
      <c r="BJ6313"/>
      <c r="BK6313"/>
      <c r="BL6313"/>
    </row>
    <row r="6314" spans="1:64" s="1" customFormat="1" x14ac:dyDescent="0.3">
      <c r="A6314">
        <f t="shared" si="98"/>
        <v>5312</v>
      </c>
      <c r="B6314">
        <v>88.7</v>
      </c>
      <c r="C6314">
        <v>45.2</v>
      </c>
      <c r="D6314">
        <v>74.400000000000006</v>
      </c>
      <c r="E6314">
        <v>32.5</v>
      </c>
      <c r="F6314">
        <v>87.3</v>
      </c>
      <c r="G6314">
        <v>39.6</v>
      </c>
      <c r="H6314">
        <v>93.4</v>
      </c>
      <c r="I6314">
        <v>38.9</v>
      </c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/>
      <c r="AN6314"/>
      <c r="AO6314"/>
      <c r="AP6314"/>
      <c r="AQ6314"/>
      <c r="AR6314"/>
      <c r="AS6314"/>
      <c r="AT6314"/>
      <c r="AU6314"/>
      <c r="AV6314"/>
      <c r="AW6314"/>
      <c r="AX6314"/>
      <c r="AY6314"/>
      <c r="AZ6314"/>
      <c r="BA6314"/>
      <c r="BB6314"/>
      <c r="BC6314"/>
      <c r="BD6314"/>
      <c r="BE6314"/>
      <c r="BF6314"/>
      <c r="BG6314"/>
      <c r="BH6314"/>
      <c r="BI6314"/>
      <c r="BJ6314"/>
      <c r="BK6314"/>
      <c r="BL6314"/>
    </row>
    <row r="6315" spans="1:64" s="1" customFormat="1" x14ac:dyDescent="0.3">
      <c r="A6315">
        <f t="shared" si="98"/>
        <v>5313</v>
      </c>
      <c r="B6315">
        <v>88.7</v>
      </c>
      <c r="C6315">
        <v>45.2</v>
      </c>
      <c r="D6315">
        <v>74.400000000000006</v>
      </c>
      <c r="E6315">
        <v>32.5</v>
      </c>
      <c r="F6315">
        <v>87.3</v>
      </c>
      <c r="G6315">
        <v>39.6</v>
      </c>
      <c r="H6315">
        <v>93.4</v>
      </c>
      <c r="I6315">
        <v>38.9</v>
      </c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/>
      <c r="AN6315"/>
      <c r="AO6315"/>
      <c r="AP6315"/>
      <c r="AQ6315"/>
      <c r="AR6315"/>
      <c r="AS6315"/>
      <c r="AT6315"/>
      <c r="AU6315"/>
      <c r="AV6315"/>
      <c r="AW6315"/>
      <c r="AX6315"/>
      <c r="AY6315"/>
      <c r="AZ6315"/>
      <c r="BA6315"/>
      <c r="BB6315"/>
      <c r="BC6315"/>
      <c r="BD6315"/>
      <c r="BE6315"/>
      <c r="BF6315"/>
      <c r="BG6315"/>
      <c r="BH6315"/>
      <c r="BI6315"/>
      <c r="BJ6315"/>
      <c r="BK6315"/>
      <c r="BL6315"/>
    </row>
    <row r="6316" spans="1:64" s="1" customFormat="1" x14ac:dyDescent="0.3">
      <c r="A6316">
        <f t="shared" si="98"/>
        <v>5314</v>
      </c>
      <c r="B6316">
        <v>88.7</v>
      </c>
      <c r="C6316">
        <v>45.2</v>
      </c>
      <c r="D6316">
        <v>74.400000000000006</v>
      </c>
      <c r="E6316">
        <v>32.5</v>
      </c>
      <c r="F6316">
        <v>87.3</v>
      </c>
      <c r="G6316">
        <v>39.6</v>
      </c>
      <c r="H6316">
        <v>93.4</v>
      </c>
      <c r="I6316">
        <v>38.9</v>
      </c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/>
      <c r="AN6316"/>
      <c r="AO6316"/>
      <c r="AP6316"/>
      <c r="AQ6316"/>
      <c r="AR6316"/>
      <c r="AS6316"/>
      <c r="AT6316"/>
      <c r="AU6316"/>
      <c r="AV6316"/>
      <c r="AW6316"/>
      <c r="AX6316"/>
      <c r="AY6316"/>
      <c r="AZ6316"/>
      <c r="BA6316"/>
      <c r="BB6316"/>
      <c r="BC6316"/>
      <c r="BD6316"/>
      <c r="BE6316"/>
      <c r="BF6316"/>
      <c r="BG6316"/>
      <c r="BH6316"/>
      <c r="BI6316"/>
      <c r="BJ6316"/>
      <c r="BK6316"/>
      <c r="BL6316"/>
    </row>
    <row r="6317" spans="1:64" s="1" customFormat="1" x14ac:dyDescent="0.3">
      <c r="A6317">
        <f t="shared" si="98"/>
        <v>5315</v>
      </c>
      <c r="B6317">
        <v>88.7</v>
      </c>
      <c r="C6317">
        <v>45.2</v>
      </c>
      <c r="D6317">
        <v>74.400000000000006</v>
      </c>
      <c r="E6317">
        <v>32.6</v>
      </c>
      <c r="F6317">
        <v>87.3</v>
      </c>
      <c r="G6317">
        <v>39.6</v>
      </c>
      <c r="H6317">
        <v>93.4</v>
      </c>
      <c r="I6317">
        <v>38.9</v>
      </c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/>
      <c r="AN6317"/>
      <c r="AO6317"/>
      <c r="AP6317"/>
      <c r="AQ6317"/>
      <c r="AR6317"/>
      <c r="AS6317"/>
      <c r="AT6317"/>
      <c r="AU6317"/>
      <c r="AV6317"/>
      <c r="AW6317"/>
      <c r="AX6317"/>
      <c r="AY6317"/>
      <c r="AZ6317"/>
      <c r="BA6317"/>
      <c r="BB6317"/>
      <c r="BC6317"/>
      <c r="BD6317"/>
      <c r="BE6317"/>
      <c r="BF6317"/>
      <c r="BG6317"/>
      <c r="BH6317"/>
      <c r="BI6317"/>
      <c r="BJ6317"/>
      <c r="BK6317"/>
      <c r="BL6317"/>
    </row>
    <row r="6318" spans="1:64" s="1" customFormat="1" x14ac:dyDescent="0.3">
      <c r="A6318">
        <f t="shared" si="98"/>
        <v>5316</v>
      </c>
      <c r="B6318">
        <v>88.7</v>
      </c>
      <c r="C6318">
        <v>45.2</v>
      </c>
      <c r="D6318">
        <v>74.400000000000006</v>
      </c>
      <c r="E6318">
        <v>32.5</v>
      </c>
      <c r="F6318">
        <v>87.3</v>
      </c>
      <c r="G6318">
        <v>39.6</v>
      </c>
      <c r="H6318">
        <v>93.4</v>
      </c>
      <c r="I6318">
        <v>38.9</v>
      </c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/>
      <c r="AN6318"/>
      <c r="AO6318"/>
      <c r="AP6318"/>
      <c r="AQ6318"/>
      <c r="AR6318"/>
      <c r="AS6318"/>
      <c r="AT6318"/>
      <c r="AU6318"/>
      <c r="AV6318"/>
      <c r="AW6318"/>
      <c r="AX6318"/>
      <c r="AY6318"/>
      <c r="AZ6318"/>
      <c r="BA6318"/>
      <c r="BB6318"/>
      <c r="BC6318"/>
      <c r="BD6318"/>
      <c r="BE6318"/>
      <c r="BF6318"/>
      <c r="BG6318"/>
      <c r="BH6318"/>
      <c r="BI6318"/>
      <c r="BJ6318"/>
      <c r="BK6318"/>
      <c r="BL6318"/>
    </row>
    <row r="6319" spans="1:64" s="1" customFormat="1" x14ac:dyDescent="0.3">
      <c r="A6319">
        <f t="shared" si="98"/>
        <v>5317</v>
      </c>
      <c r="B6319">
        <v>88.7</v>
      </c>
      <c r="C6319">
        <v>45.2</v>
      </c>
      <c r="D6319">
        <v>74.400000000000006</v>
      </c>
      <c r="E6319">
        <v>32.5</v>
      </c>
      <c r="F6319">
        <v>87.3</v>
      </c>
      <c r="G6319">
        <v>39.6</v>
      </c>
      <c r="H6319">
        <v>93.4</v>
      </c>
      <c r="I6319">
        <v>38.9</v>
      </c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/>
      <c r="AN6319"/>
      <c r="AO6319"/>
      <c r="AP6319"/>
      <c r="AQ6319"/>
      <c r="AR6319"/>
      <c r="AS6319"/>
      <c r="AT6319"/>
      <c r="AU6319"/>
      <c r="AV6319"/>
      <c r="AW6319"/>
      <c r="AX6319"/>
      <c r="AY6319"/>
      <c r="AZ6319"/>
      <c r="BA6319"/>
      <c r="BB6319"/>
      <c r="BC6319"/>
      <c r="BD6319"/>
      <c r="BE6319"/>
      <c r="BF6319"/>
      <c r="BG6319"/>
      <c r="BH6319"/>
      <c r="BI6319"/>
      <c r="BJ6319"/>
      <c r="BK6319"/>
      <c r="BL6319"/>
    </row>
    <row r="6320" spans="1:64" s="1" customFormat="1" x14ac:dyDescent="0.3">
      <c r="A6320">
        <f t="shared" si="98"/>
        <v>5318</v>
      </c>
      <c r="B6320">
        <v>88.7</v>
      </c>
      <c r="C6320">
        <v>45.2</v>
      </c>
      <c r="D6320">
        <v>74.400000000000006</v>
      </c>
      <c r="E6320">
        <v>32.5</v>
      </c>
      <c r="F6320">
        <v>87.3</v>
      </c>
      <c r="G6320">
        <v>39.6</v>
      </c>
      <c r="H6320">
        <v>93.4</v>
      </c>
      <c r="I6320">
        <v>38.9</v>
      </c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/>
      <c r="AN6320"/>
      <c r="AO6320"/>
      <c r="AP6320"/>
      <c r="AQ6320"/>
      <c r="AR6320"/>
      <c r="AS6320"/>
      <c r="AT6320"/>
      <c r="AU6320"/>
      <c r="AV6320"/>
      <c r="AW6320"/>
      <c r="AX6320"/>
      <c r="AY6320"/>
      <c r="AZ6320"/>
      <c r="BA6320"/>
      <c r="BB6320"/>
      <c r="BC6320"/>
      <c r="BD6320"/>
      <c r="BE6320"/>
      <c r="BF6320"/>
      <c r="BG6320"/>
      <c r="BH6320"/>
      <c r="BI6320"/>
      <c r="BJ6320"/>
      <c r="BK6320"/>
      <c r="BL6320"/>
    </row>
    <row r="6321" spans="1:64" s="1" customFormat="1" x14ac:dyDescent="0.3">
      <c r="A6321">
        <f t="shared" si="98"/>
        <v>5319</v>
      </c>
      <c r="B6321">
        <v>88.7</v>
      </c>
      <c r="C6321">
        <v>45.2</v>
      </c>
      <c r="D6321">
        <v>74.400000000000006</v>
      </c>
      <c r="E6321">
        <v>32.5</v>
      </c>
      <c r="F6321">
        <v>87.3</v>
      </c>
      <c r="G6321">
        <v>39.6</v>
      </c>
      <c r="H6321">
        <v>93.4</v>
      </c>
      <c r="I6321">
        <v>38.9</v>
      </c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/>
      <c r="AN6321"/>
      <c r="AO6321"/>
      <c r="AP6321"/>
      <c r="AQ6321"/>
      <c r="AR6321"/>
      <c r="AS6321"/>
      <c r="AT6321"/>
      <c r="AU6321"/>
      <c r="AV6321"/>
      <c r="AW6321"/>
      <c r="AX6321"/>
      <c r="AY6321"/>
      <c r="AZ6321"/>
      <c r="BA6321"/>
      <c r="BB6321"/>
      <c r="BC6321"/>
      <c r="BD6321"/>
      <c r="BE6321"/>
      <c r="BF6321"/>
      <c r="BG6321"/>
      <c r="BH6321"/>
      <c r="BI6321"/>
      <c r="BJ6321"/>
      <c r="BK6321"/>
      <c r="BL6321"/>
    </row>
    <row r="6322" spans="1:64" s="1" customFormat="1" x14ac:dyDescent="0.3">
      <c r="A6322">
        <f t="shared" si="98"/>
        <v>5320</v>
      </c>
      <c r="B6322">
        <v>88.7</v>
      </c>
      <c r="C6322">
        <v>45.2</v>
      </c>
      <c r="D6322">
        <v>74.400000000000006</v>
      </c>
      <c r="E6322">
        <v>32.5</v>
      </c>
      <c r="F6322">
        <v>87.3</v>
      </c>
      <c r="G6322">
        <v>39.6</v>
      </c>
      <c r="H6322">
        <v>93.4</v>
      </c>
      <c r="I6322">
        <v>38.9</v>
      </c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/>
      <c r="AN6322"/>
      <c r="AO6322"/>
      <c r="AP6322"/>
      <c r="AQ6322"/>
      <c r="AR6322"/>
      <c r="AS6322"/>
      <c r="AT6322"/>
      <c r="AU6322"/>
      <c r="AV6322"/>
      <c r="AW6322"/>
      <c r="AX6322"/>
      <c r="AY6322"/>
      <c r="AZ6322"/>
      <c r="BA6322"/>
      <c r="BB6322"/>
      <c r="BC6322"/>
      <c r="BD6322"/>
      <c r="BE6322"/>
      <c r="BF6322"/>
      <c r="BG6322"/>
      <c r="BH6322"/>
      <c r="BI6322"/>
      <c r="BJ6322"/>
      <c r="BK6322"/>
      <c r="BL6322"/>
    </row>
    <row r="6323" spans="1:64" s="1" customFormat="1" x14ac:dyDescent="0.3">
      <c r="A6323">
        <f t="shared" si="98"/>
        <v>5321</v>
      </c>
      <c r="B6323">
        <v>88.7</v>
      </c>
      <c r="C6323">
        <v>45.2</v>
      </c>
      <c r="D6323">
        <v>74.400000000000006</v>
      </c>
      <c r="E6323">
        <v>32.5</v>
      </c>
      <c r="F6323">
        <v>87.3</v>
      </c>
      <c r="G6323">
        <v>39.6</v>
      </c>
      <c r="H6323">
        <v>93.4</v>
      </c>
      <c r="I6323">
        <v>38.9</v>
      </c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/>
      <c r="AN6323"/>
      <c r="AO6323"/>
      <c r="AP6323"/>
      <c r="AQ6323"/>
      <c r="AR6323"/>
      <c r="AS6323"/>
      <c r="AT6323"/>
      <c r="AU6323"/>
      <c r="AV6323"/>
      <c r="AW6323"/>
      <c r="AX6323"/>
      <c r="AY6323"/>
      <c r="AZ6323"/>
      <c r="BA6323"/>
      <c r="BB6323"/>
      <c r="BC6323"/>
      <c r="BD6323"/>
      <c r="BE6323"/>
      <c r="BF6323"/>
      <c r="BG6323"/>
      <c r="BH6323"/>
      <c r="BI6323"/>
      <c r="BJ6323"/>
      <c r="BK6323"/>
      <c r="BL6323"/>
    </row>
    <row r="6324" spans="1:64" s="1" customFormat="1" x14ac:dyDescent="0.3">
      <c r="A6324">
        <f t="shared" si="98"/>
        <v>5322</v>
      </c>
      <c r="B6324">
        <v>88.7</v>
      </c>
      <c r="C6324">
        <v>45.2</v>
      </c>
      <c r="D6324">
        <v>74.400000000000006</v>
      </c>
      <c r="E6324">
        <v>32.5</v>
      </c>
      <c r="F6324">
        <v>87.3</v>
      </c>
      <c r="G6324">
        <v>39.6</v>
      </c>
      <c r="H6324">
        <v>93.4</v>
      </c>
      <c r="I6324">
        <v>38.9</v>
      </c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/>
      <c r="AN6324"/>
      <c r="AO6324"/>
      <c r="AP6324"/>
      <c r="AQ6324"/>
      <c r="AR6324"/>
      <c r="AS6324"/>
      <c r="AT6324"/>
      <c r="AU6324"/>
      <c r="AV6324"/>
      <c r="AW6324"/>
      <c r="AX6324"/>
      <c r="AY6324"/>
      <c r="AZ6324"/>
      <c r="BA6324"/>
      <c r="BB6324"/>
      <c r="BC6324"/>
      <c r="BD6324"/>
      <c r="BE6324"/>
      <c r="BF6324"/>
      <c r="BG6324"/>
      <c r="BH6324"/>
      <c r="BI6324"/>
      <c r="BJ6324"/>
      <c r="BK6324"/>
      <c r="BL6324"/>
    </row>
    <row r="6325" spans="1:64" s="1" customFormat="1" x14ac:dyDescent="0.3">
      <c r="A6325">
        <f t="shared" si="98"/>
        <v>5323</v>
      </c>
      <c r="B6325">
        <v>88.7</v>
      </c>
      <c r="C6325">
        <v>45.2</v>
      </c>
      <c r="D6325">
        <v>74.400000000000006</v>
      </c>
      <c r="E6325">
        <v>32.5</v>
      </c>
      <c r="F6325">
        <v>87.3</v>
      </c>
      <c r="G6325">
        <v>39.6</v>
      </c>
      <c r="H6325">
        <v>93.3</v>
      </c>
      <c r="I6325">
        <v>38.9</v>
      </c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/>
      <c r="AN6325"/>
      <c r="AO6325"/>
      <c r="AP6325"/>
      <c r="AQ6325"/>
      <c r="AR6325"/>
      <c r="AS6325"/>
      <c r="AT6325"/>
      <c r="AU6325"/>
      <c r="AV6325"/>
      <c r="AW6325"/>
      <c r="AX6325"/>
      <c r="AY6325"/>
      <c r="AZ6325"/>
      <c r="BA6325"/>
      <c r="BB6325"/>
      <c r="BC6325"/>
      <c r="BD6325"/>
      <c r="BE6325"/>
      <c r="BF6325"/>
      <c r="BG6325"/>
      <c r="BH6325"/>
      <c r="BI6325"/>
      <c r="BJ6325"/>
      <c r="BK6325"/>
      <c r="BL6325"/>
    </row>
    <row r="6326" spans="1:64" s="1" customFormat="1" x14ac:dyDescent="0.3">
      <c r="A6326">
        <f t="shared" si="98"/>
        <v>5324</v>
      </c>
      <c r="B6326">
        <v>88.7</v>
      </c>
      <c r="C6326">
        <v>45.2</v>
      </c>
      <c r="D6326">
        <v>74.400000000000006</v>
      </c>
      <c r="E6326">
        <v>32.5</v>
      </c>
      <c r="F6326">
        <v>87.3</v>
      </c>
      <c r="G6326">
        <v>39.6</v>
      </c>
      <c r="H6326">
        <v>93.4</v>
      </c>
      <c r="I6326">
        <v>38.9</v>
      </c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/>
      <c r="AN6326"/>
      <c r="AO6326"/>
      <c r="AP6326"/>
      <c r="AQ6326"/>
      <c r="AR6326"/>
      <c r="AS6326"/>
      <c r="AT6326"/>
      <c r="AU6326"/>
      <c r="AV6326"/>
      <c r="AW6326"/>
      <c r="AX6326"/>
      <c r="AY6326"/>
      <c r="AZ6326"/>
      <c r="BA6326"/>
      <c r="BB6326"/>
      <c r="BC6326"/>
      <c r="BD6326"/>
      <c r="BE6326"/>
      <c r="BF6326"/>
      <c r="BG6326"/>
      <c r="BH6326"/>
      <c r="BI6326"/>
      <c r="BJ6326"/>
      <c r="BK6326"/>
      <c r="BL6326"/>
    </row>
    <row r="6327" spans="1:64" s="1" customFormat="1" x14ac:dyDescent="0.3">
      <c r="A6327">
        <f t="shared" si="98"/>
        <v>5325</v>
      </c>
      <c r="B6327">
        <v>88.7</v>
      </c>
      <c r="C6327">
        <v>45.2</v>
      </c>
      <c r="D6327">
        <v>74.400000000000006</v>
      </c>
      <c r="E6327">
        <v>32.5</v>
      </c>
      <c r="F6327">
        <v>87.3</v>
      </c>
      <c r="G6327">
        <v>39.6</v>
      </c>
      <c r="H6327">
        <v>93.4</v>
      </c>
      <c r="I6327">
        <v>38.9</v>
      </c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/>
      <c r="AN6327"/>
      <c r="AO6327"/>
      <c r="AP6327"/>
      <c r="AQ6327"/>
      <c r="AR6327"/>
      <c r="AS6327"/>
      <c r="AT6327"/>
      <c r="AU6327"/>
      <c r="AV6327"/>
      <c r="AW6327"/>
      <c r="AX6327"/>
      <c r="AY6327"/>
      <c r="AZ6327"/>
      <c r="BA6327"/>
      <c r="BB6327"/>
      <c r="BC6327"/>
      <c r="BD6327"/>
      <c r="BE6327"/>
      <c r="BF6327"/>
      <c r="BG6327"/>
      <c r="BH6327"/>
      <c r="BI6327"/>
      <c r="BJ6327"/>
      <c r="BK6327"/>
      <c r="BL6327"/>
    </row>
    <row r="6328" spans="1:64" s="1" customFormat="1" x14ac:dyDescent="0.3">
      <c r="A6328">
        <f t="shared" si="98"/>
        <v>5326</v>
      </c>
      <c r="B6328">
        <v>88.7</v>
      </c>
      <c r="C6328">
        <v>45.2</v>
      </c>
      <c r="D6328">
        <v>74.400000000000006</v>
      </c>
      <c r="E6328">
        <v>32.5</v>
      </c>
      <c r="F6328">
        <v>87.3</v>
      </c>
      <c r="G6328">
        <v>39.6</v>
      </c>
      <c r="H6328">
        <v>93.4</v>
      </c>
      <c r="I6328">
        <v>38.9</v>
      </c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/>
      <c r="AN6328"/>
      <c r="AO6328"/>
      <c r="AP6328"/>
      <c r="AQ6328"/>
      <c r="AR6328"/>
      <c r="AS6328"/>
      <c r="AT6328"/>
      <c r="AU6328"/>
      <c r="AV6328"/>
      <c r="AW6328"/>
      <c r="AX6328"/>
      <c r="AY6328"/>
      <c r="AZ6328"/>
      <c r="BA6328"/>
      <c r="BB6328"/>
      <c r="BC6328"/>
      <c r="BD6328"/>
      <c r="BE6328"/>
      <c r="BF6328"/>
      <c r="BG6328"/>
      <c r="BH6328"/>
      <c r="BI6328"/>
      <c r="BJ6328"/>
      <c r="BK6328"/>
      <c r="BL6328"/>
    </row>
    <row r="6329" spans="1:64" s="1" customFormat="1" x14ac:dyDescent="0.3">
      <c r="A6329">
        <f t="shared" si="98"/>
        <v>5327</v>
      </c>
      <c r="B6329">
        <v>88.7</v>
      </c>
      <c r="C6329">
        <v>45.2</v>
      </c>
      <c r="D6329">
        <v>74.400000000000006</v>
      </c>
      <c r="E6329">
        <v>32.5</v>
      </c>
      <c r="F6329">
        <v>87.3</v>
      </c>
      <c r="G6329">
        <v>39.6</v>
      </c>
      <c r="H6329">
        <v>93.3</v>
      </c>
      <c r="I6329">
        <v>38.9</v>
      </c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/>
      <c r="AN6329"/>
      <c r="AO6329"/>
      <c r="AP6329"/>
      <c r="AQ6329"/>
      <c r="AR6329"/>
      <c r="AS6329"/>
      <c r="AT6329"/>
      <c r="AU6329"/>
      <c r="AV6329"/>
      <c r="AW6329"/>
      <c r="AX6329"/>
      <c r="AY6329"/>
      <c r="AZ6329"/>
      <c r="BA6329"/>
      <c r="BB6329"/>
      <c r="BC6329"/>
      <c r="BD6329"/>
      <c r="BE6329"/>
      <c r="BF6329"/>
      <c r="BG6329"/>
      <c r="BH6329"/>
      <c r="BI6329"/>
      <c r="BJ6329"/>
      <c r="BK6329"/>
      <c r="BL6329"/>
    </row>
    <row r="6330" spans="1:64" s="1" customFormat="1" x14ac:dyDescent="0.3">
      <c r="A6330">
        <f t="shared" si="98"/>
        <v>5328</v>
      </c>
      <c r="B6330">
        <v>88.7</v>
      </c>
      <c r="C6330">
        <v>45.2</v>
      </c>
      <c r="D6330">
        <v>74.400000000000006</v>
      </c>
      <c r="E6330">
        <v>32.5</v>
      </c>
      <c r="F6330">
        <v>87.3</v>
      </c>
      <c r="G6330">
        <v>39.6</v>
      </c>
      <c r="H6330">
        <v>93.4</v>
      </c>
      <c r="I6330">
        <v>38.9</v>
      </c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/>
      <c r="AN6330"/>
      <c r="AO6330"/>
      <c r="AP6330"/>
      <c r="AQ6330"/>
      <c r="AR6330"/>
      <c r="AS6330"/>
      <c r="AT6330"/>
      <c r="AU6330"/>
      <c r="AV6330"/>
      <c r="AW6330"/>
      <c r="AX6330"/>
      <c r="AY6330"/>
      <c r="AZ6330"/>
      <c r="BA6330"/>
      <c r="BB6330"/>
      <c r="BC6330"/>
      <c r="BD6330"/>
      <c r="BE6330"/>
      <c r="BF6330"/>
      <c r="BG6330"/>
      <c r="BH6330"/>
      <c r="BI6330"/>
      <c r="BJ6330"/>
      <c r="BK6330"/>
      <c r="BL6330"/>
    </row>
    <row r="6331" spans="1:64" s="1" customFormat="1" x14ac:dyDescent="0.3">
      <c r="A6331">
        <f t="shared" si="98"/>
        <v>5329</v>
      </c>
      <c r="B6331">
        <v>88.7</v>
      </c>
      <c r="C6331">
        <v>45.2</v>
      </c>
      <c r="D6331">
        <v>74.400000000000006</v>
      </c>
      <c r="E6331">
        <v>32.5</v>
      </c>
      <c r="F6331">
        <v>87.3</v>
      </c>
      <c r="G6331">
        <v>39.6</v>
      </c>
      <c r="H6331">
        <v>93.4</v>
      </c>
      <c r="I6331">
        <v>38.9</v>
      </c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/>
      <c r="AN6331"/>
      <c r="AO6331"/>
      <c r="AP6331"/>
      <c r="AQ6331"/>
      <c r="AR6331"/>
      <c r="AS6331"/>
      <c r="AT6331"/>
      <c r="AU6331"/>
      <c r="AV6331"/>
      <c r="AW6331"/>
      <c r="AX6331"/>
      <c r="AY6331"/>
      <c r="AZ6331"/>
      <c r="BA6331"/>
      <c r="BB6331"/>
      <c r="BC6331"/>
      <c r="BD6331"/>
      <c r="BE6331"/>
      <c r="BF6331"/>
      <c r="BG6331"/>
      <c r="BH6331"/>
      <c r="BI6331"/>
      <c r="BJ6331"/>
      <c r="BK6331"/>
      <c r="BL6331"/>
    </row>
    <row r="6332" spans="1:64" s="1" customFormat="1" x14ac:dyDescent="0.3">
      <c r="A6332">
        <f t="shared" si="98"/>
        <v>5330</v>
      </c>
      <c r="B6332">
        <v>88.7</v>
      </c>
      <c r="C6332">
        <v>45.2</v>
      </c>
      <c r="D6332">
        <v>74.400000000000006</v>
      </c>
      <c r="E6332">
        <v>32.5</v>
      </c>
      <c r="F6332">
        <v>87.3</v>
      </c>
      <c r="G6332">
        <v>39.6</v>
      </c>
      <c r="H6332">
        <v>93.4</v>
      </c>
      <c r="I6332">
        <v>38.9</v>
      </c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/>
      <c r="AN6332"/>
      <c r="AO6332"/>
      <c r="AP6332"/>
      <c r="AQ6332"/>
      <c r="AR6332"/>
      <c r="AS6332"/>
      <c r="AT6332"/>
      <c r="AU6332"/>
      <c r="AV6332"/>
      <c r="AW6332"/>
      <c r="AX6332"/>
      <c r="AY6332"/>
      <c r="AZ6332"/>
      <c r="BA6332"/>
      <c r="BB6332"/>
      <c r="BC6332"/>
      <c r="BD6332"/>
      <c r="BE6332"/>
      <c r="BF6332"/>
      <c r="BG6332"/>
      <c r="BH6332"/>
      <c r="BI6332"/>
      <c r="BJ6332"/>
      <c r="BK6332"/>
      <c r="BL6332"/>
    </row>
    <row r="6333" spans="1:64" s="1" customFormat="1" x14ac:dyDescent="0.3">
      <c r="A6333">
        <f t="shared" si="98"/>
        <v>5331</v>
      </c>
      <c r="B6333">
        <v>88.7</v>
      </c>
      <c r="C6333">
        <v>45.2</v>
      </c>
      <c r="D6333">
        <v>74.400000000000006</v>
      </c>
      <c r="E6333">
        <v>32.5</v>
      </c>
      <c r="F6333">
        <v>87.3</v>
      </c>
      <c r="G6333">
        <v>39.6</v>
      </c>
      <c r="H6333">
        <v>93.4</v>
      </c>
      <c r="I6333">
        <v>38.9</v>
      </c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/>
      <c r="AN6333"/>
      <c r="AO6333"/>
      <c r="AP6333"/>
      <c r="AQ6333"/>
      <c r="AR6333"/>
      <c r="AS6333"/>
      <c r="AT6333"/>
      <c r="AU6333"/>
      <c r="AV6333"/>
      <c r="AW6333"/>
      <c r="AX6333"/>
      <c r="AY6333"/>
      <c r="AZ6333"/>
      <c r="BA6333"/>
      <c r="BB6333"/>
      <c r="BC6333"/>
      <c r="BD6333"/>
      <c r="BE6333"/>
      <c r="BF6333"/>
      <c r="BG6333"/>
      <c r="BH6333"/>
      <c r="BI6333"/>
      <c r="BJ6333"/>
      <c r="BK6333"/>
      <c r="BL6333"/>
    </row>
    <row r="6334" spans="1:64" s="1" customFormat="1" x14ac:dyDescent="0.3">
      <c r="A6334">
        <f t="shared" si="98"/>
        <v>5332</v>
      </c>
      <c r="B6334">
        <v>88.7</v>
      </c>
      <c r="C6334">
        <v>45.2</v>
      </c>
      <c r="D6334">
        <v>74.400000000000006</v>
      </c>
      <c r="E6334">
        <v>32.5</v>
      </c>
      <c r="F6334">
        <v>87.3</v>
      </c>
      <c r="G6334">
        <v>39.6</v>
      </c>
      <c r="H6334">
        <v>93.4</v>
      </c>
      <c r="I6334">
        <v>38.9</v>
      </c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/>
      <c r="AN6334"/>
      <c r="AO6334"/>
      <c r="AP6334"/>
      <c r="AQ6334"/>
      <c r="AR6334"/>
      <c r="AS6334"/>
      <c r="AT6334"/>
      <c r="AU6334"/>
      <c r="AV6334"/>
      <c r="AW6334"/>
      <c r="AX6334"/>
      <c r="AY6334"/>
      <c r="AZ6334"/>
      <c r="BA6334"/>
      <c r="BB6334"/>
      <c r="BC6334"/>
      <c r="BD6334"/>
      <c r="BE6334"/>
      <c r="BF6334"/>
      <c r="BG6334"/>
      <c r="BH6334"/>
      <c r="BI6334"/>
      <c r="BJ6334"/>
      <c r="BK6334"/>
      <c r="BL6334"/>
    </row>
    <row r="6335" spans="1:64" s="1" customFormat="1" x14ac:dyDescent="0.3">
      <c r="A6335">
        <f t="shared" si="98"/>
        <v>5333</v>
      </c>
      <c r="B6335">
        <v>88.7</v>
      </c>
      <c r="C6335">
        <v>45.2</v>
      </c>
      <c r="D6335">
        <v>74.400000000000006</v>
      </c>
      <c r="E6335">
        <v>32.5</v>
      </c>
      <c r="F6335">
        <v>87.3</v>
      </c>
      <c r="G6335">
        <v>39.6</v>
      </c>
      <c r="H6335">
        <v>93.4</v>
      </c>
      <c r="I6335">
        <v>38.9</v>
      </c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/>
      <c r="AN6335"/>
      <c r="AO6335"/>
      <c r="AP6335"/>
      <c r="AQ6335"/>
      <c r="AR6335"/>
      <c r="AS6335"/>
      <c r="AT6335"/>
      <c r="AU6335"/>
      <c r="AV6335"/>
      <c r="AW6335"/>
      <c r="AX6335"/>
      <c r="AY6335"/>
      <c r="AZ6335"/>
      <c r="BA6335"/>
      <c r="BB6335"/>
      <c r="BC6335"/>
      <c r="BD6335"/>
      <c r="BE6335"/>
      <c r="BF6335"/>
      <c r="BG6335"/>
      <c r="BH6335"/>
      <c r="BI6335"/>
      <c r="BJ6335"/>
      <c r="BK6335"/>
      <c r="BL6335"/>
    </row>
    <row r="6336" spans="1:64" s="1" customFormat="1" x14ac:dyDescent="0.3">
      <c r="A6336">
        <f t="shared" si="98"/>
        <v>5334</v>
      </c>
      <c r="B6336">
        <v>88.7</v>
      </c>
      <c r="C6336">
        <v>45.2</v>
      </c>
      <c r="D6336">
        <v>74.400000000000006</v>
      </c>
      <c r="E6336">
        <v>32.5</v>
      </c>
      <c r="F6336">
        <v>87.3</v>
      </c>
      <c r="G6336">
        <v>39.6</v>
      </c>
      <c r="H6336">
        <v>93.3</v>
      </c>
      <c r="I6336">
        <v>38.9</v>
      </c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/>
      <c r="AN6336"/>
      <c r="AO6336"/>
      <c r="AP6336"/>
      <c r="AQ6336"/>
      <c r="AR6336"/>
      <c r="AS6336"/>
      <c r="AT6336"/>
      <c r="AU6336"/>
      <c r="AV6336"/>
      <c r="AW6336"/>
      <c r="AX6336"/>
      <c r="AY6336"/>
      <c r="AZ6336"/>
      <c r="BA6336"/>
      <c r="BB6336"/>
      <c r="BC6336"/>
      <c r="BD6336"/>
      <c r="BE6336"/>
      <c r="BF6336"/>
      <c r="BG6336"/>
      <c r="BH6336"/>
      <c r="BI6336"/>
      <c r="BJ6336"/>
      <c r="BK6336"/>
      <c r="BL6336"/>
    </row>
    <row r="6337" spans="1:64" s="1" customFormat="1" x14ac:dyDescent="0.3">
      <c r="A6337">
        <f t="shared" si="98"/>
        <v>5335</v>
      </c>
      <c r="B6337">
        <v>88.7</v>
      </c>
      <c r="C6337">
        <v>45.2</v>
      </c>
      <c r="D6337">
        <v>74.400000000000006</v>
      </c>
      <c r="E6337">
        <v>32.5</v>
      </c>
      <c r="F6337">
        <v>87.3</v>
      </c>
      <c r="G6337">
        <v>39.6</v>
      </c>
      <c r="H6337">
        <v>93.3</v>
      </c>
      <c r="I6337">
        <v>38.9</v>
      </c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/>
      <c r="AN6337"/>
      <c r="AO6337"/>
      <c r="AP6337"/>
      <c r="AQ6337"/>
      <c r="AR6337"/>
      <c r="AS6337"/>
      <c r="AT6337"/>
      <c r="AU6337"/>
      <c r="AV6337"/>
      <c r="AW6337"/>
      <c r="AX6337"/>
      <c r="AY6337"/>
      <c r="AZ6337"/>
      <c r="BA6337"/>
      <c r="BB6337"/>
      <c r="BC6337"/>
      <c r="BD6337"/>
      <c r="BE6337"/>
      <c r="BF6337"/>
      <c r="BG6337"/>
      <c r="BH6337"/>
      <c r="BI6337"/>
      <c r="BJ6337"/>
      <c r="BK6337"/>
      <c r="BL6337"/>
    </row>
    <row r="6338" spans="1:64" s="1" customFormat="1" x14ac:dyDescent="0.3">
      <c r="A6338">
        <f t="shared" si="98"/>
        <v>5336</v>
      </c>
      <c r="B6338">
        <v>88.7</v>
      </c>
      <c r="C6338">
        <v>45.2</v>
      </c>
      <c r="D6338">
        <v>74.400000000000006</v>
      </c>
      <c r="E6338">
        <v>32.5</v>
      </c>
      <c r="F6338">
        <v>87.3</v>
      </c>
      <c r="G6338">
        <v>39.6</v>
      </c>
      <c r="H6338">
        <v>93.4</v>
      </c>
      <c r="I6338">
        <v>38.9</v>
      </c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/>
      <c r="AN6338"/>
      <c r="AO6338"/>
      <c r="AP6338"/>
      <c r="AQ6338"/>
      <c r="AR6338"/>
      <c r="AS6338"/>
      <c r="AT6338"/>
      <c r="AU6338"/>
      <c r="AV6338"/>
      <c r="AW6338"/>
      <c r="AX6338"/>
      <c r="AY6338"/>
      <c r="AZ6338"/>
      <c r="BA6338"/>
      <c r="BB6338"/>
      <c r="BC6338"/>
      <c r="BD6338"/>
      <c r="BE6338"/>
      <c r="BF6338"/>
      <c r="BG6338"/>
      <c r="BH6338"/>
      <c r="BI6338"/>
      <c r="BJ6338"/>
      <c r="BK6338"/>
      <c r="BL6338"/>
    </row>
    <row r="6339" spans="1:64" s="1" customFormat="1" x14ac:dyDescent="0.3">
      <c r="A6339">
        <f t="shared" si="98"/>
        <v>5337</v>
      </c>
      <c r="B6339">
        <v>88.7</v>
      </c>
      <c r="C6339">
        <v>45.2</v>
      </c>
      <c r="D6339">
        <v>74.400000000000006</v>
      </c>
      <c r="E6339">
        <v>32.5</v>
      </c>
      <c r="F6339">
        <v>87.3</v>
      </c>
      <c r="G6339">
        <v>39.6</v>
      </c>
      <c r="H6339">
        <v>93.4</v>
      </c>
      <c r="I6339">
        <v>38.9</v>
      </c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/>
      <c r="AN6339"/>
      <c r="AO6339"/>
      <c r="AP6339"/>
      <c r="AQ6339"/>
      <c r="AR6339"/>
      <c r="AS6339"/>
      <c r="AT6339"/>
      <c r="AU6339"/>
      <c r="AV6339"/>
      <c r="AW6339"/>
      <c r="AX6339"/>
      <c r="AY6339"/>
      <c r="AZ6339"/>
      <c r="BA6339"/>
      <c r="BB6339"/>
      <c r="BC6339"/>
      <c r="BD6339"/>
      <c r="BE6339"/>
      <c r="BF6339"/>
      <c r="BG6339"/>
      <c r="BH6339"/>
      <c r="BI6339"/>
      <c r="BJ6339"/>
      <c r="BK6339"/>
      <c r="BL6339"/>
    </row>
    <row r="6340" spans="1:64" s="1" customFormat="1" x14ac:dyDescent="0.3">
      <c r="A6340">
        <f t="shared" ref="A6340:A6403" si="99">A6339+1</f>
        <v>5338</v>
      </c>
      <c r="B6340">
        <v>88.7</v>
      </c>
      <c r="C6340">
        <v>45.2</v>
      </c>
      <c r="D6340">
        <v>74.400000000000006</v>
      </c>
      <c r="E6340">
        <v>32.5</v>
      </c>
      <c r="F6340">
        <v>87.3</v>
      </c>
      <c r="G6340">
        <v>39.6</v>
      </c>
      <c r="H6340">
        <v>93.4</v>
      </c>
      <c r="I6340">
        <v>38.9</v>
      </c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/>
      <c r="AN6340"/>
      <c r="AO6340"/>
      <c r="AP6340"/>
      <c r="AQ6340"/>
      <c r="AR6340"/>
      <c r="AS6340"/>
      <c r="AT6340"/>
      <c r="AU6340"/>
      <c r="AV6340"/>
      <c r="AW6340"/>
      <c r="AX6340"/>
      <c r="AY6340"/>
      <c r="AZ6340"/>
      <c r="BA6340"/>
      <c r="BB6340"/>
      <c r="BC6340"/>
      <c r="BD6340"/>
      <c r="BE6340"/>
      <c r="BF6340"/>
      <c r="BG6340"/>
      <c r="BH6340"/>
      <c r="BI6340"/>
      <c r="BJ6340"/>
      <c r="BK6340"/>
      <c r="BL6340"/>
    </row>
    <row r="6341" spans="1:64" s="1" customFormat="1" x14ac:dyDescent="0.3">
      <c r="A6341">
        <f t="shared" si="99"/>
        <v>5339</v>
      </c>
      <c r="B6341">
        <v>88.7</v>
      </c>
      <c r="C6341">
        <v>45.2</v>
      </c>
      <c r="D6341">
        <v>74.400000000000006</v>
      </c>
      <c r="E6341">
        <v>32.5</v>
      </c>
      <c r="F6341">
        <v>87.3</v>
      </c>
      <c r="G6341">
        <v>39.6</v>
      </c>
      <c r="H6341">
        <v>93.3</v>
      </c>
      <c r="I6341">
        <v>38.9</v>
      </c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/>
      <c r="AN6341"/>
      <c r="AO6341"/>
      <c r="AP6341"/>
      <c r="AQ6341"/>
      <c r="AR6341"/>
      <c r="AS6341"/>
      <c r="AT6341"/>
      <c r="AU6341"/>
      <c r="AV6341"/>
      <c r="AW6341"/>
      <c r="AX6341"/>
      <c r="AY6341"/>
      <c r="AZ6341"/>
      <c r="BA6341"/>
      <c r="BB6341"/>
      <c r="BC6341"/>
      <c r="BD6341"/>
      <c r="BE6341"/>
      <c r="BF6341"/>
      <c r="BG6341"/>
      <c r="BH6341"/>
      <c r="BI6341"/>
      <c r="BJ6341"/>
      <c r="BK6341"/>
      <c r="BL6341"/>
    </row>
    <row r="6342" spans="1:64" s="1" customFormat="1" x14ac:dyDescent="0.3">
      <c r="A6342">
        <f t="shared" si="99"/>
        <v>5340</v>
      </c>
      <c r="B6342">
        <v>88.7</v>
      </c>
      <c r="C6342">
        <v>45.2</v>
      </c>
      <c r="D6342">
        <v>74.400000000000006</v>
      </c>
      <c r="E6342">
        <v>32.5</v>
      </c>
      <c r="F6342">
        <v>87.3</v>
      </c>
      <c r="G6342">
        <v>39.6</v>
      </c>
      <c r="H6342">
        <v>93.3</v>
      </c>
      <c r="I6342">
        <v>38.9</v>
      </c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/>
      <c r="AN6342"/>
      <c r="AO6342"/>
      <c r="AP6342"/>
      <c r="AQ6342"/>
      <c r="AR6342"/>
      <c r="AS6342"/>
      <c r="AT6342"/>
      <c r="AU6342"/>
      <c r="AV6342"/>
      <c r="AW6342"/>
      <c r="AX6342"/>
      <c r="AY6342"/>
      <c r="AZ6342"/>
      <c r="BA6342"/>
      <c r="BB6342"/>
      <c r="BC6342"/>
      <c r="BD6342"/>
      <c r="BE6342"/>
      <c r="BF6342"/>
      <c r="BG6342"/>
      <c r="BH6342"/>
      <c r="BI6342"/>
      <c r="BJ6342"/>
      <c r="BK6342"/>
      <c r="BL6342"/>
    </row>
    <row r="6343" spans="1:64" s="1" customFormat="1" x14ac:dyDescent="0.3">
      <c r="A6343">
        <f t="shared" si="99"/>
        <v>5341</v>
      </c>
      <c r="B6343">
        <v>88.7</v>
      </c>
      <c r="C6343">
        <v>45.2</v>
      </c>
      <c r="D6343">
        <v>74.400000000000006</v>
      </c>
      <c r="E6343">
        <v>32.5</v>
      </c>
      <c r="F6343">
        <v>87.3</v>
      </c>
      <c r="G6343">
        <v>39.6</v>
      </c>
      <c r="H6343">
        <v>93.3</v>
      </c>
      <c r="I6343">
        <v>38.9</v>
      </c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/>
      <c r="AN6343"/>
      <c r="AO6343"/>
      <c r="AP6343"/>
      <c r="AQ6343"/>
      <c r="AR6343"/>
      <c r="AS6343"/>
      <c r="AT6343"/>
      <c r="AU6343"/>
      <c r="AV6343"/>
      <c r="AW6343"/>
      <c r="AX6343"/>
      <c r="AY6343"/>
      <c r="AZ6343"/>
      <c r="BA6343"/>
      <c r="BB6343"/>
      <c r="BC6343"/>
      <c r="BD6343"/>
      <c r="BE6343"/>
      <c r="BF6343"/>
      <c r="BG6343"/>
      <c r="BH6343"/>
      <c r="BI6343"/>
      <c r="BJ6343"/>
      <c r="BK6343"/>
      <c r="BL6343"/>
    </row>
    <row r="6344" spans="1:64" s="1" customFormat="1" x14ac:dyDescent="0.3">
      <c r="A6344">
        <f t="shared" si="99"/>
        <v>5342</v>
      </c>
      <c r="B6344">
        <v>88.7</v>
      </c>
      <c r="C6344">
        <v>45.2</v>
      </c>
      <c r="D6344">
        <v>74.400000000000006</v>
      </c>
      <c r="E6344">
        <v>32.5</v>
      </c>
      <c r="F6344">
        <v>87.3</v>
      </c>
      <c r="G6344">
        <v>39.6</v>
      </c>
      <c r="H6344">
        <v>93.4</v>
      </c>
      <c r="I6344">
        <v>38.9</v>
      </c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/>
      <c r="AN6344"/>
      <c r="AO6344"/>
      <c r="AP6344"/>
      <c r="AQ6344"/>
      <c r="AR6344"/>
      <c r="AS6344"/>
      <c r="AT6344"/>
      <c r="AU6344"/>
      <c r="AV6344"/>
      <c r="AW6344"/>
      <c r="AX6344"/>
      <c r="AY6344"/>
      <c r="AZ6344"/>
      <c r="BA6344"/>
      <c r="BB6344"/>
      <c r="BC6344"/>
      <c r="BD6344"/>
      <c r="BE6344"/>
      <c r="BF6344"/>
      <c r="BG6344"/>
      <c r="BH6344"/>
      <c r="BI6344"/>
      <c r="BJ6344"/>
      <c r="BK6344"/>
      <c r="BL6344"/>
    </row>
    <row r="6345" spans="1:64" s="1" customFormat="1" x14ac:dyDescent="0.3">
      <c r="A6345">
        <f t="shared" si="99"/>
        <v>5343</v>
      </c>
      <c r="B6345">
        <v>88.6</v>
      </c>
      <c r="C6345">
        <v>45.2</v>
      </c>
      <c r="D6345">
        <v>74.400000000000006</v>
      </c>
      <c r="E6345">
        <v>32.5</v>
      </c>
      <c r="F6345">
        <v>87.3</v>
      </c>
      <c r="G6345">
        <v>39.6</v>
      </c>
      <c r="H6345">
        <v>93.3</v>
      </c>
      <c r="I6345">
        <v>38.9</v>
      </c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/>
      <c r="AN6345"/>
      <c r="AO6345"/>
      <c r="AP6345"/>
      <c r="AQ6345"/>
      <c r="AR6345"/>
      <c r="AS6345"/>
      <c r="AT6345"/>
      <c r="AU6345"/>
      <c r="AV6345"/>
      <c r="AW6345"/>
      <c r="AX6345"/>
      <c r="AY6345"/>
      <c r="AZ6345"/>
      <c r="BA6345"/>
      <c r="BB6345"/>
      <c r="BC6345"/>
      <c r="BD6345"/>
      <c r="BE6345"/>
      <c r="BF6345"/>
      <c r="BG6345"/>
      <c r="BH6345"/>
      <c r="BI6345"/>
      <c r="BJ6345"/>
      <c r="BK6345"/>
      <c r="BL6345"/>
    </row>
    <row r="6346" spans="1:64" s="1" customFormat="1" x14ac:dyDescent="0.3">
      <c r="A6346">
        <f t="shared" si="99"/>
        <v>5344</v>
      </c>
      <c r="B6346">
        <v>88.7</v>
      </c>
      <c r="C6346">
        <v>45.2</v>
      </c>
      <c r="D6346">
        <v>74.400000000000006</v>
      </c>
      <c r="E6346">
        <v>32.5</v>
      </c>
      <c r="F6346">
        <v>87.3</v>
      </c>
      <c r="G6346">
        <v>39.6</v>
      </c>
      <c r="H6346">
        <v>93.4</v>
      </c>
      <c r="I6346">
        <v>38.9</v>
      </c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/>
      <c r="AN6346"/>
      <c r="AO6346"/>
      <c r="AP6346"/>
      <c r="AQ6346"/>
      <c r="AR6346"/>
      <c r="AS6346"/>
      <c r="AT6346"/>
      <c r="AU6346"/>
      <c r="AV6346"/>
      <c r="AW6346"/>
      <c r="AX6346"/>
      <c r="AY6346"/>
      <c r="AZ6346"/>
      <c r="BA6346"/>
      <c r="BB6346"/>
      <c r="BC6346"/>
      <c r="BD6346"/>
      <c r="BE6346"/>
      <c r="BF6346"/>
      <c r="BG6346"/>
      <c r="BH6346"/>
      <c r="BI6346"/>
      <c r="BJ6346"/>
      <c r="BK6346"/>
      <c r="BL6346"/>
    </row>
    <row r="6347" spans="1:64" s="1" customFormat="1" x14ac:dyDescent="0.3">
      <c r="A6347">
        <f t="shared" si="99"/>
        <v>5345</v>
      </c>
      <c r="B6347">
        <v>88.7</v>
      </c>
      <c r="C6347">
        <v>45.2</v>
      </c>
      <c r="D6347">
        <v>74.400000000000006</v>
      </c>
      <c r="E6347">
        <v>32.5</v>
      </c>
      <c r="F6347">
        <v>87.3</v>
      </c>
      <c r="G6347">
        <v>39.6</v>
      </c>
      <c r="H6347">
        <v>93.4</v>
      </c>
      <c r="I6347">
        <v>39</v>
      </c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/>
      <c r="AN6347"/>
      <c r="AO6347"/>
      <c r="AP6347"/>
      <c r="AQ6347"/>
      <c r="AR6347"/>
      <c r="AS6347"/>
      <c r="AT6347"/>
      <c r="AU6347"/>
      <c r="AV6347"/>
      <c r="AW6347"/>
      <c r="AX6347"/>
      <c r="AY6347"/>
      <c r="AZ6347"/>
      <c r="BA6347"/>
      <c r="BB6347"/>
      <c r="BC6347"/>
      <c r="BD6347"/>
      <c r="BE6347"/>
      <c r="BF6347"/>
      <c r="BG6347"/>
      <c r="BH6347"/>
      <c r="BI6347"/>
      <c r="BJ6347"/>
      <c r="BK6347"/>
      <c r="BL6347"/>
    </row>
    <row r="6348" spans="1:64" s="1" customFormat="1" x14ac:dyDescent="0.3">
      <c r="A6348">
        <f t="shared" si="99"/>
        <v>5346</v>
      </c>
      <c r="B6348">
        <v>88.7</v>
      </c>
      <c r="C6348">
        <v>45.2</v>
      </c>
      <c r="D6348">
        <v>74.3</v>
      </c>
      <c r="E6348">
        <v>32.5</v>
      </c>
      <c r="F6348">
        <v>87.3</v>
      </c>
      <c r="G6348">
        <v>39.6</v>
      </c>
      <c r="H6348">
        <v>93.3</v>
      </c>
      <c r="I6348">
        <v>38.9</v>
      </c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/>
      <c r="AN6348"/>
      <c r="AO6348"/>
      <c r="AP6348"/>
      <c r="AQ6348"/>
      <c r="AR6348"/>
      <c r="AS6348"/>
      <c r="AT6348"/>
      <c r="AU6348"/>
      <c r="AV6348"/>
      <c r="AW6348"/>
      <c r="AX6348"/>
      <c r="AY6348"/>
      <c r="AZ6348"/>
      <c r="BA6348"/>
      <c r="BB6348"/>
      <c r="BC6348"/>
      <c r="BD6348"/>
      <c r="BE6348"/>
      <c r="BF6348"/>
      <c r="BG6348"/>
      <c r="BH6348"/>
      <c r="BI6348"/>
      <c r="BJ6348"/>
      <c r="BK6348"/>
      <c r="BL6348"/>
    </row>
    <row r="6349" spans="1:64" s="1" customFormat="1" x14ac:dyDescent="0.3">
      <c r="A6349">
        <f t="shared" si="99"/>
        <v>5347</v>
      </c>
      <c r="B6349">
        <v>88.7</v>
      </c>
      <c r="C6349">
        <v>45.2</v>
      </c>
      <c r="D6349">
        <v>74.3</v>
      </c>
      <c r="E6349">
        <v>32.5</v>
      </c>
      <c r="F6349">
        <v>87.3</v>
      </c>
      <c r="G6349">
        <v>39.6</v>
      </c>
      <c r="H6349">
        <v>93.4</v>
      </c>
      <c r="I6349">
        <v>38.9</v>
      </c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/>
      <c r="AN6349"/>
      <c r="AO6349"/>
      <c r="AP6349"/>
      <c r="AQ6349"/>
      <c r="AR6349"/>
      <c r="AS6349"/>
      <c r="AT6349"/>
      <c r="AU6349"/>
      <c r="AV6349"/>
      <c r="AW6349"/>
      <c r="AX6349"/>
      <c r="AY6349"/>
      <c r="AZ6349"/>
      <c r="BA6349"/>
      <c r="BB6349"/>
      <c r="BC6349"/>
      <c r="BD6349"/>
      <c r="BE6349"/>
      <c r="BF6349"/>
      <c r="BG6349"/>
      <c r="BH6349"/>
      <c r="BI6349"/>
      <c r="BJ6349"/>
      <c r="BK6349"/>
      <c r="BL6349"/>
    </row>
    <row r="6350" spans="1:64" s="1" customFormat="1" x14ac:dyDescent="0.3">
      <c r="A6350">
        <f t="shared" si="99"/>
        <v>5348</v>
      </c>
      <c r="B6350">
        <v>88.6</v>
      </c>
      <c r="C6350">
        <v>45.2</v>
      </c>
      <c r="D6350">
        <v>74.400000000000006</v>
      </c>
      <c r="E6350">
        <v>32.5</v>
      </c>
      <c r="F6350">
        <v>87.3</v>
      </c>
      <c r="G6350">
        <v>39.6</v>
      </c>
      <c r="H6350">
        <v>93.4</v>
      </c>
      <c r="I6350">
        <v>38.9</v>
      </c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/>
      <c r="AN6350"/>
      <c r="AO6350"/>
      <c r="AP6350"/>
      <c r="AQ6350"/>
      <c r="AR6350"/>
      <c r="AS6350"/>
      <c r="AT6350"/>
      <c r="AU6350"/>
      <c r="AV6350"/>
      <c r="AW6350"/>
      <c r="AX6350"/>
      <c r="AY6350"/>
      <c r="AZ6350"/>
      <c r="BA6350"/>
      <c r="BB6350"/>
      <c r="BC6350"/>
      <c r="BD6350"/>
      <c r="BE6350"/>
      <c r="BF6350"/>
      <c r="BG6350"/>
      <c r="BH6350"/>
      <c r="BI6350"/>
      <c r="BJ6350"/>
      <c r="BK6350"/>
      <c r="BL6350"/>
    </row>
    <row r="6351" spans="1:64" s="1" customFormat="1" x14ac:dyDescent="0.3">
      <c r="A6351">
        <f t="shared" si="99"/>
        <v>5349</v>
      </c>
      <c r="B6351">
        <v>88.7</v>
      </c>
      <c r="C6351">
        <v>45.2</v>
      </c>
      <c r="D6351">
        <v>74.400000000000006</v>
      </c>
      <c r="E6351">
        <v>32.5</v>
      </c>
      <c r="F6351">
        <v>87.3</v>
      </c>
      <c r="G6351">
        <v>39.6</v>
      </c>
      <c r="H6351">
        <v>93.4</v>
      </c>
      <c r="I6351">
        <v>38.9</v>
      </c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/>
      <c r="AN6351"/>
      <c r="AO6351"/>
      <c r="AP6351"/>
      <c r="AQ6351"/>
      <c r="AR6351"/>
      <c r="AS6351"/>
      <c r="AT6351"/>
      <c r="AU6351"/>
      <c r="AV6351"/>
      <c r="AW6351"/>
      <c r="AX6351"/>
      <c r="AY6351"/>
      <c r="AZ6351"/>
      <c r="BA6351"/>
      <c r="BB6351"/>
      <c r="BC6351"/>
      <c r="BD6351"/>
      <c r="BE6351"/>
      <c r="BF6351"/>
      <c r="BG6351"/>
      <c r="BH6351"/>
      <c r="BI6351"/>
      <c r="BJ6351"/>
      <c r="BK6351"/>
      <c r="BL6351"/>
    </row>
    <row r="6352" spans="1:64" s="1" customFormat="1" x14ac:dyDescent="0.3">
      <c r="A6352">
        <f t="shared" si="99"/>
        <v>5350</v>
      </c>
      <c r="B6352">
        <v>88.7</v>
      </c>
      <c r="C6352">
        <v>45.2</v>
      </c>
      <c r="D6352">
        <v>74.3</v>
      </c>
      <c r="E6352">
        <v>32.5</v>
      </c>
      <c r="F6352">
        <v>87.3</v>
      </c>
      <c r="G6352">
        <v>39.6</v>
      </c>
      <c r="H6352">
        <v>93.3</v>
      </c>
      <c r="I6352">
        <v>38.9</v>
      </c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/>
      <c r="AN6352"/>
      <c r="AO6352"/>
      <c r="AP6352"/>
      <c r="AQ6352"/>
      <c r="AR6352"/>
      <c r="AS6352"/>
      <c r="AT6352"/>
      <c r="AU6352"/>
      <c r="AV6352"/>
      <c r="AW6352"/>
      <c r="AX6352"/>
      <c r="AY6352"/>
      <c r="AZ6352"/>
      <c r="BA6352"/>
      <c r="BB6352"/>
      <c r="BC6352"/>
      <c r="BD6352"/>
      <c r="BE6352"/>
      <c r="BF6352"/>
      <c r="BG6352"/>
      <c r="BH6352"/>
      <c r="BI6352"/>
      <c r="BJ6352"/>
      <c r="BK6352"/>
      <c r="BL6352"/>
    </row>
    <row r="6353" spans="1:64" s="1" customFormat="1" x14ac:dyDescent="0.3">
      <c r="A6353">
        <f t="shared" si="99"/>
        <v>5351</v>
      </c>
      <c r="B6353">
        <v>88.7</v>
      </c>
      <c r="C6353">
        <v>45.2</v>
      </c>
      <c r="D6353">
        <v>74.400000000000006</v>
      </c>
      <c r="E6353">
        <v>32.5</v>
      </c>
      <c r="F6353">
        <v>87.3</v>
      </c>
      <c r="G6353">
        <v>39.6</v>
      </c>
      <c r="H6353">
        <v>93.4</v>
      </c>
      <c r="I6353">
        <v>38.9</v>
      </c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/>
      <c r="AN6353"/>
      <c r="AO6353"/>
      <c r="AP6353"/>
      <c r="AQ6353"/>
      <c r="AR6353"/>
      <c r="AS6353"/>
      <c r="AT6353"/>
      <c r="AU6353"/>
      <c r="AV6353"/>
      <c r="AW6353"/>
      <c r="AX6353"/>
      <c r="AY6353"/>
      <c r="AZ6353"/>
      <c r="BA6353"/>
      <c r="BB6353"/>
      <c r="BC6353"/>
      <c r="BD6353"/>
      <c r="BE6353"/>
      <c r="BF6353"/>
      <c r="BG6353"/>
      <c r="BH6353"/>
      <c r="BI6353"/>
      <c r="BJ6353"/>
      <c r="BK6353"/>
      <c r="BL6353"/>
    </row>
    <row r="6354" spans="1:64" s="1" customFormat="1" x14ac:dyDescent="0.3">
      <c r="A6354">
        <f t="shared" si="99"/>
        <v>5352</v>
      </c>
      <c r="B6354">
        <v>88.7</v>
      </c>
      <c r="C6354">
        <v>45.2</v>
      </c>
      <c r="D6354">
        <v>74.3</v>
      </c>
      <c r="E6354">
        <v>32.5</v>
      </c>
      <c r="F6354">
        <v>87.3</v>
      </c>
      <c r="G6354">
        <v>39.6</v>
      </c>
      <c r="H6354">
        <v>93.4</v>
      </c>
      <c r="I6354">
        <v>38.9</v>
      </c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/>
      <c r="AN6354"/>
      <c r="AO6354"/>
      <c r="AP6354"/>
      <c r="AQ6354"/>
      <c r="AR6354"/>
      <c r="AS6354"/>
      <c r="AT6354"/>
      <c r="AU6354"/>
      <c r="AV6354"/>
      <c r="AW6354"/>
      <c r="AX6354"/>
      <c r="AY6354"/>
      <c r="AZ6354"/>
      <c r="BA6354"/>
      <c r="BB6354"/>
      <c r="BC6354"/>
      <c r="BD6354"/>
      <c r="BE6354"/>
      <c r="BF6354"/>
      <c r="BG6354"/>
      <c r="BH6354"/>
      <c r="BI6354"/>
      <c r="BJ6354"/>
      <c r="BK6354"/>
      <c r="BL6354"/>
    </row>
    <row r="6355" spans="1:64" s="1" customFormat="1" x14ac:dyDescent="0.3">
      <c r="A6355">
        <f t="shared" si="99"/>
        <v>5353</v>
      </c>
      <c r="B6355">
        <v>88.7</v>
      </c>
      <c r="C6355">
        <v>45.2</v>
      </c>
      <c r="D6355">
        <v>74.400000000000006</v>
      </c>
      <c r="E6355">
        <v>32.5</v>
      </c>
      <c r="F6355">
        <v>87.3</v>
      </c>
      <c r="G6355">
        <v>39.6</v>
      </c>
      <c r="H6355">
        <v>93.4</v>
      </c>
      <c r="I6355">
        <v>38.9</v>
      </c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/>
      <c r="AN6355"/>
      <c r="AO6355"/>
      <c r="AP6355"/>
      <c r="AQ6355"/>
      <c r="AR6355"/>
      <c r="AS6355"/>
      <c r="AT6355"/>
      <c r="AU6355"/>
      <c r="AV6355"/>
      <c r="AW6355"/>
      <c r="AX6355"/>
      <c r="AY6355"/>
      <c r="AZ6355"/>
      <c r="BA6355"/>
      <c r="BB6355"/>
      <c r="BC6355"/>
      <c r="BD6355"/>
      <c r="BE6355"/>
      <c r="BF6355"/>
      <c r="BG6355"/>
      <c r="BH6355"/>
      <c r="BI6355"/>
      <c r="BJ6355"/>
      <c r="BK6355"/>
      <c r="BL6355"/>
    </row>
    <row r="6356" spans="1:64" s="1" customFormat="1" x14ac:dyDescent="0.3">
      <c r="A6356">
        <f t="shared" si="99"/>
        <v>5354</v>
      </c>
      <c r="B6356">
        <v>88.7</v>
      </c>
      <c r="C6356">
        <v>45.2</v>
      </c>
      <c r="D6356">
        <v>74.400000000000006</v>
      </c>
      <c r="E6356">
        <v>32.5</v>
      </c>
      <c r="F6356">
        <v>87.3</v>
      </c>
      <c r="G6356">
        <v>39.6</v>
      </c>
      <c r="H6356">
        <v>93.4</v>
      </c>
      <c r="I6356">
        <v>38.9</v>
      </c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/>
      <c r="AN6356"/>
      <c r="AO6356"/>
      <c r="AP6356"/>
      <c r="AQ6356"/>
      <c r="AR6356"/>
      <c r="AS6356"/>
      <c r="AT6356"/>
      <c r="AU6356"/>
      <c r="AV6356"/>
      <c r="AW6356"/>
      <c r="AX6356"/>
      <c r="AY6356"/>
      <c r="AZ6356"/>
      <c r="BA6356"/>
      <c r="BB6356"/>
      <c r="BC6356"/>
      <c r="BD6356"/>
      <c r="BE6356"/>
      <c r="BF6356"/>
      <c r="BG6356"/>
      <c r="BH6356"/>
      <c r="BI6356"/>
      <c r="BJ6356"/>
      <c r="BK6356"/>
      <c r="BL6356"/>
    </row>
    <row r="6357" spans="1:64" s="1" customFormat="1" x14ac:dyDescent="0.3">
      <c r="A6357">
        <f t="shared" si="99"/>
        <v>5355</v>
      </c>
      <c r="B6357">
        <v>88.7</v>
      </c>
      <c r="C6357">
        <v>45.2</v>
      </c>
      <c r="D6357">
        <v>74.400000000000006</v>
      </c>
      <c r="E6357">
        <v>32.5</v>
      </c>
      <c r="F6357">
        <v>87.3</v>
      </c>
      <c r="G6357">
        <v>39.6</v>
      </c>
      <c r="H6357">
        <v>93.4</v>
      </c>
      <c r="I6357">
        <v>38.9</v>
      </c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/>
      <c r="AN6357"/>
      <c r="AO6357"/>
      <c r="AP6357"/>
      <c r="AQ6357"/>
      <c r="AR6357"/>
      <c r="AS6357"/>
      <c r="AT6357"/>
      <c r="AU6357"/>
      <c r="AV6357"/>
      <c r="AW6357"/>
      <c r="AX6357"/>
      <c r="AY6357"/>
      <c r="AZ6357"/>
      <c r="BA6357"/>
      <c r="BB6357"/>
      <c r="BC6357"/>
      <c r="BD6357"/>
      <c r="BE6357"/>
      <c r="BF6357"/>
      <c r="BG6357"/>
      <c r="BH6357"/>
      <c r="BI6357"/>
      <c r="BJ6357"/>
      <c r="BK6357"/>
      <c r="BL6357"/>
    </row>
    <row r="6358" spans="1:64" s="1" customFormat="1" x14ac:dyDescent="0.3">
      <c r="A6358">
        <f t="shared" si="99"/>
        <v>5356</v>
      </c>
      <c r="B6358">
        <v>88.7</v>
      </c>
      <c r="C6358">
        <v>45.2</v>
      </c>
      <c r="D6358">
        <v>74.3</v>
      </c>
      <c r="E6358">
        <v>32.5</v>
      </c>
      <c r="F6358">
        <v>87.3</v>
      </c>
      <c r="G6358">
        <v>39.6</v>
      </c>
      <c r="H6358">
        <v>93.3</v>
      </c>
      <c r="I6358">
        <v>38.9</v>
      </c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/>
      <c r="AN6358"/>
      <c r="AO6358"/>
      <c r="AP6358"/>
      <c r="AQ6358"/>
      <c r="AR6358"/>
      <c r="AS6358"/>
      <c r="AT6358"/>
      <c r="AU6358"/>
      <c r="AV6358"/>
      <c r="AW6358"/>
      <c r="AX6358"/>
      <c r="AY6358"/>
      <c r="AZ6358"/>
      <c r="BA6358"/>
      <c r="BB6358"/>
      <c r="BC6358"/>
      <c r="BD6358"/>
      <c r="BE6358"/>
      <c r="BF6358"/>
      <c r="BG6358"/>
      <c r="BH6358"/>
      <c r="BI6358"/>
      <c r="BJ6358"/>
      <c r="BK6358"/>
      <c r="BL6358"/>
    </row>
    <row r="6359" spans="1:64" s="1" customFormat="1" x14ac:dyDescent="0.3">
      <c r="A6359">
        <f t="shared" si="99"/>
        <v>5357</v>
      </c>
      <c r="B6359">
        <v>88.7</v>
      </c>
      <c r="C6359">
        <v>45.2</v>
      </c>
      <c r="D6359">
        <v>74.400000000000006</v>
      </c>
      <c r="E6359">
        <v>32.5</v>
      </c>
      <c r="F6359">
        <v>87.3</v>
      </c>
      <c r="G6359">
        <v>39.6</v>
      </c>
      <c r="H6359">
        <v>93.4</v>
      </c>
      <c r="I6359">
        <v>38.9</v>
      </c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/>
      <c r="AN6359"/>
      <c r="AO6359"/>
      <c r="AP6359"/>
      <c r="AQ6359"/>
      <c r="AR6359"/>
      <c r="AS6359"/>
      <c r="AT6359"/>
      <c r="AU6359"/>
      <c r="AV6359"/>
      <c r="AW6359"/>
      <c r="AX6359"/>
      <c r="AY6359"/>
      <c r="AZ6359"/>
      <c r="BA6359"/>
      <c r="BB6359"/>
      <c r="BC6359"/>
      <c r="BD6359"/>
      <c r="BE6359"/>
      <c r="BF6359"/>
      <c r="BG6359"/>
      <c r="BH6359"/>
      <c r="BI6359"/>
      <c r="BJ6359"/>
      <c r="BK6359"/>
      <c r="BL6359"/>
    </row>
    <row r="6360" spans="1:64" s="1" customFormat="1" x14ac:dyDescent="0.3">
      <c r="A6360">
        <f t="shared" si="99"/>
        <v>5358</v>
      </c>
      <c r="B6360">
        <v>88.7</v>
      </c>
      <c r="C6360">
        <v>45.2</v>
      </c>
      <c r="D6360">
        <v>74.400000000000006</v>
      </c>
      <c r="E6360">
        <v>32.5</v>
      </c>
      <c r="F6360">
        <v>87.3</v>
      </c>
      <c r="G6360">
        <v>39.6</v>
      </c>
      <c r="H6360">
        <v>93.4</v>
      </c>
      <c r="I6360">
        <v>38.9</v>
      </c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/>
      <c r="AN6360"/>
      <c r="AO6360"/>
      <c r="AP6360"/>
      <c r="AQ6360"/>
      <c r="AR6360"/>
      <c r="AS6360"/>
      <c r="AT6360"/>
      <c r="AU6360"/>
      <c r="AV6360"/>
      <c r="AW6360"/>
      <c r="AX6360"/>
      <c r="AY6360"/>
      <c r="AZ6360"/>
      <c r="BA6360"/>
      <c r="BB6360"/>
      <c r="BC6360"/>
      <c r="BD6360"/>
      <c r="BE6360"/>
      <c r="BF6360"/>
      <c r="BG6360"/>
      <c r="BH6360"/>
      <c r="BI6360"/>
      <c r="BJ6360"/>
      <c r="BK6360"/>
      <c r="BL6360"/>
    </row>
    <row r="6361" spans="1:64" s="1" customFormat="1" x14ac:dyDescent="0.3">
      <c r="A6361">
        <f t="shared" si="99"/>
        <v>5359</v>
      </c>
      <c r="B6361">
        <v>88.7</v>
      </c>
      <c r="C6361">
        <v>45.2</v>
      </c>
      <c r="D6361">
        <v>74.400000000000006</v>
      </c>
      <c r="E6361">
        <v>32.5</v>
      </c>
      <c r="F6361">
        <v>87.3</v>
      </c>
      <c r="G6361">
        <v>39.6</v>
      </c>
      <c r="H6361">
        <v>93.4</v>
      </c>
      <c r="I6361">
        <v>38.9</v>
      </c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/>
      <c r="AN6361"/>
      <c r="AO6361"/>
      <c r="AP6361"/>
      <c r="AQ6361"/>
      <c r="AR6361"/>
      <c r="AS6361"/>
      <c r="AT6361"/>
      <c r="AU6361"/>
      <c r="AV6361"/>
      <c r="AW6361"/>
      <c r="AX6361"/>
      <c r="AY6361"/>
      <c r="AZ6361"/>
      <c r="BA6361"/>
      <c r="BB6361"/>
      <c r="BC6361"/>
      <c r="BD6361"/>
      <c r="BE6361"/>
      <c r="BF6361"/>
      <c r="BG6361"/>
      <c r="BH6361"/>
      <c r="BI6361"/>
      <c r="BJ6361"/>
      <c r="BK6361"/>
      <c r="BL6361"/>
    </row>
    <row r="6362" spans="1:64" s="1" customFormat="1" x14ac:dyDescent="0.3">
      <c r="A6362">
        <f t="shared" si="99"/>
        <v>5360</v>
      </c>
      <c r="B6362">
        <v>88.7</v>
      </c>
      <c r="C6362">
        <v>45.2</v>
      </c>
      <c r="D6362">
        <v>74.400000000000006</v>
      </c>
      <c r="E6362">
        <v>32.5</v>
      </c>
      <c r="F6362">
        <v>87.3</v>
      </c>
      <c r="G6362">
        <v>39.6</v>
      </c>
      <c r="H6362">
        <v>93.4</v>
      </c>
      <c r="I6362">
        <v>38.9</v>
      </c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/>
      <c r="AN6362"/>
      <c r="AO6362"/>
      <c r="AP6362"/>
      <c r="AQ6362"/>
      <c r="AR6362"/>
      <c r="AS6362"/>
      <c r="AT6362"/>
      <c r="AU6362"/>
      <c r="AV6362"/>
      <c r="AW6362"/>
      <c r="AX6362"/>
      <c r="AY6362"/>
      <c r="AZ6362"/>
      <c r="BA6362"/>
      <c r="BB6362"/>
      <c r="BC6362"/>
      <c r="BD6362"/>
      <c r="BE6362"/>
      <c r="BF6362"/>
      <c r="BG6362"/>
      <c r="BH6362"/>
      <c r="BI6362"/>
      <c r="BJ6362"/>
      <c r="BK6362"/>
      <c r="BL6362"/>
    </row>
    <row r="6363" spans="1:64" s="1" customFormat="1" x14ac:dyDescent="0.3">
      <c r="A6363">
        <f t="shared" si="99"/>
        <v>5361</v>
      </c>
      <c r="B6363">
        <v>88.7</v>
      </c>
      <c r="C6363">
        <v>45.2</v>
      </c>
      <c r="D6363">
        <v>74.400000000000006</v>
      </c>
      <c r="E6363">
        <v>32.5</v>
      </c>
      <c r="F6363">
        <v>87.3</v>
      </c>
      <c r="G6363">
        <v>39.6</v>
      </c>
      <c r="H6363">
        <v>93.3</v>
      </c>
      <c r="I6363">
        <v>38.9</v>
      </c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/>
      <c r="AN6363"/>
      <c r="AO6363"/>
      <c r="AP6363"/>
      <c r="AQ6363"/>
      <c r="AR6363"/>
      <c r="AS6363"/>
      <c r="AT6363"/>
      <c r="AU6363"/>
      <c r="AV6363"/>
      <c r="AW6363"/>
      <c r="AX6363"/>
      <c r="AY6363"/>
      <c r="AZ6363"/>
      <c r="BA6363"/>
      <c r="BB6363"/>
      <c r="BC6363"/>
      <c r="BD6363"/>
      <c r="BE6363"/>
      <c r="BF6363"/>
      <c r="BG6363"/>
      <c r="BH6363"/>
      <c r="BI6363"/>
      <c r="BJ6363"/>
      <c r="BK6363"/>
      <c r="BL6363"/>
    </row>
    <row r="6364" spans="1:64" s="1" customFormat="1" x14ac:dyDescent="0.3">
      <c r="A6364">
        <f t="shared" si="99"/>
        <v>5362</v>
      </c>
      <c r="B6364">
        <v>88.6</v>
      </c>
      <c r="C6364">
        <v>45.2</v>
      </c>
      <c r="D6364">
        <v>74.400000000000006</v>
      </c>
      <c r="E6364">
        <v>32.5</v>
      </c>
      <c r="F6364">
        <v>87.3</v>
      </c>
      <c r="G6364">
        <v>39.6</v>
      </c>
      <c r="H6364">
        <v>93.3</v>
      </c>
      <c r="I6364">
        <v>38.9</v>
      </c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/>
      <c r="AN6364"/>
      <c r="AO6364"/>
      <c r="AP6364"/>
      <c r="AQ6364"/>
      <c r="AR6364"/>
      <c r="AS6364"/>
      <c r="AT6364"/>
      <c r="AU6364"/>
      <c r="AV6364"/>
      <c r="AW6364"/>
      <c r="AX6364"/>
      <c r="AY6364"/>
      <c r="AZ6364"/>
      <c r="BA6364"/>
      <c r="BB6364"/>
      <c r="BC6364"/>
      <c r="BD6364"/>
      <c r="BE6364"/>
      <c r="BF6364"/>
      <c r="BG6364"/>
      <c r="BH6364"/>
      <c r="BI6364"/>
      <c r="BJ6364"/>
      <c r="BK6364"/>
      <c r="BL6364"/>
    </row>
    <row r="6365" spans="1:64" s="1" customFormat="1" x14ac:dyDescent="0.3">
      <c r="A6365">
        <f t="shared" si="99"/>
        <v>5363</v>
      </c>
      <c r="B6365">
        <v>88.7</v>
      </c>
      <c r="C6365">
        <v>45.2</v>
      </c>
      <c r="D6365">
        <v>74.400000000000006</v>
      </c>
      <c r="E6365">
        <v>32.5</v>
      </c>
      <c r="F6365">
        <v>87.3</v>
      </c>
      <c r="G6365">
        <v>39.6</v>
      </c>
      <c r="H6365">
        <v>93.4</v>
      </c>
      <c r="I6365">
        <v>38.9</v>
      </c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/>
      <c r="AN6365"/>
      <c r="AO6365"/>
      <c r="AP6365"/>
      <c r="AQ6365"/>
      <c r="AR6365"/>
      <c r="AS6365"/>
      <c r="AT6365"/>
      <c r="AU6365"/>
      <c r="AV6365"/>
      <c r="AW6365"/>
      <c r="AX6365"/>
      <c r="AY6365"/>
      <c r="AZ6365"/>
      <c r="BA6365"/>
      <c r="BB6365"/>
      <c r="BC6365"/>
      <c r="BD6365"/>
      <c r="BE6365"/>
      <c r="BF6365"/>
      <c r="BG6365"/>
      <c r="BH6365"/>
      <c r="BI6365"/>
      <c r="BJ6365"/>
      <c r="BK6365"/>
      <c r="BL6365"/>
    </row>
    <row r="6366" spans="1:64" s="1" customFormat="1" x14ac:dyDescent="0.3">
      <c r="A6366">
        <f t="shared" si="99"/>
        <v>5364</v>
      </c>
      <c r="B6366">
        <v>88.7</v>
      </c>
      <c r="C6366">
        <v>45.2</v>
      </c>
      <c r="D6366">
        <v>74.3</v>
      </c>
      <c r="E6366">
        <v>32.5</v>
      </c>
      <c r="F6366">
        <v>87.3</v>
      </c>
      <c r="G6366">
        <v>39.6</v>
      </c>
      <c r="H6366">
        <v>93.4</v>
      </c>
      <c r="I6366">
        <v>38.9</v>
      </c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/>
      <c r="AN6366"/>
      <c r="AO6366"/>
      <c r="AP6366"/>
      <c r="AQ6366"/>
      <c r="AR6366"/>
      <c r="AS6366"/>
      <c r="AT6366"/>
      <c r="AU6366"/>
      <c r="AV6366"/>
      <c r="AW6366"/>
      <c r="AX6366"/>
      <c r="AY6366"/>
      <c r="AZ6366"/>
      <c r="BA6366"/>
      <c r="BB6366"/>
      <c r="BC6366"/>
      <c r="BD6366"/>
      <c r="BE6366"/>
      <c r="BF6366"/>
      <c r="BG6366"/>
      <c r="BH6366"/>
      <c r="BI6366"/>
      <c r="BJ6366"/>
      <c r="BK6366"/>
      <c r="BL6366"/>
    </row>
    <row r="6367" spans="1:64" s="1" customFormat="1" x14ac:dyDescent="0.3">
      <c r="A6367">
        <f t="shared" si="99"/>
        <v>5365</v>
      </c>
      <c r="B6367">
        <v>88.7</v>
      </c>
      <c r="C6367">
        <v>45.2</v>
      </c>
      <c r="D6367">
        <v>74.3</v>
      </c>
      <c r="E6367">
        <v>32.5</v>
      </c>
      <c r="F6367">
        <v>87.3</v>
      </c>
      <c r="G6367">
        <v>39.6</v>
      </c>
      <c r="H6367">
        <v>93.4</v>
      </c>
      <c r="I6367">
        <v>38.9</v>
      </c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/>
      <c r="AN6367"/>
      <c r="AO6367"/>
      <c r="AP6367"/>
      <c r="AQ6367"/>
      <c r="AR6367"/>
      <c r="AS6367"/>
      <c r="AT6367"/>
      <c r="AU6367"/>
      <c r="AV6367"/>
      <c r="AW6367"/>
      <c r="AX6367"/>
      <c r="AY6367"/>
      <c r="AZ6367"/>
      <c r="BA6367"/>
      <c r="BB6367"/>
      <c r="BC6367"/>
      <c r="BD6367"/>
      <c r="BE6367"/>
      <c r="BF6367"/>
      <c r="BG6367"/>
      <c r="BH6367"/>
      <c r="BI6367"/>
      <c r="BJ6367"/>
      <c r="BK6367"/>
      <c r="BL6367"/>
    </row>
    <row r="6368" spans="1:64" s="1" customFormat="1" x14ac:dyDescent="0.3">
      <c r="A6368">
        <f t="shared" si="99"/>
        <v>5366</v>
      </c>
      <c r="B6368">
        <v>88.7</v>
      </c>
      <c r="C6368">
        <v>45.2</v>
      </c>
      <c r="D6368">
        <v>74.400000000000006</v>
      </c>
      <c r="E6368">
        <v>32.5</v>
      </c>
      <c r="F6368">
        <v>87.3</v>
      </c>
      <c r="G6368">
        <v>39.6</v>
      </c>
      <c r="H6368">
        <v>93.4</v>
      </c>
      <c r="I6368">
        <v>38.9</v>
      </c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/>
      <c r="AN6368"/>
      <c r="AO6368"/>
      <c r="AP6368"/>
      <c r="AQ6368"/>
      <c r="AR6368"/>
      <c r="AS6368"/>
      <c r="AT6368"/>
      <c r="AU6368"/>
      <c r="AV6368"/>
      <c r="AW6368"/>
      <c r="AX6368"/>
      <c r="AY6368"/>
      <c r="AZ6368"/>
      <c r="BA6368"/>
      <c r="BB6368"/>
      <c r="BC6368"/>
      <c r="BD6368"/>
      <c r="BE6368"/>
      <c r="BF6368"/>
      <c r="BG6368"/>
      <c r="BH6368"/>
      <c r="BI6368"/>
      <c r="BJ6368"/>
      <c r="BK6368"/>
      <c r="BL6368"/>
    </row>
    <row r="6369" spans="1:64" s="1" customFormat="1" x14ac:dyDescent="0.3">
      <c r="A6369">
        <f t="shared" si="99"/>
        <v>5367</v>
      </c>
      <c r="B6369">
        <v>88.6</v>
      </c>
      <c r="C6369">
        <v>45.2</v>
      </c>
      <c r="D6369">
        <v>74.3</v>
      </c>
      <c r="E6369">
        <v>32.5</v>
      </c>
      <c r="F6369">
        <v>87.4</v>
      </c>
      <c r="G6369">
        <v>39.6</v>
      </c>
      <c r="H6369">
        <v>93.4</v>
      </c>
      <c r="I6369">
        <v>38.9</v>
      </c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/>
      <c r="AN6369"/>
      <c r="AO6369"/>
      <c r="AP6369"/>
      <c r="AQ6369"/>
      <c r="AR6369"/>
      <c r="AS6369"/>
      <c r="AT6369"/>
      <c r="AU6369"/>
      <c r="AV6369"/>
      <c r="AW6369"/>
      <c r="AX6369"/>
      <c r="AY6369"/>
      <c r="AZ6369"/>
      <c r="BA6369"/>
      <c r="BB6369"/>
      <c r="BC6369"/>
      <c r="BD6369"/>
      <c r="BE6369"/>
      <c r="BF6369"/>
      <c r="BG6369"/>
      <c r="BH6369"/>
      <c r="BI6369"/>
      <c r="BJ6369"/>
      <c r="BK6369"/>
      <c r="BL6369"/>
    </row>
    <row r="6370" spans="1:64" s="1" customFormat="1" x14ac:dyDescent="0.3">
      <c r="A6370">
        <f t="shared" si="99"/>
        <v>5368</v>
      </c>
      <c r="B6370">
        <v>88.7</v>
      </c>
      <c r="C6370">
        <v>45.2</v>
      </c>
      <c r="D6370">
        <v>74.400000000000006</v>
      </c>
      <c r="E6370">
        <v>32.5</v>
      </c>
      <c r="F6370">
        <v>87.3</v>
      </c>
      <c r="G6370">
        <v>39.6</v>
      </c>
      <c r="H6370">
        <v>93.4</v>
      </c>
      <c r="I6370">
        <v>38.9</v>
      </c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/>
      <c r="AN6370"/>
      <c r="AO6370"/>
      <c r="AP6370"/>
      <c r="AQ6370"/>
      <c r="AR6370"/>
      <c r="AS6370"/>
      <c r="AT6370"/>
      <c r="AU6370"/>
      <c r="AV6370"/>
      <c r="AW6370"/>
      <c r="AX6370"/>
      <c r="AY6370"/>
      <c r="AZ6370"/>
      <c r="BA6370"/>
      <c r="BB6370"/>
      <c r="BC6370"/>
      <c r="BD6370"/>
      <c r="BE6370"/>
      <c r="BF6370"/>
      <c r="BG6370"/>
      <c r="BH6370"/>
      <c r="BI6370"/>
      <c r="BJ6370"/>
      <c r="BK6370"/>
      <c r="BL6370"/>
    </row>
    <row r="6371" spans="1:64" s="1" customFormat="1" x14ac:dyDescent="0.3">
      <c r="A6371">
        <f t="shared" si="99"/>
        <v>5369</v>
      </c>
      <c r="B6371">
        <v>88.7</v>
      </c>
      <c r="C6371">
        <v>45.2</v>
      </c>
      <c r="D6371">
        <v>74.400000000000006</v>
      </c>
      <c r="E6371">
        <v>32.5</v>
      </c>
      <c r="F6371">
        <v>87.3</v>
      </c>
      <c r="G6371">
        <v>39.6</v>
      </c>
      <c r="H6371">
        <v>93.3</v>
      </c>
      <c r="I6371">
        <v>38.9</v>
      </c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/>
      <c r="AN6371"/>
      <c r="AO6371"/>
      <c r="AP6371"/>
      <c r="AQ6371"/>
      <c r="AR6371"/>
      <c r="AS6371"/>
      <c r="AT6371"/>
      <c r="AU6371"/>
      <c r="AV6371"/>
      <c r="AW6371"/>
      <c r="AX6371"/>
      <c r="AY6371"/>
      <c r="AZ6371"/>
      <c r="BA6371"/>
      <c r="BB6371"/>
      <c r="BC6371"/>
      <c r="BD6371"/>
      <c r="BE6371"/>
      <c r="BF6371"/>
      <c r="BG6371"/>
      <c r="BH6371"/>
      <c r="BI6371"/>
      <c r="BJ6371"/>
      <c r="BK6371"/>
      <c r="BL6371"/>
    </row>
    <row r="6372" spans="1:64" s="1" customFormat="1" x14ac:dyDescent="0.3">
      <c r="A6372">
        <f t="shared" si="99"/>
        <v>5370</v>
      </c>
      <c r="B6372">
        <v>88.6</v>
      </c>
      <c r="C6372">
        <v>45.1</v>
      </c>
      <c r="D6372">
        <v>74.3</v>
      </c>
      <c r="E6372">
        <v>32.5</v>
      </c>
      <c r="F6372">
        <v>87.3</v>
      </c>
      <c r="G6372">
        <v>39.6</v>
      </c>
      <c r="H6372">
        <v>93.3</v>
      </c>
      <c r="I6372">
        <v>38.9</v>
      </c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/>
      <c r="AN6372"/>
      <c r="AO6372"/>
      <c r="AP6372"/>
      <c r="AQ6372"/>
      <c r="AR6372"/>
      <c r="AS6372"/>
      <c r="AT6372"/>
      <c r="AU6372"/>
      <c r="AV6372"/>
      <c r="AW6372"/>
      <c r="AX6372"/>
      <c r="AY6372"/>
      <c r="AZ6372"/>
      <c r="BA6372"/>
      <c r="BB6372"/>
      <c r="BC6372"/>
      <c r="BD6372"/>
      <c r="BE6372"/>
      <c r="BF6372"/>
      <c r="BG6372"/>
      <c r="BH6372"/>
      <c r="BI6372"/>
      <c r="BJ6372"/>
      <c r="BK6372"/>
      <c r="BL6372"/>
    </row>
    <row r="6373" spans="1:64" s="1" customFormat="1" x14ac:dyDescent="0.3">
      <c r="A6373">
        <f t="shared" si="99"/>
        <v>5371</v>
      </c>
      <c r="B6373">
        <v>88.7</v>
      </c>
      <c r="C6373">
        <v>45.2</v>
      </c>
      <c r="D6373">
        <v>74.400000000000006</v>
      </c>
      <c r="E6373">
        <v>32.5</v>
      </c>
      <c r="F6373">
        <v>87.3</v>
      </c>
      <c r="G6373">
        <v>39.6</v>
      </c>
      <c r="H6373">
        <v>93.4</v>
      </c>
      <c r="I6373">
        <v>38.9</v>
      </c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/>
      <c r="AN6373"/>
      <c r="AO6373"/>
      <c r="AP6373"/>
      <c r="AQ6373"/>
      <c r="AR6373"/>
      <c r="AS6373"/>
      <c r="AT6373"/>
      <c r="AU6373"/>
      <c r="AV6373"/>
      <c r="AW6373"/>
      <c r="AX6373"/>
      <c r="AY6373"/>
      <c r="AZ6373"/>
      <c r="BA6373"/>
      <c r="BB6373"/>
      <c r="BC6373"/>
      <c r="BD6373"/>
      <c r="BE6373"/>
      <c r="BF6373"/>
      <c r="BG6373"/>
      <c r="BH6373"/>
      <c r="BI6373"/>
      <c r="BJ6373"/>
      <c r="BK6373"/>
      <c r="BL6373"/>
    </row>
    <row r="6374" spans="1:64" s="1" customFormat="1" x14ac:dyDescent="0.3">
      <c r="A6374">
        <f t="shared" si="99"/>
        <v>5372</v>
      </c>
      <c r="B6374">
        <v>88.7</v>
      </c>
      <c r="C6374">
        <v>45.2</v>
      </c>
      <c r="D6374">
        <v>74.3</v>
      </c>
      <c r="E6374">
        <v>32.5</v>
      </c>
      <c r="F6374">
        <v>87.3</v>
      </c>
      <c r="G6374">
        <v>39.6</v>
      </c>
      <c r="H6374">
        <v>93.4</v>
      </c>
      <c r="I6374">
        <v>38.9</v>
      </c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/>
      <c r="AN6374"/>
      <c r="AO6374"/>
      <c r="AP6374"/>
      <c r="AQ6374"/>
      <c r="AR6374"/>
      <c r="AS6374"/>
      <c r="AT6374"/>
      <c r="AU6374"/>
      <c r="AV6374"/>
      <c r="AW6374"/>
      <c r="AX6374"/>
      <c r="AY6374"/>
      <c r="AZ6374"/>
      <c r="BA6374"/>
      <c r="BB6374"/>
      <c r="BC6374"/>
      <c r="BD6374"/>
      <c r="BE6374"/>
      <c r="BF6374"/>
      <c r="BG6374"/>
      <c r="BH6374"/>
      <c r="BI6374"/>
      <c r="BJ6374"/>
      <c r="BK6374"/>
      <c r="BL6374"/>
    </row>
    <row r="6375" spans="1:64" s="1" customFormat="1" x14ac:dyDescent="0.3">
      <c r="A6375">
        <f t="shared" si="99"/>
        <v>5373</v>
      </c>
      <c r="B6375">
        <v>88.7</v>
      </c>
      <c r="C6375">
        <v>45.2</v>
      </c>
      <c r="D6375">
        <v>74.3</v>
      </c>
      <c r="E6375">
        <v>32.5</v>
      </c>
      <c r="F6375">
        <v>87.3</v>
      </c>
      <c r="G6375">
        <v>39.6</v>
      </c>
      <c r="H6375">
        <v>93.3</v>
      </c>
      <c r="I6375">
        <v>38.9</v>
      </c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/>
      <c r="AN6375"/>
      <c r="AO6375"/>
      <c r="AP6375"/>
      <c r="AQ6375"/>
      <c r="AR6375"/>
      <c r="AS6375"/>
      <c r="AT6375"/>
      <c r="AU6375"/>
      <c r="AV6375"/>
      <c r="AW6375"/>
      <c r="AX6375"/>
      <c r="AY6375"/>
      <c r="AZ6375"/>
      <c r="BA6375"/>
      <c r="BB6375"/>
      <c r="BC6375"/>
      <c r="BD6375"/>
      <c r="BE6375"/>
      <c r="BF6375"/>
      <c r="BG6375"/>
      <c r="BH6375"/>
      <c r="BI6375"/>
      <c r="BJ6375"/>
      <c r="BK6375"/>
      <c r="BL6375"/>
    </row>
    <row r="6376" spans="1:64" s="1" customFormat="1" x14ac:dyDescent="0.3">
      <c r="A6376">
        <f t="shared" si="99"/>
        <v>5374</v>
      </c>
      <c r="B6376">
        <v>88.7</v>
      </c>
      <c r="C6376">
        <v>45.2</v>
      </c>
      <c r="D6376">
        <v>74.400000000000006</v>
      </c>
      <c r="E6376">
        <v>32.5</v>
      </c>
      <c r="F6376">
        <v>87.3</v>
      </c>
      <c r="G6376">
        <v>39.6</v>
      </c>
      <c r="H6376">
        <v>93.4</v>
      </c>
      <c r="I6376">
        <v>38.9</v>
      </c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/>
      <c r="AN6376"/>
      <c r="AO6376"/>
      <c r="AP6376"/>
      <c r="AQ6376"/>
      <c r="AR6376"/>
      <c r="AS6376"/>
      <c r="AT6376"/>
      <c r="AU6376"/>
      <c r="AV6376"/>
      <c r="AW6376"/>
      <c r="AX6376"/>
      <c r="AY6376"/>
      <c r="AZ6376"/>
      <c r="BA6376"/>
      <c r="BB6376"/>
      <c r="BC6376"/>
      <c r="BD6376"/>
      <c r="BE6376"/>
      <c r="BF6376"/>
      <c r="BG6376"/>
      <c r="BH6376"/>
      <c r="BI6376"/>
      <c r="BJ6376"/>
      <c r="BK6376"/>
      <c r="BL6376"/>
    </row>
    <row r="6377" spans="1:64" s="1" customFormat="1" x14ac:dyDescent="0.3">
      <c r="A6377">
        <f t="shared" si="99"/>
        <v>5375</v>
      </c>
      <c r="B6377">
        <v>88.6</v>
      </c>
      <c r="C6377">
        <v>45.2</v>
      </c>
      <c r="D6377">
        <v>74.3</v>
      </c>
      <c r="E6377">
        <v>32.5</v>
      </c>
      <c r="F6377">
        <v>87.3</v>
      </c>
      <c r="G6377">
        <v>39.6</v>
      </c>
      <c r="H6377">
        <v>93.4</v>
      </c>
      <c r="I6377">
        <v>38.9</v>
      </c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/>
      <c r="AN6377"/>
      <c r="AO6377"/>
      <c r="AP6377"/>
      <c r="AQ6377"/>
      <c r="AR6377"/>
      <c r="AS6377"/>
      <c r="AT6377"/>
      <c r="AU6377"/>
      <c r="AV6377"/>
      <c r="AW6377"/>
      <c r="AX6377"/>
      <c r="AY6377"/>
      <c r="AZ6377"/>
      <c r="BA6377"/>
      <c r="BB6377"/>
      <c r="BC6377"/>
      <c r="BD6377"/>
      <c r="BE6377"/>
      <c r="BF6377"/>
      <c r="BG6377"/>
      <c r="BH6377"/>
      <c r="BI6377"/>
      <c r="BJ6377"/>
      <c r="BK6377"/>
      <c r="BL6377"/>
    </row>
    <row r="6378" spans="1:64" s="1" customFormat="1" x14ac:dyDescent="0.3">
      <c r="A6378">
        <f t="shared" si="99"/>
        <v>5376</v>
      </c>
      <c r="B6378">
        <v>88.7</v>
      </c>
      <c r="C6378">
        <v>45.2</v>
      </c>
      <c r="D6378">
        <v>74.400000000000006</v>
      </c>
      <c r="E6378">
        <v>32.5</v>
      </c>
      <c r="F6378">
        <v>87.3</v>
      </c>
      <c r="G6378">
        <v>39.6</v>
      </c>
      <c r="H6378">
        <v>93.4</v>
      </c>
      <c r="I6378">
        <v>38.9</v>
      </c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/>
      <c r="AN6378"/>
      <c r="AO6378"/>
      <c r="AP6378"/>
      <c r="AQ6378"/>
      <c r="AR6378"/>
      <c r="AS6378"/>
      <c r="AT6378"/>
      <c r="AU6378"/>
      <c r="AV6378"/>
      <c r="AW6378"/>
      <c r="AX6378"/>
      <c r="AY6378"/>
      <c r="AZ6378"/>
      <c r="BA6378"/>
      <c r="BB6378"/>
      <c r="BC6378"/>
      <c r="BD6378"/>
      <c r="BE6378"/>
      <c r="BF6378"/>
      <c r="BG6378"/>
      <c r="BH6378"/>
      <c r="BI6378"/>
      <c r="BJ6378"/>
      <c r="BK6378"/>
      <c r="BL6378"/>
    </row>
    <row r="6379" spans="1:64" s="1" customFormat="1" x14ac:dyDescent="0.3">
      <c r="A6379">
        <f t="shared" si="99"/>
        <v>5377</v>
      </c>
      <c r="B6379">
        <v>88.7</v>
      </c>
      <c r="C6379">
        <v>45.2</v>
      </c>
      <c r="D6379">
        <v>74.400000000000006</v>
      </c>
      <c r="E6379">
        <v>32.5</v>
      </c>
      <c r="F6379">
        <v>87.3</v>
      </c>
      <c r="G6379">
        <v>39.6</v>
      </c>
      <c r="H6379">
        <v>93.4</v>
      </c>
      <c r="I6379">
        <v>38.9</v>
      </c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/>
      <c r="AN6379"/>
      <c r="AO6379"/>
      <c r="AP6379"/>
      <c r="AQ6379"/>
      <c r="AR6379"/>
      <c r="AS6379"/>
      <c r="AT6379"/>
      <c r="AU6379"/>
      <c r="AV6379"/>
      <c r="AW6379"/>
      <c r="AX6379"/>
      <c r="AY6379"/>
      <c r="AZ6379"/>
      <c r="BA6379"/>
      <c r="BB6379"/>
      <c r="BC6379"/>
      <c r="BD6379"/>
      <c r="BE6379"/>
      <c r="BF6379"/>
      <c r="BG6379"/>
      <c r="BH6379"/>
      <c r="BI6379"/>
      <c r="BJ6379"/>
      <c r="BK6379"/>
      <c r="BL6379"/>
    </row>
    <row r="6380" spans="1:64" s="1" customFormat="1" x14ac:dyDescent="0.3">
      <c r="A6380">
        <f t="shared" si="99"/>
        <v>5378</v>
      </c>
      <c r="B6380">
        <v>88.6</v>
      </c>
      <c r="C6380">
        <v>45.2</v>
      </c>
      <c r="D6380">
        <v>74.400000000000006</v>
      </c>
      <c r="E6380">
        <v>32.5</v>
      </c>
      <c r="F6380">
        <v>87.3</v>
      </c>
      <c r="G6380">
        <v>39.6</v>
      </c>
      <c r="H6380">
        <v>93.4</v>
      </c>
      <c r="I6380">
        <v>38.9</v>
      </c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/>
      <c r="AN6380"/>
      <c r="AO6380"/>
      <c r="AP6380"/>
      <c r="AQ6380"/>
      <c r="AR6380"/>
      <c r="AS6380"/>
      <c r="AT6380"/>
      <c r="AU6380"/>
      <c r="AV6380"/>
      <c r="AW6380"/>
      <c r="AX6380"/>
      <c r="AY6380"/>
      <c r="AZ6380"/>
      <c r="BA6380"/>
      <c r="BB6380"/>
      <c r="BC6380"/>
      <c r="BD6380"/>
      <c r="BE6380"/>
      <c r="BF6380"/>
      <c r="BG6380"/>
      <c r="BH6380"/>
      <c r="BI6380"/>
      <c r="BJ6380"/>
      <c r="BK6380"/>
      <c r="BL6380"/>
    </row>
    <row r="6381" spans="1:64" s="1" customFormat="1" x14ac:dyDescent="0.3">
      <c r="A6381">
        <f t="shared" si="99"/>
        <v>5379</v>
      </c>
      <c r="B6381">
        <v>88.7</v>
      </c>
      <c r="C6381">
        <v>45.2</v>
      </c>
      <c r="D6381">
        <v>74.400000000000006</v>
      </c>
      <c r="E6381">
        <v>32.5</v>
      </c>
      <c r="F6381">
        <v>87.3</v>
      </c>
      <c r="G6381">
        <v>39.6</v>
      </c>
      <c r="H6381">
        <v>93.3</v>
      </c>
      <c r="I6381">
        <v>38.9</v>
      </c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/>
      <c r="AN6381"/>
      <c r="AO6381"/>
      <c r="AP6381"/>
      <c r="AQ6381"/>
      <c r="AR6381"/>
      <c r="AS6381"/>
      <c r="AT6381"/>
      <c r="AU6381"/>
      <c r="AV6381"/>
      <c r="AW6381"/>
      <c r="AX6381"/>
      <c r="AY6381"/>
      <c r="AZ6381"/>
      <c r="BA6381"/>
      <c r="BB6381"/>
      <c r="BC6381"/>
      <c r="BD6381"/>
      <c r="BE6381"/>
      <c r="BF6381"/>
      <c r="BG6381"/>
      <c r="BH6381"/>
      <c r="BI6381"/>
      <c r="BJ6381"/>
      <c r="BK6381"/>
      <c r="BL6381"/>
    </row>
    <row r="6382" spans="1:64" s="1" customFormat="1" x14ac:dyDescent="0.3">
      <c r="A6382">
        <f t="shared" si="99"/>
        <v>5380</v>
      </c>
      <c r="B6382">
        <v>88.7</v>
      </c>
      <c r="C6382">
        <v>45.2</v>
      </c>
      <c r="D6382">
        <v>74.400000000000006</v>
      </c>
      <c r="E6382">
        <v>32.5</v>
      </c>
      <c r="F6382">
        <v>87.3</v>
      </c>
      <c r="G6382">
        <v>39.6</v>
      </c>
      <c r="H6382">
        <v>93.4</v>
      </c>
      <c r="I6382">
        <v>38.9</v>
      </c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/>
      <c r="AN6382"/>
      <c r="AO6382"/>
      <c r="AP6382"/>
      <c r="AQ6382"/>
      <c r="AR6382"/>
      <c r="AS6382"/>
      <c r="AT6382"/>
      <c r="AU6382"/>
      <c r="AV6382"/>
      <c r="AW6382"/>
      <c r="AX6382"/>
      <c r="AY6382"/>
      <c r="AZ6382"/>
      <c r="BA6382"/>
      <c r="BB6382"/>
      <c r="BC6382"/>
      <c r="BD6382"/>
      <c r="BE6382"/>
      <c r="BF6382"/>
      <c r="BG6382"/>
      <c r="BH6382"/>
      <c r="BI6382"/>
      <c r="BJ6382"/>
      <c r="BK6382"/>
      <c r="BL6382"/>
    </row>
    <row r="6383" spans="1:64" s="1" customFormat="1" x14ac:dyDescent="0.3">
      <c r="A6383">
        <f t="shared" si="99"/>
        <v>5381</v>
      </c>
      <c r="B6383">
        <v>88.7</v>
      </c>
      <c r="C6383">
        <v>45.2</v>
      </c>
      <c r="D6383">
        <v>74.400000000000006</v>
      </c>
      <c r="E6383">
        <v>32.5</v>
      </c>
      <c r="F6383">
        <v>87.3</v>
      </c>
      <c r="G6383">
        <v>39.6</v>
      </c>
      <c r="H6383">
        <v>93.4</v>
      </c>
      <c r="I6383">
        <v>38.9</v>
      </c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/>
      <c r="AN6383"/>
      <c r="AO6383"/>
      <c r="AP6383"/>
      <c r="AQ6383"/>
      <c r="AR6383"/>
      <c r="AS6383"/>
      <c r="AT6383"/>
      <c r="AU6383"/>
      <c r="AV6383"/>
      <c r="AW6383"/>
      <c r="AX6383"/>
      <c r="AY6383"/>
      <c r="AZ6383"/>
      <c r="BA6383"/>
      <c r="BB6383"/>
      <c r="BC6383"/>
      <c r="BD6383"/>
      <c r="BE6383"/>
      <c r="BF6383"/>
      <c r="BG6383"/>
      <c r="BH6383"/>
      <c r="BI6383"/>
      <c r="BJ6383"/>
      <c r="BK6383"/>
      <c r="BL6383"/>
    </row>
    <row r="6384" spans="1:64" s="1" customFormat="1" x14ac:dyDescent="0.3">
      <c r="A6384">
        <f t="shared" si="99"/>
        <v>5382</v>
      </c>
      <c r="B6384">
        <v>88.6</v>
      </c>
      <c r="C6384">
        <v>45.2</v>
      </c>
      <c r="D6384">
        <v>74.3</v>
      </c>
      <c r="E6384">
        <v>32.5</v>
      </c>
      <c r="F6384">
        <v>87.3</v>
      </c>
      <c r="G6384">
        <v>39.6</v>
      </c>
      <c r="H6384">
        <v>93.4</v>
      </c>
      <c r="I6384">
        <v>38.9</v>
      </c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/>
      <c r="AN6384"/>
      <c r="AO6384"/>
      <c r="AP6384"/>
      <c r="AQ6384"/>
      <c r="AR6384"/>
      <c r="AS6384"/>
      <c r="AT6384"/>
      <c r="AU6384"/>
      <c r="AV6384"/>
      <c r="AW6384"/>
      <c r="AX6384"/>
      <c r="AY6384"/>
      <c r="AZ6384"/>
      <c r="BA6384"/>
      <c r="BB6384"/>
      <c r="BC6384"/>
      <c r="BD6384"/>
      <c r="BE6384"/>
      <c r="BF6384"/>
      <c r="BG6384"/>
      <c r="BH6384"/>
      <c r="BI6384"/>
      <c r="BJ6384"/>
      <c r="BK6384"/>
      <c r="BL6384"/>
    </row>
    <row r="6385" spans="1:64" s="1" customFormat="1" x14ac:dyDescent="0.3">
      <c r="A6385">
        <f t="shared" si="99"/>
        <v>5383</v>
      </c>
      <c r="B6385">
        <v>88.6</v>
      </c>
      <c r="C6385">
        <v>45.2</v>
      </c>
      <c r="D6385">
        <v>74.400000000000006</v>
      </c>
      <c r="E6385">
        <v>32.5</v>
      </c>
      <c r="F6385">
        <v>87.3</v>
      </c>
      <c r="G6385">
        <v>39.6</v>
      </c>
      <c r="H6385">
        <v>93.4</v>
      </c>
      <c r="I6385">
        <v>38.9</v>
      </c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/>
      <c r="AN6385"/>
      <c r="AO6385"/>
      <c r="AP6385"/>
      <c r="AQ6385"/>
      <c r="AR6385"/>
      <c r="AS6385"/>
      <c r="AT6385"/>
      <c r="AU6385"/>
      <c r="AV6385"/>
      <c r="AW6385"/>
      <c r="AX6385"/>
      <c r="AY6385"/>
      <c r="AZ6385"/>
      <c r="BA6385"/>
      <c r="BB6385"/>
      <c r="BC6385"/>
      <c r="BD6385"/>
      <c r="BE6385"/>
      <c r="BF6385"/>
      <c r="BG6385"/>
      <c r="BH6385"/>
      <c r="BI6385"/>
      <c r="BJ6385"/>
      <c r="BK6385"/>
      <c r="BL6385"/>
    </row>
    <row r="6386" spans="1:64" s="1" customFormat="1" x14ac:dyDescent="0.3">
      <c r="A6386">
        <f t="shared" si="99"/>
        <v>5384</v>
      </c>
      <c r="B6386">
        <v>88.6</v>
      </c>
      <c r="C6386">
        <v>45.2</v>
      </c>
      <c r="D6386">
        <v>74.400000000000006</v>
      </c>
      <c r="E6386">
        <v>32.5</v>
      </c>
      <c r="F6386">
        <v>87.4</v>
      </c>
      <c r="G6386">
        <v>39.6</v>
      </c>
      <c r="H6386">
        <v>93.4</v>
      </c>
      <c r="I6386">
        <v>38.9</v>
      </c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/>
      <c r="AN6386"/>
      <c r="AO6386"/>
      <c r="AP6386"/>
      <c r="AQ6386"/>
      <c r="AR6386"/>
      <c r="AS6386"/>
      <c r="AT6386"/>
      <c r="AU6386"/>
      <c r="AV6386"/>
      <c r="AW6386"/>
      <c r="AX6386"/>
      <c r="AY6386"/>
      <c r="AZ6386"/>
      <c r="BA6386"/>
      <c r="BB6386"/>
      <c r="BC6386"/>
      <c r="BD6386"/>
      <c r="BE6386"/>
      <c r="BF6386"/>
      <c r="BG6386"/>
      <c r="BH6386"/>
      <c r="BI6386"/>
      <c r="BJ6386"/>
      <c r="BK6386"/>
      <c r="BL6386"/>
    </row>
    <row r="6387" spans="1:64" s="1" customFormat="1" x14ac:dyDescent="0.3">
      <c r="A6387">
        <f t="shared" si="99"/>
        <v>5385</v>
      </c>
      <c r="B6387">
        <v>88.6</v>
      </c>
      <c r="C6387">
        <v>45.1</v>
      </c>
      <c r="D6387">
        <v>74.3</v>
      </c>
      <c r="E6387">
        <v>32.5</v>
      </c>
      <c r="F6387">
        <v>87.4</v>
      </c>
      <c r="G6387">
        <v>39.6</v>
      </c>
      <c r="H6387">
        <v>93.4</v>
      </c>
      <c r="I6387">
        <v>38.9</v>
      </c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/>
      <c r="AN6387"/>
      <c r="AO6387"/>
      <c r="AP6387"/>
      <c r="AQ6387"/>
      <c r="AR6387"/>
      <c r="AS6387"/>
      <c r="AT6387"/>
      <c r="AU6387"/>
      <c r="AV6387"/>
      <c r="AW6387"/>
      <c r="AX6387"/>
      <c r="AY6387"/>
      <c r="AZ6387"/>
      <c r="BA6387"/>
      <c r="BB6387"/>
      <c r="BC6387"/>
      <c r="BD6387"/>
      <c r="BE6387"/>
      <c r="BF6387"/>
      <c r="BG6387"/>
      <c r="BH6387"/>
      <c r="BI6387"/>
      <c r="BJ6387"/>
      <c r="BK6387"/>
      <c r="BL6387"/>
    </row>
    <row r="6388" spans="1:64" s="1" customFormat="1" x14ac:dyDescent="0.3">
      <c r="A6388">
        <f t="shared" si="99"/>
        <v>5386</v>
      </c>
      <c r="B6388">
        <v>88.7</v>
      </c>
      <c r="C6388">
        <v>45.2</v>
      </c>
      <c r="D6388">
        <v>74.3</v>
      </c>
      <c r="E6388">
        <v>32.5</v>
      </c>
      <c r="F6388">
        <v>87.3</v>
      </c>
      <c r="G6388">
        <v>39.6</v>
      </c>
      <c r="H6388">
        <v>93.3</v>
      </c>
      <c r="I6388">
        <v>38.9</v>
      </c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/>
      <c r="AN6388"/>
      <c r="AO6388"/>
      <c r="AP6388"/>
      <c r="AQ6388"/>
      <c r="AR6388"/>
      <c r="AS6388"/>
      <c r="AT6388"/>
      <c r="AU6388"/>
      <c r="AV6388"/>
      <c r="AW6388"/>
      <c r="AX6388"/>
      <c r="AY6388"/>
      <c r="AZ6388"/>
      <c r="BA6388"/>
      <c r="BB6388"/>
      <c r="BC6388"/>
      <c r="BD6388"/>
      <c r="BE6388"/>
      <c r="BF6388"/>
      <c r="BG6388"/>
      <c r="BH6388"/>
      <c r="BI6388"/>
      <c r="BJ6388"/>
      <c r="BK6388"/>
      <c r="BL6388"/>
    </row>
    <row r="6389" spans="1:64" s="1" customFormat="1" x14ac:dyDescent="0.3">
      <c r="A6389">
        <f t="shared" si="99"/>
        <v>5387</v>
      </c>
      <c r="B6389">
        <v>88.7</v>
      </c>
      <c r="C6389">
        <v>45.2</v>
      </c>
      <c r="D6389">
        <v>74.400000000000006</v>
      </c>
      <c r="E6389">
        <v>32.5</v>
      </c>
      <c r="F6389">
        <v>87.3</v>
      </c>
      <c r="G6389">
        <v>39.6</v>
      </c>
      <c r="H6389">
        <v>93.3</v>
      </c>
      <c r="I6389">
        <v>38.9</v>
      </c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/>
      <c r="AN6389"/>
      <c r="AO6389"/>
      <c r="AP6389"/>
      <c r="AQ6389"/>
      <c r="AR6389"/>
      <c r="AS6389"/>
      <c r="AT6389"/>
      <c r="AU6389"/>
      <c r="AV6389"/>
      <c r="AW6389"/>
      <c r="AX6389"/>
      <c r="AY6389"/>
      <c r="AZ6389"/>
      <c r="BA6389"/>
      <c r="BB6389"/>
      <c r="BC6389"/>
      <c r="BD6389"/>
      <c r="BE6389"/>
      <c r="BF6389"/>
      <c r="BG6389"/>
      <c r="BH6389"/>
      <c r="BI6389"/>
      <c r="BJ6389"/>
      <c r="BK6389"/>
      <c r="BL6389"/>
    </row>
    <row r="6390" spans="1:64" s="1" customFormat="1" x14ac:dyDescent="0.3">
      <c r="A6390">
        <f t="shared" si="99"/>
        <v>5388</v>
      </c>
      <c r="B6390">
        <v>88.6</v>
      </c>
      <c r="C6390">
        <v>45.2</v>
      </c>
      <c r="D6390">
        <v>74.3</v>
      </c>
      <c r="E6390">
        <v>32.5</v>
      </c>
      <c r="F6390">
        <v>87.3</v>
      </c>
      <c r="G6390">
        <v>39.6</v>
      </c>
      <c r="H6390">
        <v>93.3</v>
      </c>
      <c r="I6390">
        <v>38.9</v>
      </c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/>
      <c r="AN6390"/>
      <c r="AO6390"/>
      <c r="AP6390"/>
      <c r="AQ6390"/>
      <c r="AR6390"/>
      <c r="AS6390"/>
      <c r="AT6390"/>
      <c r="AU6390"/>
      <c r="AV6390"/>
      <c r="AW6390"/>
      <c r="AX6390"/>
      <c r="AY6390"/>
      <c r="AZ6390"/>
      <c r="BA6390"/>
      <c r="BB6390"/>
      <c r="BC6390"/>
      <c r="BD6390"/>
      <c r="BE6390"/>
      <c r="BF6390"/>
      <c r="BG6390"/>
      <c r="BH6390"/>
      <c r="BI6390"/>
      <c r="BJ6390"/>
      <c r="BK6390"/>
      <c r="BL6390"/>
    </row>
    <row r="6391" spans="1:64" s="1" customFormat="1" x14ac:dyDescent="0.3">
      <c r="A6391">
        <f t="shared" si="99"/>
        <v>5389</v>
      </c>
      <c r="B6391">
        <v>88.7</v>
      </c>
      <c r="C6391">
        <v>45.2</v>
      </c>
      <c r="D6391">
        <v>74.400000000000006</v>
      </c>
      <c r="E6391">
        <v>32.5</v>
      </c>
      <c r="F6391">
        <v>87.3</v>
      </c>
      <c r="G6391">
        <v>39.6</v>
      </c>
      <c r="H6391">
        <v>93.4</v>
      </c>
      <c r="I6391">
        <v>38.9</v>
      </c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/>
      <c r="AN6391"/>
      <c r="AO6391"/>
      <c r="AP6391"/>
      <c r="AQ6391"/>
      <c r="AR6391"/>
      <c r="AS6391"/>
      <c r="AT6391"/>
      <c r="AU6391"/>
      <c r="AV6391"/>
      <c r="AW6391"/>
      <c r="AX6391"/>
      <c r="AY6391"/>
      <c r="AZ6391"/>
      <c r="BA6391"/>
      <c r="BB6391"/>
      <c r="BC6391"/>
      <c r="BD6391"/>
      <c r="BE6391"/>
      <c r="BF6391"/>
      <c r="BG6391"/>
      <c r="BH6391"/>
      <c r="BI6391"/>
      <c r="BJ6391"/>
      <c r="BK6391"/>
      <c r="BL6391"/>
    </row>
    <row r="6392" spans="1:64" s="1" customFormat="1" x14ac:dyDescent="0.3">
      <c r="A6392">
        <f t="shared" si="99"/>
        <v>5390</v>
      </c>
      <c r="B6392">
        <v>88.7</v>
      </c>
      <c r="C6392">
        <v>45.2</v>
      </c>
      <c r="D6392">
        <v>74.400000000000006</v>
      </c>
      <c r="E6392">
        <v>32.5</v>
      </c>
      <c r="F6392">
        <v>87.4</v>
      </c>
      <c r="G6392">
        <v>39.6</v>
      </c>
      <c r="H6392">
        <v>93.4</v>
      </c>
      <c r="I6392">
        <v>38.9</v>
      </c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/>
      <c r="AN6392"/>
      <c r="AO6392"/>
      <c r="AP6392"/>
      <c r="AQ6392"/>
      <c r="AR6392"/>
      <c r="AS6392"/>
      <c r="AT6392"/>
      <c r="AU6392"/>
      <c r="AV6392"/>
      <c r="AW6392"/>
      <c r="AX6392"/>
      <c r="AY6392"/>
      <c r="AZ6392"/>
      <c r="BA6392"/>
      <c r="BB6392"/>
      <c r="BC6392"/>
      <c r="BD6392"/>
      <c r="BE6392"/>
      <c r="BF6392"/>
      <c r="BG6392"/>
      <c r="BH6392"/>
      <c r="BI6392"/>
      <c r="BJ6392"/>
      <c r="BK6392"/>
      <c r="BL6392"/>
    </row>
    <row r="6393" spans="1:64" s="1" customFormat="1" x14ac:dyDescent="0.3">
      <c r="A6393">
        <f t="shared" si="99"/>
        <v>5391</v>
      </c>
      <c r="B6393">
        <v>88.7</v>
      </c>
      <c r="C6393">
        <v>45.2</v>
      </c>
      <c r="D6393">
        <v>74.400000000000006</v>
      </c>
      <c r="E6393">
        <v>32.5</v>
      </c>
      <c r="F6393">
        <v>87.3</v>
      </c>
      <c r="G6393">
        <v>39.6</v>
      </c>
      <c r="H6393">
        <v>93.3</v>
      </c>
      <c r="I6393">
        <v>38.9</v>
      </c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/>
      <c r="AN6393"/>
      <c r="AO6393"/>
      <c r="AP6393"/>
      <c r="AQ6393"/>
      <c r="AR6393"/>
      <c r="AS6393"/>
      <c r="AT6393"/>
      <c r="AU6393"/>
      <c r="AV6393"/>
      <c r="AW6393"/>
      <c r="AX6393"/>
      <c r="AY6393"/>
      <c r="AZ6393"/>
      <c r="BA6393"/>
      <c r="BB6393"/>
      <c r="BC6393"/>
      <c r="BD6393"/>
      <c r="BE6393"/>
      <c r="BF6393"/>
      <c r="BG6393"/>
      <c r="BH6393"/>
      <c r="BI6393"/>
      <c r="BJ6393"/>
      <c r="BK6393"/>
      <c r="BL6393"/>
    </row>
    <row r="6394" spans="1:64" s="1" customFormat="1" x14ac:dyDescent="0.3">
      <c r="A6394">
        <f t="shared" si="99"/>
        <v>5392</v>
      </c>
      <c r="B6394">
        <v>88.7</v>
      </c>
      <c r="C6394">
        <v>45.2</v>
      </c>
      <c r="D6394">
        <v>74.400000000000006</v>
      </c>
      <c r="E6394">
        <v>32.5</v>
      </c>
      <c r="F6394">
        <v>87.3</v>
      </c>
      <c r="G6394">
        <v>39.6</v>
      </c>
      <c r="H6394">
        <v>93.3</v>
      </c>
      <c r="I6394">
        <v>38.9</v>
      </c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/>
      <c r="AN6394"/>
      <c r="AO6394"/>
      <c r="AP6394"/>
      <c r="AQ6394"/>
      <c r="AR6394"/>
      <c r="AS6394"/>
      <c r="AT6394"/>
      <c r="AU6394"/>
      <c r="AV6394"/>
      <c r="AW6394"/>
      <c r="AX6394"/>
      <c r="AY6394"/>
      <c r="AZ6394"/>
      <c r="BA6394"/>
      <c r="BB6394"/>
      <c r="BC6394"/>
      <c r="BD6394"/>
      <c r="BE6394"/>
      <c r="BF6394"/>
      <c r="BG6394"/>
      <c r="BH6394"/>
      <c r="BI6394"/>
      <c r="BJ6394"/>
      <c r="BK6394"/>
      <c r="BL6394"/>
    </row>
    <row r="6395" spans="1:64" s="1" customFormat="1" x14ac:dyDescent="0.3">
      <c r="A6395">
        <f t="shared" si="99"/>
        <v>5393</v>
      </c>
      <c r="B6395">
        <v>88.7</v>
      </c>
      <c r="C6395">
        <v>45.2</v>
      </c>
      <c r="D6395">
        <v>74.400000000000006</v>
      </c>
      <c r="E6395">
        <v>32.5</v>
      </c>
      <c r="F6395">
        <v>87.3</v>
      </c>
      <c r="G6395">
        <v>39.6</v>
      </c>
      <c r="H6395">
        <v>93.3</v>
      </c>
      <c r="I6395">
        <v>38.9</v>
      </c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/>
      <c r="AN6395"/>
      <c r="AO6395"/>
      <c r="AP6395"/>
      <c r="AQ6395"/>
      <c r="AR6395"/>
      <c r="AS6395"/>
      <c r="AT6395"/>
      <c r="AU6395"/>
      <c r="AV6395"/>
      <c r="AW6395"/>
      <c r="AX6395"/>
      <c r="AY6395"/>
      <c r="AZ6395"/>
      <c r="BA6395"/>
      <c r="BB6395"/>
      <c r="BC6395"/>
      <c r="BD6395"/>
      <c r="BE6395"/>
      <c r="BF6395"/>
      <c r="BG6395"/>
      <c r="BH6395"/>
      <c r="BI6395"/>
      <c r="BJ6395"/>
      <c r="BK6395"/>
      <c r="BL6395"/>
    </row>
    <row r="6396" spans="1:64" s="1" customFormat="1" x14ac:dyDescent="0.3">
      <c r="A6396">
        <f t="shared" si="99"/>
        <v>5394</v>
      </c>
      <c r="B6396">
        <v>88.6</v>
      </c>
      <c r="C6396">
        <v>45.2</v>
      </c>
      <c r="D6396">
        <v>74.400000000000006</v>
      </c>
      <c r="E6396">
        <v>32.5</v>
      </c>
      <c r="F6396">
        <v>87.3</v>
      </c>
      <c r="G6396">
        <v>39.6</v>
      </c>
      <c r="H6396">
        <v>93.4</v>
      </c>
      <c r="I6396">
        <v>38.9</v>
      </c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/>
      <c r="AN6396"/>
      <c r="AO6396"/>
      <c r="AP6396"/>
      <c r="AQ6396"/>
      <c r="AR6396"/>
      <c r="AS6396"/>
      <c r="AT6396"/>
      <c r="AU6396"/>
      <c r="AV6396"/>
      <c r="AW6396"/>
      <c r="AX6396"/>
      <c r="AY6396"/>
      <c r="AZ6396"/>
      <c r="BA6396"/>
      <c r="BB6396"/>
      <c r="BC6396"/>
      <c r="BD6396"/>
      <c r="BE6396"/>
      <c r="BF6396"/>
      <c r="BG6396"/>
      <c r="BH6396"/>
      <c r="BI6396"/>
      <c r="BJ6396"/>
      <c r="BK6396"/>
      <c r="BL6396"/>
    </row>
    <row r="6397" spans="1:64" s="1" customFormat="1" x14ac:dyDescent="0.3">
      <c r="A6397">
        <f t="shared" si="99"/>
        <v>5395</v>
      </c>
      <c r="B6397">
        <v>88.6</v>
      </c>
      <c r="C6397">
        <v>45.2</v>
      </c>
      <c r="D6397">
        <v>74.400000000000006</v>
      </c>
      <c r="E6397">
        <v>32.5</v>
      </c>
      <c r="F6397">
        <v>87.3</v>
      </c>
      <c r="G6397">
        <v>39.6</v>
      </c>
      <c r="H6397">
        <v>93.4</v>
      </c>
      <c r="I6397">
        <v>38.9</v>
      </c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/>
      <c r="AN6397"/>
      <c r="AO6397"/>
      <c r="AP6397"/>
      <c r="AQ6397"/>
      <c r="AR6397"/>
      <c r="AS6397"/>
      <c r="AT6397"/>
      <c r="AU6397"/>
      <c r="AV6397"/>
      <c r="AW6397"/>
      <c r="AX6397"/>
      <c r="AY6397"/>
      <c r="AZ6397"/>
      <c r="BA6397"/>
      <c r="BB6397"/>
      <c r="BC6397"/>
      <c r="BD6397"/>
      <c r="BE6397"/>
      <c r="BF6397"/>
      <c r="BG6397"/>
      <c r="BH6397"/>
      <c r="BI6397"/>
      <c r="BJ6397"/>
      <c r="BK6397"/>
      <c r="BL6397"/>
    </row>
    <row r="6398" spans="1:64" s="1" customFormat="1" x14ac:dyDescent="0.3">
      <c r="A6398">
        <f t="shared" si="99"/>
        <v>5396</v>
      </c>
      <c r="B6398">
        <v>88.6</v>
      </c>
      <c r="C6398">
        <v>45.2</v>
      </c>
      <c r="D6398">
        <v>74.3</v>
      </c>
      <c r="E6398">
        <v>32.5</v>
      </c>
      <c r="F6398">
        <v>87.3</v>
      </c>
      <c r="G6398">
        <v>39.6</v>
      </c>
      <c r="H6398">
        <v>93.4</v>
      </c>
      <c r="I6398">
        <v>38.9</v>
      </c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/>
      <c r="AN6398"/>
      <c r="AO6398"/>
      <c r="AP6398"/>
      <c r="AQ6398"/>
      <c r="AR6398"/>
      <c r="AS6398"/>
      <c r="AT6398"/>
      <c r="AU6398"/>
      <c r="AV6398"/>
      <c r="AW6398"/>
      <c r="AX6398"/>
      <c r="AY6398"/>
      <c r="AZ6398"/>
      <c r="BA6398"/>
      <c r="BB6398"/>
      <c r="BC6398"/>
      <c r="BD6398"/>
      <c r="BE6398"/>
      <c r="BF6398"/>
      <c r="BG6398"/>
      <c r="BH6398"/>
      <c r="BI6398"/>
      <c r="BJ6398"/>
      <c r="BK6398"/>
      <c r="BL6398"/>
    </row>
    <row r="6399" spans="1:64" s="1" customFormat="1" x14ac:dyDescent="0.3">
      <c r="A6399">
        <f t="shared" si="99"/>
        <v>5397</v>
      </c>
      <c r="B6399">
        <v>88.6</v>
      </c>
      <c r="C6399">
        <v>45.2</v>
      </c>
      <c r="D6399">
        <v>74.3</v>
      </c>
      <c r="E6399">
        <v>32.5</v>
      </c>
      <c r="F6399">
        <v>87.3</v>
      </c>
      <c r="G6399">
        <v>39.6</v>
      </c>
      <c r="H6399">
        <v>93.4</v>
      </c>
      <c r="I6399">
        <v>38.9</v>
      </c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/>
      <c r="AN6399"/>
      <c r="AO6399"/>
      <c r="AP6399"/>
      <c r="AQ6399"/>
      <c r="AR6399"/>
      <c r="AS6399"/>
      <c r="AT6399"/>
      <c r="AU6399"/>
      <c r="AV6399"/>
      <c r="AW6399"/>
      <c r="AX6399"/>
      <c r="AY6399"/>
      <c r="AZ6399"/>
      <c r="BA6399"/>
      <c r="BB6399"/>
      <c r="BC6399"/>
      <c r="BD6399"/>
      <c r="BE6399"/>
      <c r="BF6399"/>
      <c r="BG6399"/>
      <c r="BH6399"/>
      <c r="BI6399"/>
      <c r="BJ6399"/>
      <c r="BK6399"/>
      <c r="BL6399"/>
    </row>
    <row r="6400" spans="1:64" s="1" customFormat="1" x14ac:dyDescent="0.3">
      <c r="A6400">
        <f t="shared" si="99"/>
        <v>5398</v>
      </c>
      <c r="B6400">
        <v>88.6</v>
      </c>
      <c r="C6400">
        <v>45.2</v>
      </c>
      <c r="D6400">
        <v>74.400000000000006</v>
      </c>
      <c r="E6400">
        <v>32.5</v>
      </c>
      <c r="F6400">
        <v>87.4</v>
      </c>
      <c r="G6400">
        <v>39.6</v>
      </c>
      <c r="H6400">
        <v>93.4</v>
      </c>
      <c r="I6400">
        <v>38.9</v>
      </c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/>
      <c r="AN6400"/>
      <c r="AO6400"/>
      <c r="AP6400"/>
      <c r="AQ6400"/>
      <c r="AR6400"/>
      <c r="AS6400"/>
      <c r="AT6400"/>
      <c r="AU6400"/>
      <c r="AV6400"/>
      <c r="AW6400"/>
      <c r="AX6400"/>
      <c r="AY6400"/>
      <c r="AZ6400"/>
      <c r="BA6400"/>
      <c r="BB6400"/>
      <c r="BC6400"/>
      <c r="BD6400"/>
      <c r="BE6400"/>
      <c r="BF6400"/>
      <c r="BG6400"/>
      <c r="BH6400"/>
      <c r="BI6400"/>
      <c r="BJ6400"/>
      <c r="BK6400"/>
      <c r="BL6400"/>
    </row>
    <row r="6401" spans="1:64" s="1" customFormat="1" x14ac:dyDescent="0.3">
      <c r="A6401">
        <f t="shared" si="99"/>
        <v>5399</v>
      </c>
      <c r="B6401">
        <v>88.7</v>
      </c>
      <c r="C6401">
        <v>45.2</v>
      </c>
      <c r="D6401">
        <v>74.3</v>
      </c>
      <c r="E6401">
        <v>32.5</v>
      </c>
      <c r="F6401">
        <v>87.3</v>
      </c>
      <c r="G6401">
        <v>39.6</v>
      </c>
      <c r="H6401">
        <v>93.4</v>
      </c>
      <c r="I6401">
        <v>38.9</v>
      </c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/>
      <c r="AN6401"/>
      <c r="AO6401"/>
      <c r="AP6401"/>
      <c r="AQ6401"/>
      <c r="AR6401"/>
      <c r="AS6401"/>
      <c r="AT6401"/>
      <c r="AU6401"/>
      <c r="AV6401"/>
      <c r="AW6401"/>
      <c r="AX6401"/>
      <c r="AY6401"/>
      <c r="AZ6401"/>
      <c r="BA6401"/>
      <c r="BB6401"/>
      <c r="BC6401"/>
      <c r="BD6401"/>
      <c r="BE6401"/>
      <c r="BF6401"/>
      <c r="BG6401"/>
      <c r="BH6401"/>
      <c r="BI6401"/>
      <c r="BJ6401"/>
      <c r="BK6401"/>
      <c r="BL6401"/>
    </row>
    <row r="6402" spans="1:64" s="1" customFormat="1" x14ac:dyDescent="0.3">
      <c r="A6402">
        <f t="shared" si="99"/>
        <v>5400</v>
      </c>
      <c r="B6402">
        <v>88.7</v>
      </c>
      <c r="C6402">
        <v>45.2</v>
      </c>
      <c r="D6402">
        <v>74.3</v>
      </c>
      <c r="E6402">
        <v>32.5</v>
      </c>
      <c r="F6402">
        <v>87.3</v>
      </c>
      <c r="G6402">
        <v>39.6</v>
      </c>
      <c r="H6402">
        <v>93.4</v>
      </c>
      <c r="I6402">
        <v>38.9</v>
      </c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/>
      <c r="AN6402"/>
      <c r="AO6402"/>
      <c r="AP6402"/>
      <c r="AQ6402"/>
      <c r="AR6402"/>
      <c r="AS6402"/>
      <c r="AT6402"/>
      <c r="AU6402"/>
      <c r="AV6402"/>
      <c r="AW6402"/>
      <c r="AX6402"/>
      <c r="AY6402"/>
      <c r="AZ6402"/>
      <c r="BA6402"/>
      <c r="BB6402"/>
      <c r="BC6402"/>
      <c r="BD6402"/>
      <c r="BE6402"/>
      <c r="BF6402"/>
      <c r="BG6402"/>
      <c r="BH6402"/>
      <c r="BI6402"/>
      <c r="BJ6402"/>
      <c r="BK6402"/>
      <c r="BL6402"/>
    </row>
    <row r="6403" spans="1:64" s="1" customFormat="1" x14ac:dyDescent="0.3">
      <c r="A6403">
        <f t="shared" si="99"/>
        <v>5401</v>
      </c>
      <c r="B6403">
        <v>88.7</v>
      </c>
      <c r="C6403">
        <v>45.2</v>
      </c>
      <c r="D6403">
        <v>74.3</v>
      </c>
      <c r="E6403">
        <v>32.5</v>
      </c>
      <c r="F6403">
        <v>87.3</v>
      </c>
      <c r="G6403">
        <v>39.6</v>
      </c>
      <c r="H6403">
        <v>93.4</v>
      </c>
      <c r="I6403">
        <v>38.9</v>
      </c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/>
      <c r="AN6403"/>
      <c r="AO6403"/>
      <c r="AP6403"/>
      <c r="AQ6403"/>
      <c r="AR6403"/>
      <c r="AS6403"/>
      <c r="AT6403"/>
      <c r="AU6403"/>
      <c r="AV6403"/>
      <c r="AW6403"/>
      <c r="AX6403"/>
      <c r="AY6403"/>
      <c r="AZ6403"/>
      <c r="BA6403"/>
      <c r="BB6403"/>
      <c r="BC6403"/>
      <c r="BD6403"/>
      <c r="BE6403"/>
      <c r="BF6403"/>
      <c r="BG6403"/>
      <c r="BH6403"/>
      <c r="BI6403"/>
      <c r="BJ6403"/>
      <c r="BK6403"/>
      <c r="BL6403"/>
    </row>
    <row r="6404" spans="1:64" s="1" customFormat="1" x14ac:dyDescent="0.3">
      <c r="A6404">
        <f t="shared" ref="A6404:A6467" si="100">A6403+1</f>
        <v>5402</v>
      </c>
      <c r="B6404">
        <v>88.7</v>
      </c>
      <c r="C6404">
        <v>45.2</v>
      </c>
      <c r="D6404">
        <v>74.3</v>
      </c>
      <c r="E6404">
        <v>32.5</v>
      </c>
      <c r="F6404">
        <v>87.3</v>
      </c>
      <c r="G6404">
        <v>39.6</v>
      </c>
      <c r="H6404">
        <v>93.4</v>
      </c>
      <c r="I6404">
        <v>38.9</v>
      </c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/>
      <c r="AN6404"/>
      <c r="AO6404"/>
      <c r="AP6404"/>
      <c r="AQ6404"/>
      <c r="AR6404"/>
      <c r="AS6404"/>
      <c r="AT6404"/>
      <c r="AU6404"/>
      <c r="AV6404"/>
      <c r="AW6404"/>
      <c r="AX6404"/>
      <c r="AY6404"/>
      <c r="AZ6404"/>
      <c r="BA6404"/>
      <c r="BB6404"/>
      <c r="BC6404"/>
      <c r="BD6404"/>
      <c r="BE6404"/>
      <c r="BF6404"/>
      <c r="BG6404"/>
      <c r="BH6404"/>
      <c r="BI6404"/>
      <c r="BJ6404"/>
      <c r="BK6404"/>
      <c r="BL6404"/>
    </row>
    <row r="6405" spans="1:64" s="1" customFormat="1" x14ac:dyDescent="0.3">
      <c r="A6405">
        <f t="shared" si="100"/>
        <v>5403</v>
      </c>
      <c r="B6405">
        <v>88.7</v>
      </c>
      <c r="C6405">
        <v>45.2</v>
      </c>
      <c r="D6405">
        <v>74.3</v>
      </c>
      <c r="E6405">
        <v>32.5</v>
      </c>
      <c r="F6405">
        <v>87.3</v>
      </c>
      <c r="G6405">
        <v>39.6</v>
      </c>
      <c r="H6405">
        <v>93.4</v>
      </c>
      <c r="I6405">
        <v>38.9</v>
      </c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/>
      <c r="AN6405"/>
      <c r="AO6405"/>
      <c r="AP6405"/>
      <c r="AQ6405"/>
      <c r="AR6405"/>
      <c r="AS6405"/>
      <c r="AT6405"/>
      <c r="AU6405"/>
      <c r="AV6405"/>
      <c r="AW6405"/>
      <c r="AX6405"/>
      <c r="AY6405"/>
      <c r="AZ6405"/>
      <c r="BA6405"/>
      <c r="BB6405"/>
      <c r="BC6405"/>
      <c r="BD6405"/>
      <c r="BE6405"/>
      <c r="BF6405"/>
      <c r="BG6405"/>
      <c r="BH6405"/>
      <c r="BI6405"/>
      <c r="BJ6405"/>
      <c r="BK6405"/>
      <c r="BL6405"/>
    </row>
    <row r="6406" spans="1:64" s="1" customFormat="1" x14ac:dyDescent="0.3">
      <c r="A6406">
        <f t="shared" si="100"/>
        <v>5404</v>
      </c>
      <c r="B6406">
        <v>88.7</v>
      </c>
      <c r="C6406">
        <v>45.2</v>
      </c>
      <c r="D6406">
        <v>74.3</v>
      </c>
      <c r="E6406">
        <v>32.5</v>
      </c>
      <c r="F6406">
        <v>87.3</v>
      </c>
      <c r="G6406">
        <v>39.6</v>
      </c>
      <c r="H6406">
        <v>93.4</v>
      </c>
      <c r="I6406">
        <v>38.9</v>
      </c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/>
      <c r="AN6406"/>
      <c r="AO6406"/>
      <c r="AP6406"/>
      <c r="AQ6406"/>
      <c r="AR6406"/>
      <c r="AS6406"/>
      <c r="AT6406"/>
      <c r="AU6406"/>
      <c r="AV6406"/>
      <c r="AW6406"/>
      <c r="AX6406"/>
      <c r="AY6406"/>
      <c r="AZ6406"/>
      <c r="BA6406"/>
      <c r="BB6406"/>
      <c r="BC6406"/>
      <c r="BD6406"/>
      <c r="BE6406"/>
      <c r="BF6406"/>
      <c r="BG6406"/>
      <c r="BH6406"/>
      <c r="BI6406"/>
      <c r="BJ6406"/>
      <c r="BK6406"/>
      <c r="BL6406"/>
    </row>
    <row r="6407" spans="1:64" s="1" customFormat="1" x14ac:dyDescent="0.3">
      <c r="A6407">
        <f t="shared" si="100"/>
        <v>5405</v>
      </c>
      <c r="B6407">
        <v>88.7</v>
      </c>
      <c r="C6407">
        <v>45.2</v>
      </c>
      <c r="D6407">
        <v>74.400000000000006</v>
      </c>
      <c r="E6407">
        <v>32.5</v>
      </c>
      <c r="F6407">
        <v>87.3</v>
      </c>
      <c r="G6407">
        <v>39.6</v>
      </c>
      <c r="H6407">
        <v>93.3</v>
      </c>
      <c r="I6407">
        <v>38.9</v>
      </c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/>
      <c r="AN6407"/>
      <c r="AO6407"/>
      <c r="AP6407"/>
      <c r="AQ6407"/>
      <c r="AR6407"/>
      <c r="AS6407"/>
      <c r="AT6407"/>
      <c r="AU6407"/>
      <c r="AV6407"/>
      <c r="AW6407"/>
      <c r="AX6407"/>
      <c r="AY6407"/>
      <c r="AZ6407"/>
      <c r="BA6407"/>
      <c r="BB6407"/>
      <c r="BC6407"/>
      <c r="BD6407"/>
      <c r="BE6407"/>
      <c r="BF6407"/>
      <c r="BG6407"/>
      <c r="BH6407"/>
      <c r="BI6407"/>
      <c r="BJ6407"/>
      <c r="BK6407"/>
      <c r="BL6407"/>
    </row>
    <row r="6408" spans="1:64" s="1" customFormat="1" x14ac:dyDescent="0.3">
      <c r="A6408">
        <f t="shared" si="100"/>
        <v>5406</v>
      </c>
      <c r="B6408">
        <v>88.6</v>
      </c>
      <c r="C6408">
        <v>45.2</v>
      </c>
      <c r="D6408">
        <v>74.3</v>
      </c>
      <c r="E6408">
        <v>32.5</v>
      </c>
      <c r="F6408">
        <v>87.3</v>
      </c>
      <c r="G6408">
        <v>39.6</v>
      </c>
      <c r="H6408">
        <v>93.4</v>
      </c>
      <c r="I6408">
        <v>38.9</v>
      </c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/>
      <c r="AN6408"/>
      <c r="AO6408"/>
      <c r="AP6408"/>
      <c r="AQ6408"/>
      <c r="AR6408"/>
      <c r="AS6408"/>
      <c r="AT6408"/>
      <c r="AU6408"/>
      <c r="AV6408"/>
      <c r="AW6408"/>
      <c r="AX6408"/>
      <c r="AY6408"/>
      <c r="AZ6408"/>
      <c r="BA6408"/>
      <c r="BB6408"/>
      <c r="BC6408"/>
      <c r="BD6408"/>
      <c r="BE6408"/>
      <c r="BF6408"/>
      <c r="BG6408"/>
      <c r="BH6408"/>
      <c r="BI6408"/>
      <c r="BJ6408"/>
      <c r="BK6408"/>
      <c r="BL6408"/>
    </row>
    <row r="6409" spans="1:64" s="1" customFormat="1" x14ac:dyDescent="0.3">
      <c r="A6409">
        <f t="shared" si="100"/>
        <v>5407</v>
      </c>
      <c r="B6409">
        <v>88.6</v>
      </c>
      <c r="C6409">
        <v>45.2</v>
      </c>
      <c r="D6409">
        <v>74.400000000000006</v>
      </c>
      <c r="E6409">
        <v>32.5</v>
      </c>
      <c r="F6409">
        <v>87.3</v>
      </c>
      <c r="G6409">
        <v>39.6</v>
      </c>
      <c r="H6409">
        <v>93.4</v>
      </c>
      <c r="I6409">
        <v>38.9</v>
      </c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/>
      <c r="AN6409"/>
      <c r="AO6409"/>
      <c r="AP6409"/>
      <c r="AQ6409"/>
      <c r="AR6409"/>
      <c r="AS6409"/>
      <c r="AT6409"/>
      <c r="AU6409"/>
      <c r="AV6409"/>
      <c r="AW6409"/>
      <c r="AX6409"/>
      <c r="AY6409"/>
      <c r="AZ6409"/>
      <c r="BA6409"/>
      <c r="BB6409"/>
      <c r="BC6409"/>
      <c r="BD6409"/>
      <c r="BE6409"/>
      <c r="BF6409"/>
      <c r="BG6409"/>
      <c r="BH6409"/>
      <c r="BI6409"/>
      <c r="BJ6409"/>
      <c r="BK6409"/>
      <c r="BL6409"/>
    </row>
    <row r="6410" spans="1:64" s="1" customFormat="1" x14ac:dyDescent="0.3">
      <c r="A6410">
        <f t="shared" si="100"/>
        <v>5408</v>
      </c>
      <c r="B6410">
        <v>88.7</v>
      </c>
      <c r="C6410">
        <v>45.2</v>
      </c>
      <c r="D6410">
        <v>74.3</v>
      </c>
      <c r="E6410">
        <v>32.5</v>
      </c>
      <c r="F6410">
        <v>87.3</v>
      </c>
      <c r="G6410">
        <v>39.6</v>
      </c>
      <c r="H6410">
        <v>93.4</v>
      </c>
      <c r="I6410">
        <v>38.9</v>
      </c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/>
      <c r="AN6410"/>
      <c r="AO6410"/>
      <c r="AP6410"/>
      <c r="AQ6410"/>
      <c r="AR6410"/>
      <c r="AS6410"/>
      <c r="AT6410"/>
      <c r="AU6410"/>
      <c r="AV6410"/>
      <c r="AW6410"/>
      <c r="AX6410"/>
      <c r="AY6410"/>
      <c r="AZ6410"/>
      <c r="BA6410"/>
      <c r="BB6410"/>
      <c r="BC6410"/>
      <c r="BD6410"/>
      <c r="BE6410"/>
      <c r="BF6410"/>
      <c r="BG6410"/>
      <c r="BH6410"/>
      <c r="BI6410"/>
      <c r="BJ6410"/>
      <c r="BK6410"/>
      <c r="BL6410"/>
    </row>
    <row r="6411" spans="1:64" s="1" customFormat="1" x14ac:dyDescent="0.3">
      <c r="A6411">
        <f t="shared" si="100"/>
        <v>5409</v>
      </c>
      <c r="B6411">
        <v>88.7</v>
      </c>
      <c r="C6411">
        <v>45.2</v>
      </c>
      <c r="D6411">
        <v>74.400000000000006</v>
      </c>
      <c r="E6411">
        <v>32.5</v>
      </c>
      <c r="F6411">
        <v>87.3</v>
      </c>
      <c r="G6411">
        <v>39.6</v>
      </c>
      <c r="H6411">
        <v>93.3</v>
      </c>
      <c r="I6411">
        <v>38.9</v>
      </c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/>
      <c r="AN6411"/>
      <c r="AO6411"/>
      <c r="AP6411"/>
      <c r="AQ6411"/>
      <c r="AR6411"/>
      <c r="AS6411"/>
      <c r="AT6411"/>
      <c r="AU6411"/>
      <c r="AV6411"/>
      <c r="AW6411"/>
      <c r="AX6411"/>
      <c r="AY6411"/>
      <c r="AZ6411"/>
      <c r="BA6411"/>
      <c r="BB6411"/>
      <c r="BC6411"/>
      <c r="BD6411"/>
      <c r="BE6411"/>
      <c r="BF6411"/>
      <c r="BG6411"/>
      <c r="BH6411"/>
      <c r="BI6411"/>
      <c r="BJ6411"/>
      <c r="BK6411"/>
      <c r="BL6411"/>
    </row>
    <row r="6412" spans="1:64" s="1" customFormat="1" x14ac:dyDescent="0.3">
      <c r="A6412">
        <f t="shared" si="100"/>
        <v>5410</v>
      </c>
      <c r="B6412">
        <v>88.7</v>
      </c>
      <c r="C6412">
        <v>45.2</v>
      </c>
      <c r="D6412">
        <v>74.3</v>
      </c>
      <c r="E6412">
        <v>32.5</v>
      </c>
      <c r="F6412">
        <v>87.3</v>
      </c>
      <c r="G6412">
        <v>39.6</v>
      </c>
      <c r="H6412">
        <v>93.4</v>
      </c>
      <c r="I6412">
        <v>38.9</v>
      </c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/>
      <c r="AN6412"/>
      <c r="AO6412"/>
      <c r="AP6412"/>
      <c r="AQ6412"/>
      <c r="AR6412"/>
      <c r="AS6412"/>
      <c r="AT6412"/>
      <c r="AU6412"/>
      <c r="AV6412"/>
      <c r="AW6412"/>
      <c r="AX6412"/>
      <c r="AY6412"/>
      <c r="AZ6412"/>
      <c r="BA6412"/>
      <c r="BB6412"/>
      <c r="BC6412"/>
      <c r="BD6412"/>
      <c r="BE6412"/>
      <c r="BF6412"/>
      <c r="BG6412"/>
      <c r="BH6412"/>
      <c r="BI6412"/>
      <c r="BJ6412"/>
      <c r="BK6412"/>
      <c r="BL6412"/>
    </row>
    <row r="6413" spans="1:64" s="1" customFormat="1" x14ac:dyDescent="0.3">
      <c r="A6413">
        <f t="shared" si="100"/>
        <v>5411</v>
      </c>
      <c r="B6413">
        <v>88.6</v>
      </c>
      <c r="C6413">
        <v>45.2</v>
      </c>
      <c r="D6413">
        <v>74.3</v>
      </c>
      <c r="E6413">
        <v>32.5</v>
      </c>
      <c r="F6413">
        <v>87.3</v>
      </c>
      <c r="G6413">
        <v>39.6</v>
      </c>
      <c r="H6413">
        <v>93.3</v>
      </c>
      <c r="I6413">
        <v>38.9</v>
      </c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/>
      <c r="AN6413"/>
      <c r="AO6413"/>
      <c r="AP6413"/>
      <c r="AQ6413"/>
      <c r="AR6413"/>
      <c r="AS6413"/>
      <c r="AT6413"/>
      <c r="AU6413"/>
      <c r="AV6413"/>
      <c r="AW6413"/>
      <c r="AX6413"/>
      <c r="AY6413"/>
      <c r="AZ6413"/>
      <c r="BA6413"/>
      <c r="BB6413"/>
      <c r="BC6413"/>
      <c r="BD6413"/>
      <c r="BE6413"/>
      <c r="BF6413"/>
      <c r="BG6413"/>
      <c r="BH6413"/>
      <c r="BI6413"/>
      <c r="BJ6413"/>
      <c r="BK6413"/>
      <c r="BL6413"/>
    </row>
    <row r="6414" spans="1:64" s="1" customFormat="1" x14ac:dyDescent="0.3">
      <c r="A6414">
        <f t="shared" si="100"/>
        <v>5412</v>
      </c>
      <c r="B6414">
        <v>88.7</v>
      </c>
      <c r="C6414">
        <v>45.2</v>
      </c>
      <c r="D6414">
        <v>74.400000000000006</v>
      </c>
      <c r="E6414">
        <v>32.5</v>
      </c>
      <c r="F6414">
        <v>87.3</v>
      </c>
      <c r="G6414">
        <v>39.6</v>
      </c>
      <c r="H6414">
        <v>93.3</v>
      </c>
      <c r="I6414">
        <v>38.9</v>
      </c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/>
      <c r="AN6414"/>
      <c r="AO6414"/>
      <c r="AP6414"/>
      <c r="AQ6414"/>
      <c r="AR6414"/>
      <c r="AS6414"/>
      <c r="AT6414"/>
      <c r="AU6414"/>
      <c r="AV6414"/>
      <c r="AW6414"/>
      <c r="AX6414"/>
      <c r="AY6414"/>
      <c r="AZ6414"/>
      <c r="BA6414"/>
      <c r="BB6414"/>
      <c r="BC6414"/>
      <c r="BD6414"/>
      <c r="BE6414"/>
      <c r="BF6414"/>
      <c r="BG6414"/>
      <c r="BH6414"/>
      <c r="BI6414"/>
      <c r="BJ6414"/>
      <c r="BK6414"/>
      <c r="BL6414"/>
    </row>
    <row r="6415" spans="1:64" s="1" customFormat="1" x14ac:dyDescent="0.3">
      <c r="A6415">
        <f t="shared" si="100"/>
        <v>5413</v>
      </c>
      <c r="B6415">
        <v>88.6</v>
      </c>
      <c r="C6415">
        <v>45.2</v>
      </c>
      <c r="D6415">
        <v>74.3</v>
      </c>
      <c r="E6415">
        <v>32.5</v>
      </c>
      <c r="F6415">
        <v>87.3</v>
      </c>
      <c r="G6415">
        <v>39.6</v>
      </c>
      <c r="H6415">
        <v>93.3</v>
      </c>
      <c r="I6415">
        <v>38.9</v>
      </c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/>
      <c r="AN6415"/>
      <c r="AO6415"/>
      <c r="AP6415"/>
      <c r="AQ6415"/>
      <c r="AR6415"/>
      <c r="AS6415"/>
      <c r="AT6415"/>
      <c r="AU6415"/>
      <c r="AV6415"/>
      <c r="AW6415"/>
      <c r="AX6415"/>
      <c r="AY6415"/>
      <c r="AZ6415"/>
      <c r="BA6415"/>
      <c r="BB6415"/>
      <c r="BC6415"/>
      <c r="BD6415"/>
      <c r="BE6415"/>
      <c r="BF6415"/>
      <c r="BG6415"/>
      <c r="BH6415"/>
      <c r="BI6415"/>
      <c r="BJ6415"/>
      <c r="BK6415"/>
      <c r="BL6415"/>
    </row>
    <row r="6416" spans="1:64" s="1" customFormat="1" x14ac:dyDescent="0.3">
      <c r="A6416">
        <f t="shared" si="100"/>
        <v>5414</v>
      </c>
      <c r="B6416">
        <v>88.6</v>
      </c>
      <c r="C6416">
        <v>45.2</v>
      </c>
      <c r="D6416">
        <v>74.400000000000006</v>
      </c>
      <c r="E6416">
        <v>32.5</v>
      </c>
      <c r="F6416">
        <v>87.3</v>
      </c>
      <c r="G6416">
        <v>39.6</v>
      </c>
      <c r="H6416">
        <v>93.3</v>
      </c>
      <c r="I6416">
        <v>38.9</v>
      </c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/>
      <c r="AN6416"/>
      <c r="AO6416"/>
      <c r="AP6416"/>
      <c r="AQ6416"/>
      <c r="AR6416"/>
      <c r="AS6416"/>
      <c r="AT6416"/>
      <c r="AU6416"/>
      <c r="AV6416"/>
      <c r="AW6416"/>
      <c r="AX6416"/>
      <c r="AY6416"/>
      <c r="AZ6416"/>
      <c r="BA6416"/>
      <c r="BB6416"/>
      <c r="BC6416"/>
      <c r="BD6416"/>
      <c r="BE6416"/>
      <c r="BF6416"/>
      <c r="BG6416"/>
      <c r="BH6416"/>
      <c r="BI6416"/>
      <c r="BJ6416"/>
      <c r="BK6416"/>
      <c r="BL6416"/>
    </row>
    <row r="6417" spans="1:64" s="1" customFormat="1" x14ac:dyDescent="0.3">
      <c r="A6417">
        <f t="shared" si="100"/>
        <v>5415</v>
      </c>
      <c r="B6417">
        <v>88.6</v>
      </c>
      <c r="C6417">
        <v>45.2</v>
      </c>
      <c r="D6417">
        <v>74.3</v>
      </c>
      <c r="E6417">
        <v>32.5</v>
      </c>
      <c r="F6417">
        <v>87.3</v>
      </c>
      <c r="G6417">
        <v>39.6</v>
      </c>
      <c r="H6417">
        <v>93.3</v>
      </c>
      <c r="I6417">
        <v>38.9</v>
      </c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/>
      <c r="AN6417"/>
      <c r="AO6417"/>
      <c r="AP6417"/>
      <c r="AQ6417"/>
      <c r="AR6417"/>
      <c r="AS6417"/>
      <c r="AT6417"/>
      <c r="AU6417"/>
      <c r="AV6417"/>
      <c r="AW6417"/>
      <c r="AX6417"/>
      <c r="AY6417"/>
      <c r="AZ6417"/>
      <c r="BA6417"/>
      <c r="BB6417"/>
      <c r="BC6417"/>
      <c r="BD6417"/>
      <c r="BE6417"/>
      <c r="BF6417"/>
      <c r="BG6417"/>
      <c r="BH6417"/>
      <c r="BI6417"/>
      <c r="BJ6417"/>
      <c r="BK6417"/>
      <c r="BL6417"/>
    </row>
    <row r="6418" spans="1:64" s="1" customFormat="1" x14ac:dyDescent="0.3">
      <c r="A6418">
        <f t="shared" si="100"/>
        <v>5416</v>
      </c>
      <c r="B6418">
        <v>88.6</v>
      </c>
      <c r="C6418">
        <v>45.2</v>
      </c>
      <c r="D6418">
        <v>74.400000000000006</v>
      </c>
      <c r="E6418">
        <v>32.5</v>
      </c>
      <c r="F6418">
        <v>87.3</v>
      </c>
      <c r="G6418">
        <v>39.6</v>
      </c>
      <c r="H6418">
        <v>93.3</v>
      </c>
      <c r="I6418">
        <v>38.9</v>
      </c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/>
      <c r="AN6418"/>
      <c r="AO6418"/>
      <c r="AP6418"/>
      <c r="AQ6418"/>
      <c r="AR6418"/>
      <c r="AS6418"/>
      <c r="AT6418"/>
      <c r="AU6418"/>
      <c r="AV6418"/>
      <c r="AW6418"/>
      <c r="AX6418"/>
      <c r="AY6418"/>
      <c r="AZ6418"/>
      <c r="BA6418"/>
      <c r="BB6418"/>
      <c r="BC6418"/>
      <c r="BD6418"/>
      <c r="BE6418"/>
      <c r="BF6418"/>
      <c r="BG6418"/>
      <c r="BH6418"/>
      <c r="BI6418"/>
      <c r="BJ6418"/>
      <c r="BK6418"/>
      <c r="BL6418"/>
    </row>
    <row r="6419" spans="1:64" s="1" customFormat="1" x14ac:dyDescent="0.3">
      <c r="A6419">
        <f t="shared" si="100"/>
        <v>5417</v>
      </c>
      <c r="B6419">
        <v>88.6</v>
      </c>
      <c r="C6419">
        <v>45.2</v>
      </c>
      <c r="D6419">
        <v>74.3</v>
      </c>
      <c r="E6419">
        <v>32.5</v>
      </c>
      <c r="F6419">
        <v>87.3</v>
      </c>
      <c r="G6419">
        <v>39.6</v>
      </c>
      <c r="H6419">
        <v>93.3</v>
      </c>
      <c r="I6419">
        <v>38.9</v>
      </c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/>
      <c r="AN6419"/>
      <c r="AO6419"/>
      <c r="AP6419"/>
      <c r="AQ6419"/>
      <c r="AR6419"/>
      <c r="AS6419"/>
      <c r="AT6419"/>
      <c r="AU6419"/>
      <c r="AV6419"/>
      <c r="AW6419"/>
      <c r="AX6419"/>
      <c r="AY6419"/>
      <c r="AZ6419"/>
      <c r="BA6419"/>
      <c r="BB6419"/>
      <c r="BC6419"/>
      <c r="BD6419"/>
      <c r="BE6419"/>
      <c r="BF6419"/>
      <c r="BG6419"/>
      <c r="BH6419"/>
      <c r="BI6419"/>
      <c r="BJ6419"/>
      <c r="BK6419"/>
      <c r="BL6419"/>
    </row>
    <row r="6420" spans="1:64" s="1" customFormat="1" x14ac:dyDescent="0.3">
      <c r="A6420">
        <f t="shared" si="100"/>
        <v>5418</v>
      </c>
      <c r="B6420">
        <v>88.6</v>
      </c>
      <c r="C6420">
        <v>45.2</v>
      </c>
      <c r="D6420">
        <v>74.400000000000006</v>
      </c>
      <c r="E6420">
        <v>32.5</v>
      </c>
      <c r="F6420">
        <v>87.3</v>
      </c>
      <c r="G6420">
        <v>39.6</v>
      </c>
      <c r="H6420">
        <v>93.3</v>
      </c>
      <c r="I6420">
        <v>38.9</v>
      </c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/>
      <c r="AN6420"/>
      <c r="AO6420"/>
      <c r="AP6420"/>
      <c r="AQ6420"/>
      <c r="AR6420"/>
      <c r="AS6420"/>
      <c r="AT6420"/>
      <c r="AU6420"/>
      <c r="AV6420"/>
      <c r="AW6420"/>
      <c r="AX6420"/>
      <c r="AY6420"/>
      <c r="AZ6420"/>
      <c r="BA6420"/>
      <c r="BB6420"/>
      <c r="BC6420"/>
      <c r="BD6420"/>
      <c r="BE6420"/>
      <c r="BF6420"/>
      <c r="BG6420"/>
      <c r="BH6420"/>
      <c r="BI6420"/>
      <c r="BJ6420"/>
      <c r="BK6420"/>
      <c r="BL6420"/>
    </row>
    <row r="6421" spans="1:64" s="1" customFormat="1" x14ac:dyDescent="0.3">
      <c r="A6421">
        <f t="shared" si="100"/>
        <v>5419</v>
      </c>
      <c r="B6421">
        <v>88.6</v>
      </c>
      <c r="C6421">
        <v>45.2</v>
      </c>
      <c r="D6421">
        <v>74.400000000000006</v>
      </c>
      <c r="E6421">
        <v>32.5</v>
      </c>
      <c r="F6421">
        <v>87.3</v>
      </c>
      <c r="G6421">
        <v>39.6</v>
      </c>
      <c r="H6421">
        <v>93.3</v>
      </c>
      <c r="I6421">
        <v>38.9</v>
      </c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/>
      <c r="AN6421"/>
      <c r="AO6421"/>
      <c r="AP6421"/>
      <c r="AQ6421"/>
      <c r="AR6421"/>
      <c r="AS6421"/>
      <c r="AT6421"/>
      <c r="AU6421"/>
      <c r="AV6421"/>
      <c r="AW6421"/>
      <c r="AX6421"/>
      <c r="AY6421"/>
      <c r="AZ6421"/>
      <c r="BA6421"/>
      <c r="BB6421"/>
      <c r="BC6421"/>
      <c r="BD6421"/>
      <c r="BE6421"/>
      <c r="BF6421"/>
      <c r="BG6421"/>
      <c r="BH6421"/>
      <c r="BI6421"/>
      <c r="BJ6421"/>
      <c r="BK6421"/>
      <c r="BL6421"/>
    </row>
    <row r="6422" spans="1:64" s="1" customFormat="1" x14ac:dyDescent="0.3">
      <c r="A6422">
        <f t="shared" si="100"/>
        <v>5420</v>
      </c>
      <c r="B6422">
        <v>88.6</v>
      </c>
      <c r="C6422">
        <v>45.2</v>
      </c>
      <c r="D6422">
        <v>74.400000000000006</v>
      </c>
      <c r="E6422">
        <v>32.5</v>
      </c>
      <c r="F6422">
        <v>87.3</v>
      </c>
      <c r="G6422">
        <v>39.6</v>
      </c>
      <c r="H6422">
        <v>93.3</v>
      </c>
      <c r="I6422">
        <v>38.9</v>
      </c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/>
      <c r="AN6422"/>
      <c r="AO6422"/>
      <c r="AP6422"/>
      <c r="AQ6422"/>
      <c r="AR6422"/>
      <c r="AS6422"/>
      <c r="AT6422"/>
      <c r="AU6422"/>
      <c r="AV6422"/>
      <c r="AW6422"/>
      <c r="AX6422"/>
      <c r="AY6422"/>
      <c r="AZ6422"/>
      <c r="BA6422"/>
      <c r="BB6422"/>
      <c r="BC6422"/>
      <c r="BD6422"/>
      <c r="BE6422"/>
      <c r="BF6422"/>
      <c r="BG6422"/>
      <c r="BH6422"/>
      <c r="BI6422"/>
      <c r="BJ6422"/>
      <c r="BK6422"/>
      <c r="BL6422"/>
    </row>
    <row r="6423" spans="1:64" s="1" customFormat="1" x14ac:dyDescent="0.3">
      <c r="A6423">
        <f t="shared" si="100"/>
        <v>5421</v>
      </c>
      <c r="B6423">
        <v>88.6</v>
      </c>
      <c r="C6423">
        <v>45.2</v>
      </c>
      <c r="D6423">
        <v>74.3</v>
      </c>
      <c r="E6423">
        <v>32.5</v>
      </c>
      <c r="F6423">
        <v>87.2</v>
      </c>
      <c r="G6423">
        <v>39.6</v>
      </c>
      <c r="H6423">
        <v>93.3</v>
      </c>
      <c r="I6423">
        <v>38.9</v>
      </c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/>
      <c r="AN6423"/>
      <c r="AO6423"/>
      <c r="AP6423"/>
      <c r="AQ6423"/>
      <c r="AR6423"/>
      <c r="AS6423"/>
      <c r="AT6423"/>
      <c r="AU6423"/>
      <c r="AV6423"/>
      <c r="AW6423"/>
      <c r="AX6423"/>
      <c r="AY6423"/>
      <c r="AZ6423"/>
      <c r="BA6423"/>
      <c r="BB6423"/>
      <c r="BC6423"/>
      <c r="BD6423"/>
      <c r="BE6423"/>
      <c r="BF6423"/>
      <c r="BG6423"/>
      <c r="BH6423"/>
      <c r="BI6423"/>
      <c r="BJ6423"/>
      <c r="BK6423"/>
      <c r="BL6423"/>
    </row>
    <row r="6424" spans="1:64" s="1" customFormat="1" x14ac:dyDescent="0.3">
      <c r="A6424">
        <f t="shared" si="100"/>
        <v>5422</v>
      </c>
      <c r="B6424">
        <v>88.6</v>
      </c>
      <c r="C6424">
        <v>45.2</v>
      </c>
      <c r="D6424">
        <v>74.400000000000006</v>
      </c>
      <c r="E6424">
        <v>32.5</v>
      </c>
      <c r="F6424">
        <v>87.3</v>
      </c>
      <c r="G6424">
        <v>39.6</v>
      </c>
      <c r="H6424">
        <v>93.3</v>
      </c>
      <c r="I6424">
        <v>38.9</v>
      </c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/>
      <c r="AN6424"/>
      <c r="AO6424"/>
      <c r="AP6424"/>
      <c r="AQ6424"/>
      <c r="AR6424"/>
      <c r="AS6424"/>
      <c r="AT6424"/>
      <c r="AU6424"/>
      <c r="AV6424"/>
      <c r="AW6424"/>
      <c r="AX6424"/>
      <c r="AY6424"/>
      <c r="AZ6424"/>
      <c r="BA6424"/>
      <c r="BB6424"/>
      <c r="BC6424"/>
      <c r="BD6424"/>
      <c r="BE6424"/>
      <c r="BF6424"/>
      <c r="BG6424"/>
      <c r="BH6424"/>
      <c r="BI6424"/>
      <c r="BJ6424"/>
      <c r="BK6424"/>
      <c r="BL6424"/>
    </row>
    <row r="6425" spans="1:64" s="1" customFormat="1" x14ac:dyDescent="0.3">
      <c r="A6425">
        <f t="shared" si="100"/>
        <v>5423</v>
      </c>
      <c r="B6425">
        <v>88.6</v>
      </c>
      <c r="C6425">
        <v>45.2</v>
      </c>
      <c r="D6425">
        <v>74.3</v>
      </c>
      <c r="E6425">
        <v>32.5</v>
      </c>
      <c r="F6425">
        <v>87.2</v>
      </c>
      <c r="G6425">
        <v>39.6</v>
      </c>
      <c r="H6425">
        <v>93.3</v>
      </c>
      <c r="I6425">
        <v>38.9</v>
      </c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/>
      <c r="AN6425"/>
      <c r="AO6425"/>
      <c r="AP6425"/>
      <c r="AQ6425"/>
      <c r="AR6425"/>
      <c r="AS6425"/>
      <c r="AT6425"/>
      <c r="AU6425"/>
      <c r="AV6425"/>
      <c r="AW6425"/>
      <c r="AX6425"/>
      <c r="AY6425"/>
      <c r="AZ6425"/>
      <c r="BA6425"/>
      <c r="BB6425"/>
      <c r="BC6425"/>
      <c r="BD6425"/>
      <c r="BE6425"/>
      <c r="BF6425"/>
      <c r="BG6425"/>
      <c r="BH6425"/>
      <c r="BI6425"/>
      <c r="BJ6425"/>
      <c r="BK6425"/>
      <c r="BL6425"/>
    </row>
    <row r="6426" spans="1:64" s="1" customFormat="1" x14ac:dyDescent="0.3">
      <c r="A6426">
        <f t="shared" si="100"/>
        <v>5424</v>
      </c>
      <c r="B6426">
        <v>88.6</v>
      </c>
      <c r="C6426">
        <v>45.2</v>
      </c>
      <c r="D6426">
        <v>74.400000000000006</v>
      </c>
      <c r="E6426">
        <v>32.4</v>
      </c>
      <c r="F6426">
        <v>87.2</v>
      </c>
      <c r="G6426">
        <v>39.6</v>
      </c>
      <c r="H6426">
        <v>93.3</v>
      </c>
      <c r="I6426">
        <v>38.9</v>
      </c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/>
      <c r="AN6426"/>
      <c r="AO6426"/>
      <c r="AP6426"/>
      <c r="AQ6426"/>
      <c r="AR6426"/>
      <c r="AS6426"/>
      <c r="AT6426"/>
      <c r="AU6426"/>
      <c r="AV6426"/>
      <c r="AW6426"/>
      <c r="AX6426"/>
      <c r="AY6426"/>
      <c r="AZ6426"/>
      <c r="BA6426"/>
      <c r="BB6426"/>
      <c r="BC6426"/>
      <c r="BD6426"/>
      <c r="BE6426"/>
      <c r="BF6426"/>
      <c r="BG6426"/>
      <c r="BH6426"/>
      <c r="BI6426"/>
      <c r="BJ6426"/>
      <c r="BK6426"/>
      <c r="BL6426"/>
    </row>
    <row r="6427" spans="1:64" s="1" customFormat="1" x14ac:dyDescent="0.3">
      <c r="A6427">
        <f t="shared" si="100"/>
        <v>5425</v>
      </c>
      <c r="B6427">
        <v>88.6</v>
      </c>
      <c r="C6427">
        <v>45.2</v>
      </c>
      <c r="D6427">
        <v>74.3</v>
      </c>
      <c r="E6427">
        <v>32.5</v>
      </c>
      <c r="F6427">
        <v>87.2</v>
      </c>
      <c r="G6427">
        <v>39.6</v>
      </c>
      <c r="H6427">
        <v>93.3</v>
      </c>
      <c r="I6427">
        <v>38.9</v>
      </c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/>
      <c r="AN6427"/>
      <c r="AO6427"/>
      <c r="AP6427"/>
      <c r="AQ6427"/>
      <c r="AR6427"/>
      <c r="AS6427"/>
      <c r="AT6427"/>
      <c r="AU6427"/>
      <c r="AV6427"/>
      <c r="AW6427"/>
      <c r="AX6427"/>
      <c r="AY6427"/>
      <c r="AZ6427"/>
      <c r="BA6427"/>
      <c r="BB6427"/>
      <c r="BC6427"/>
      <c r="BD6427"/>
      <c r="BE6427"/>
      <c r="BF6427"/>
      <c r="BG6427"/>
      <c r="BH6427"/>
      <c r="BI6427"/>
      <c r="BJ6427"/>
      <c r="BK6427"/>
      <c r="BL6427"/>
    </row>
    <row r="6428" spans="1:64" s="1" customFormat="1" x14ac:dyDescent="0.3">
      <c r="A6428">
        <f t="shared" si="100"/>
        <v>5426</v>
      </c>
      <c r="B6428">
        <v>88.6</v>
      </c>
      <c r="C6428">
        <v>45.2</v>
      </c>
      <c r="D6428">
        <v>74.3</v>
      </c>
      <c r="E6428">
        <v>32.5</v>
      </c>
      <c r="F6428">
        <v>87.2</v>
      </c>
      <c r="G6428">
        <v>39.6</v>
      </c>
      <c r="H6428">
        <v>93.3</v>
      </c>
      <c r="I6428">
        <v>38.9</v>
      </c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/>
      <c r="AN6428"/>
      <c r="AO6428"/>
      <c r="AP6428"/>
      <c r="AQ6428"/>
      <c r="AR6428"/>
      <c r="AS6428"/>
      <c r="AT6428"/>
      <c r="AU6428"/>
      <c r="AV6428"/>
      <c r="AW6428"/>
      <c r="AX6428"/>
      <c r="AY6428"/>
      <c r="AZ6428"/>
      <c r="BA6428"/>
      <c r="BB6428"/>
      <c r="BC6428"/>
      <c r="BD6428"/>
      <c r="BE6428"/>
      <c r="BF6428"/>
      <c r="BG6428"/>
      <c r="BH6428"/>
      <c r="BI6428"/>
      <c r="BJ6428"/>
      <c r="BK6428"/>
      <c r="BL6428"/>
    </row>
    <row r="6429" spans="1:64" s="1" customFormat="1" x14ac:dyDescent="0.3">
      <c r="A6429">
        <f t="shared" si="100"/>
        <v>5427</v>
      </c>
      <c r="B6429">
        <v>88.6</v>
      </c>
      <c r="C6429">
        <v>45.2</v>
      </c>
      <c r="D6429">
        <v>74.400000000000006</v>
      </c>
      <c r="E6429">
        <v>32.5</v>
      </c>
      <c r="F6429">
        <v>87.2</v>
      </c>
      <c r="G6429">
        <v>39.6</v>
      </c>
      <c r="H6429">
        <v>93.3</v>
      </c>
      <c r="I6429">
        <v>38.9</v>
      </c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/>
      <c r="AN6429"/>
      <c r="AO6429"/>
      <c r="AP6429"/>
      <c r="AQ6429"/>
      <c r="AR6429"/>
      <c r="AS6429"/>
      <c r="AT6429"/>
      <c r="AU6429"/>
      <c r="AV6429"/>
      <c r="AW6429"/>
      <c r="AX6429"/>
      <c r="AY6429"/>
      <c r="AZ6429"/>
      <c r="BA6429"/>
      <c r="BB6429"/>
      <c r="BC6429"/>
      <c r="BD6429"/>
      <c r="BE6429"/>
      <c r="BF6429"/>
      <c r="BG6429"/>
      <c r="BH6429"/>
      <c r="BI6429"/>
      <c r="BJ6429"/>
      <c r="BK6429"/>
      <c r="BL6429"/>
    </row>
    <row r="6430" spans="1:64" s="1" customFormat="1" x14ac:dyDescent="0.3">
      <c r="A6430">
        <f t="shared" si="100"/>
        <v>5428</v>
      </c>
      <c r="B6430">
        <v>88.6</v>
      </c>
      <c r="C6430">
        <v>45.2</v>
      </c>
      <c r="D6430">
        <v>74.3</v>
      </c>
      <c r="E6430">
        <v>32.4</v>
      </c>
      <c r="F6430">
        <v>87.3</v>
      </c>
      <c r="G6430">
        <v>39.6</v>
      </c>
      <c r="H6430">
        <v>93.3</v>
      </c>
      <c r="I6430">
        <v>38.9</v>
      </c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/>
      <c r="AN6430"/>
      <c r="AO6430"/>
      <c r="AP6430"/>
      <c r="AQ6430"/>
      <c r="AR6430"/>
      <c r="AS6430"/>
      <c r="AT6430"/>
      <c r="AU6430"/>
      <c r="AV6430"/>
      <c r="AW6430"/>
      <c r="AX6430"/>
      <c r="AY6430"/>
      <c r="AZ6430"/>
      <c r="BA6430"/>
      <c r="BB6430"/>
      <c r="BC6430"/>
      <c r="BD6430"/>
      <c r="BE6430"/>
      <c r="BF6430"/>
      <c r="BG6430"/>
      <c r="BH6430"/>
      <c r="BI6430"/>
      <c r="BJ6430"/>
      <c r="BK6430"/>
      <c r="BL6430"/>
    </row>
    <row r="6431" spans="1:64" s="1" customFormat="1" x14ac:dyDescent="0.3">
      <c r="A6431">
        <f t="shared" si="100"/>
        <v>5429</v>
      </c>
      <c r="B6431">
        <v>88.6</v>
      </c>
      <c r="C6431">
        <v>45.2</v>
      </c>
      <c r="D6431">
        <v>74.3</v>
      </c>
      <c r="E6431">
        <v>32.5</v>
      </c>
      <c r="F6431">
        <v>87.2</v>
      </c>
      <c r="G6431">
        <v>39.6</v>
      </c>
      <c r="H6431">
        <v>93.3</v>
      </c>
      <c r="I6431">
        <v>38.9</v>
      </c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/>
      <c r="AN6431"/>
      <c r="AO6431"/>
      <c r="AP6431"/>
      <c r="AQ6431"/>
      <c r="AR6431"/>
      <c r="AS6431"/>
      <c r="AT6431"/>
      <c r="AU6431"/>
      <c r="AV6431"/>
      <c r="AW6431"/>
      <c r="AX6431"/>
      <c r="AY6431"/>
      <c r="AZ6431"/>
      <c r="BA6431"/>
      <c r="BB6431"/>
      <c r="BC6431"/>
      <c r="BD6431"/>
      <c r="BE6431"/>
      <c r="BF6431"/>
      <c r="BG6431"/>
      <c r="BH6431"/>
      <c r="BI6431"/>
      <c r="BJ6431"/>
      <c r="BK6431"/>
      <c r="BL6431"/>
    </row>
    <row r="6432" spans="1:64" s="1" customFormat="1" x14ac:dyDescent="0.3">
      <c r="A6432">
        <f t="shared" si="100"/>
        <v>5430</v>
      </c>
      <c r="B6432">
        <v>88.6</v>
      </c>
      <c r="C6432">
        <v>45.2</v>
      </c>
      <c r="D6432">
        <v>74.3</v>
      </c>
      <c r="E6432">
        <v>32.4</v>
      </c>
      <c r="F6432">
        <v>87.2</v>
      </c>
      <c r="G6432">
        <v>39.6</v>
      </c>
      <c r="H6432">
        <v>93.3</v>
      </c>
      <c r="I6432">
        <v>38.9</v>
      </c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/>
      <c r="AN6432"/>
      <c r="AO6432"/>
      <c r="AP6432"/>
      <c r="AQ6432"/>
      <c r="AR6432"/>
      <c r="AS6432"/>
      <c r="AT6432"/>
      <c r="AU6432"/>
      <c r="AV6432"/>
      <c r="AW6432"/>
      <c r="AX6432"/>
      <c r="AY6432"/>
      <c r="AZ6432"/>
      <c r="BA6432"/>
      <c r="BB6432"/>
      <c r="BC6432"/>
      <c r="BD6432"/>
      <c r="BE6432"/>
      <c r="BF6432"/>
      <c r="BG6432"/>
      <c r="BH6432"/>
      <c r="BI6432"/>
      <c r="BJ6432"/>
      <c r="BK6432"/>
      <c r="BL6432"/>
    </row>
    <row r="6433" spans="1:64" s="1" customFormat="1" x14ac:dyDescent="0.3">
      <c r="A6433">
        <f t="shared" si="100"/>
        <v>5431</v>
      </c>
      <c r="B6433">
        <v>88.6</v>
      </c>
      <c r="C6433">
        <v>45.2</v>
      </c>
      <c r="D6433">
        <v>74.400000000000006</v>
      </c>
      <c r="E6433">
        <v>32.5</v>
      </c>
      <c r="F6433">
        <v>87.2</v>
      </c>
      <c r="G6433">
        <v>39.6</v>
      </c>
      <c r="H6433">
        <v>93.3</v>
      </c>
      <c r="I6433">
        <v>38.9</v>
      </c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/>
      <c r="AN6433"/>
      <c r="AO6433"/>
      <c r="AP6433"/>
      <c r="AQ6433"/>
      <c r="AR6433"/>
      <c r="AS6433"/>
      <c r="AT6433"/>
      <c r="AU6433"/>
      <c r="AV6433"/>
      <c r="AW6433"/>
      <c r="AX6433"/>
      <c r="AY6433"/>
      <c r="AZ6433"/>
      <c r="BA6433"/>
      <c r="BB6433"/>
      <c r="BC6433"/>
      <c r="BD6433"/>
      <c r="BE6433"/>
      <c r="BF6433"/>
      <c r="BG6433"/>
      <c r="BH6433"/>
      <c r="BI6433"/>
      <c r="BJ6433"/>
      <c r="BK6433"/>
      <c r="BL6433"/>
    </row>
    <row r="6434" spans="1:64" s="1" customFormat="1" x14ac:dyDescent="0.3">
      <c r="A6434">
        <f t="shared" si="100"/>
        <v>5432</v>
      </c>
      <c r="B6434">
        <v>88.6</v>
      </c>
      <c r="C6434">
        <v>45.2</v>
      </c>
      <c r="D6434">
        <v>74.3</v>
      </c>
      <c r="E6434">
        <v>32.5</v>
      </c>
      <c r="F6434">
        <v>87.3</v>
      </c>
      <c r="G6434">
        <v>39.6</v>
      </c>
      <c r="H6434">
        <v>93.3</v>
      </c>
      <c r="I6434">
        <v>38.9</v>
      </c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/>
      <c r="AN6434"/>
      <c r="AO6434"/>
      <c r="AP6434"/>
      <c r="AQ6434"/>
      <c r="AR6434"/>
      <c r="AS6434"/>
      <c r="AT6434"/>
      <c r="AU6434"/>
      <c r="AV6434"/>
      <c r="AW6434"/>
      <c r="AX6434"/>
      <c r="AY6434"/>
      <c r="AZ6434"/>
      <c r="BA6434"/>
      <c r="BB6434"/>
      <c r="BC6434"/>
      <c r="BD6434"/>
      <c r="BE6434"/>
      <c r="BF6434"/>
      <c r="BG6434"/>
      <c r="BH6434"/>
      <c r="BI6434"/>
      <c r="BJ6434"/>
      <c r="BK6434"/>
      <c r="BL6434"/>
    </row>
    <row r="6435" spans="1:64" s="1" customFormat="1" x14ac:dyDescent="0.3">
      <c r="A6435">
        <f t="shared" si="100"/>
        <v>5433</v>
      </c>
      <c r="B6435">
        <v>88.6</v>
      </c>
      <c r="C6435">
        <v>45.2</v>
      </c>
      <c r="D6435">
        <v>74.400000000000006</v>
      </c>
      <c r="E6435">
        <v>32.5</v>
      </c>
      <c r="F6435">
        <v>87.3</v>
      </c>
      <c r="G6435">
        <v>39.6</v>
      </c>
      <c r="H6435">
        <v>93.3</v>
      </c>
      <c r="I6435">
        <v>38.9</v>
      </c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/>
      <c r="AN6435"/>
      <c r="AO6435"/>
      <c r="AP6435"/>
      <c r="AQ6435"/>
      <c r="AR6435"/>
      <c r="AS6435"/>
      <c r="AT6435"/>
      <c r="AU6435"/>
      <c r="AV6435"/>
      <c r="AW6435"/>
      <c r="AX6435"/>
      <c r="AY6435"/>
      <c r="AZ6435"/>
      <c r="BA6435"/>
      <c r="BB6435"/>
      <c r="BC6435"/>
      <c r="BD6435"/>
      <c r="BE6435"/>
      <c r="BF6435"/>
      <c r="BG6435"/>
      <c r="BH6435"/>
      <c r="BI6435"/>
      <c r="BJ6435"/>
      <c r="BK6435"/>
      <c r="BL6435"/>
    </row>
    <row r="6436" spans="1:64" s="1" customFormat="1" x14ac:dyDescent="0.3">
      <c r="A6436">
        <f t="shared" si="100"/>
        <v>5434</v>
      </c>
      <c r="B6436">
        <v>88.6</v>
      </c>
      <c r="C6436">
        <v>45.2</v>
      </c>
      <c r="D6436">
        <v>74.3</v>
      </c>
      <c r="E6436">
        <v>32.5</v>
      </c>
      <c r="F6436">
        <v>87.3</v>
      </c>
      <c r="G6436">
        <v>39.6</v>
      </c>
      <c r="H6436">
        <v>93.3</v>
      </c>
      <c r="I6436">
        <v>38.9</v>
      </c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/>
      <c r="AN6436"/>
      <c r="AO6436"/>
      <c r="AP6436"/>
      <c r="AQ6436"/>
      <c r="AR6436"/>
      <c r="AS6436"/>
      <c r="AT6436"/>
      <c r="AU6436"/>
      <c r="AV6436"/>
      <c r="AW6436"/>
      <c r="AX6436"/>
      <c r="AY6436"/>
      <c r="AZ6436"/>
      <c r="BA6436"/>
      <c r="BB6436"/>
      <c r="BC6436"/>
      <c r="BD6436"/>
      <c r="BE6436"/>
      <c r="BF6436"/>
      <c r="BG6436"/>
      <c r="BH6436"/>
      <c r="BI6436"/>
      <c r="BJ6436"/>
      <c r="BK6436"/>
      <c r="BL6436"/>
    </row>
    <row r="6437" spans="1:64" s="1" customFormat="1" x14ac:dyDescent="0.3">
      <c r="A6437">
        <f t="shared" si="100"/>
        <v>5435</v>
      </c>
      <c r="B6437">
        <v>88.7</v>
      </c>
      <c r="C6437">
        <v>45.2</v>
      </c>
      <c r="D6437">
        <v>74.3</v>
      </c>
      <c r="E6437">
        <v>32.5</v>
      </c>
      <c r="F6437">
        <v>87.3</v>
      </c>
      <c r="G6437">
        <v>39.6</v>
      </c>
      <c r="H6437">
        <v>93.3</v>
      </c>
      <c r="I6437">
        <v>38.9</v>
      </c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/>
      <c r="AN6437"/>
      <c r="AO6437"/>
      <c r="AP6437"/>
      <c r="AQ6437"/>
      <c r="AR6437"/>
      <c r="AS6437"/>
      <c r="AT6437"/>
      <c r="AU6437"/>
      <c r="AV6437"/>
      <c r="AW6437"/>
      <c r="AX6437"/>
      <c r="AY6437"/>
      <c r="AZ6437"/>
      <c r="BA6437"/>
      <c r="BB6437"/>
      <c r="BC6437"/>
      <c r="BD6437"/>
      <c r="BE6437"/>
      <c r="BF6437"/>
      <c r="BG6437"/>
      <c r="BH6437"/>
      <c r="BI6437"/>
      <c r="BJ6437"/>
      <c r="BK6437"/>
      <c r="BL6437"/>
    </row>
    <row r="6438" spans="1:64" s="1" customFormat="1" x14ac:dyDescent="0.3">
      <c r="A6438">
        <f t="shared" si="100"/>
        <v>5436</v>
      </c>
      <c r="B6438">
        <v>88.7</v>
      </c>
      <c r="C6438">
        <v>45.2</v>
      </c>
      <c r="D6438">
        <v>74.3</v>
      </c>
      <c r="E6438">
        <v>32.5</v>
      </c>
      <c r="F6438">
        <v>87.3</v>
      </c>
      <c r="G6438">
        <v>39.6</v>
      </c>
      <c r="H6438">
        <v>93.3</v>
      </c>
      <c r="I6438">
        <v>38.9</v>
      </c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/>
      <c r="AN6438"/>
      <c r="AO6438"/>
      <c r="AP6438"/>
      <c r="AQ6438"/>
      <c r="AR6438"/>
      <c r="AS6438"/>
      <c r="AT6438"/>
      <c r="AU6438"/>
      <c r="AV6438"/>
      <c r="AW6438"/>
      <c r="AX6438"/>
      <c r="AY6438"/>
      <c r="AZ6438"/>
      <c r="BA6438"/>
      <c r="BB6438"/>
      <c r="BC6438"/>
      <c r="BD6438"/>
      <c r="BE6438"/>
      <c r="BF6438"/>
      <c r="BG6438"/>
      <c r="BH6438"/>
      <c r="BI6438"/>
      <c r="BJ6438"/>
      <c r="BK6438"/>
      <c r="BL6438"/>
    </row>
    <row r="6439" spans="1:64" s="1" customFormat="1" x14ac:dyDescent="0.3">
      <c r="A6439">
        <f t="shared" si="100"/>
        <v>5437</v>
      </c>
      <c r="B6439">
        <v>88.6</v>
      </c>
      <c r="C6439">
        <v>45.2</v>
      </c>
      <c r="D6439">
        <v>74.3</v>
      </c>
      <c r="E6439">
        <v>32.5</v>
      </c>
      <c r="F6439">
        <v>87.3</v>
      </c>
      <c r="G6439">
        <v>39.6</v>
      </c>
      <c r="H6439">
        <v>93.3</v>
      </c>
      <c r="I6439">
        <v>38.9</v>
      </c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/>
      <c r="AN6439"/>
      <c r="AO6439"/>
      <c r="AP6439"/>
      <c r="AQ6439"/>
      <c r="AR6439"/>
      <c r="AS6439"/>
      <c r="AT6439"/>
      <c r="AU6439"/>
      <c r="AV6439"/>
      <c r="AW6439"/>
      <c r="AX6439"/>
      <c r="AY6439"/>
      <c r="AZ6439"/>
      <c r="BA6439"/>
      <c r="BB6439"/>
      <c r="BC6439"/>
      <c r="BD6439"/>
      <c r="BE6439"/>
      <c r="BF6439"/>
      <c r="BG6439"/>
      <c r="BH6439"/>
      <c r="BI6439"/>
      <c r="BJ6439"/>
      <c r="BK6439"/>
      <c r="BL6439"/>
    </row>
    <row r="6440" spans="1:64" s="1" customFormat="1" x14ac:dyDescent="0.3">
      <c r="A6440">
        <f t="shared" si="100"/>
        <v>5438</v>
      </c>
      <c r="B6440">
        <v>88.6</v>
      </c>
      <c r="C6440">
        <v>45.2</v>
      </c>
      <c r="D6440">
        <v>74.3</v>
      </c>
      <c r="E6440">
        <v>32.5</v>
      </c>
      <c r="F6440">
        <v>87.2</v>
      </c>
      <c r="G6440">
        <v>39.6</v>
      </c>
      <c r="H6440">
        <v>93.3</v>
      </c>
      <c r="I6440">
        <v>38.9</v>
      </c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/>
      <c r="AN6440"/>
      <c r="AO6440"/>
      <c r="AP6440"/>
      <c r="AQ6440"/>
      <c r="AR6440"/>
      <c r="AS6440"/>
      <c r="AT6440"/>
      <c r="AU6440"/>
      <c r="AV6440"/>
      <c r="AW6440"/>
      <c r="AX6440"/>
      <c r="AY6440"/>
      <c r="AZ6440"/>
      <c r="BA6440"/>
      <c r="BB6440"/>
      <c r="BC6440"/>
      <c r="BD6440"/>
      <c r="BE6440"/>
      <c r="BF6440"/>
      <c r="BG6440"/>
      <c r="BH6440"/>
      <c r="BI6440"/>
      <c r="BJ6440"/>
      <c r="BK6440"/>
      <c r="BL6440"/>
    </row>
    <row r="6441" spans="1:64" s="1" customFormat="1" x14ac:dyDescent="0.3">
      <c r="A6441">
        <f t="shared" si="100"/>
        <v>5439</v>
      </c>
      <c r="B6441">
        <v>88.6</v>
      </c>
      <c r="C6441">
        <v>45.2</v>
      </c>
      <c r="D6441">
        <v>74.3</v>
      </c>
      <c r="E6441">
        <v>32.5</v>
      </c>
      <c r="F6441">
        <v>87.3</v>
      </c>
      <c r="G6441">
        <v>39.6</v>
      </c>
      <c r="H6441">
        <v>93.3</v>
      </c>
      <c r="I6441">
        <v>38.9</v>
      </c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/>
      <c r="AN6441"/>
      <c r="AO6441"/>
      <c r="AP6441"/>
      <c r="AQ6441"/>
      <c r="AR6441"/>
      <c r="AS6441"/>
      <c r="AT6441"/>
      <c r="AU6441"/>
      <c r="AV6441"/>
      <c r="AW6441"/>
      <c r="AX6441"/>
      <c r="AY6441"/>
      <c r="AZ6441"/>
      <c r="BA6441"/>
      <c r="BB6441"/>
      <c r="BC6441"/>
      <c r="BD6441"/>
      <c r="BE6441"/>
      <c r="BF6441"/>
      <c r="BG6441"/>
      <c r="BH6441"/>
      <c r="BI6441"/>
      <c r="BJ6441"/>
      <c r="BK6441"/>
      <c r="BL6441"/>
    </row>
    <row r="6442" spans="1:64" s="1" customFormat="1" x14ac:dyDescent="0.3">
      <c r="A6442">
        <f t="shared" si="100"/>
        <v>5440</v>
      </c>
      <c r="B6442">
        <v>88.6</v>
      </c>
      <c r="C6442">
        <v>45.2</v>
      </c>
      <c r="D6442">
        <v>74.3</v>
      </c>
      <c r="E6442">
        <v>32.5</v>
      </c>
      <c r="F6442">
        <v>87.3</v>
      </c>
      <c r="G6442">
        <v>39.6</v>
      </c>
      <c r="H6442">
        <v>93.3</v>
      </c>
      <c r="I6442">
        <v>38.9</v>
      </c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/>
      <c r="AN6442"/>
      <c r="AO6442"/>
      <c r="AP6442"/>
      <c r="AQ6442"/>
      <c r="AR6442"/>
      <c r="AS6442"/>
      <c r="AT6442"/>
      <c r="AU6442"/>
      <c r="AV6442"/>
      <c r="AW6442"/>
      <c r="AX6442"/>
      <c r="AY6442"/>
      <c r="AZ6442"/>
      <c r="BA6442"/>
      <c r="BB6442"/>
      <c r="BC6442"/>
      <c r="BD6442"/>
      <c r="BE6442"/>
      <c r="BF6442"/>
      <c r="BG6442"/>
      <c r="BH6442"/>
      <c r="BI6442"/>
      <c r="BJ6442"/>
      <c r="BK6442"/>
      <c r="BL6442"/>
    </row>
    <row r="6443" spans="1:64" s="1" customFormat="1" x14ac:dyDescent="0.3">
      <c r="A6443">
        <f t="shared" si="100"/>
        <v>5441</v>
      </c>
      <c r="B6443">
        <v>88.6</v>
      </c>
      <c r="C6443">
        <v>45.2</v>
      </c>
      <c r="D6443">
        <v>74.3</v>
      </c>
      <c r="E6443">
        <v>32.5</v>
      </c>
      <c r="F6443">
        <v>87.3</v>
      </c>
      <c r="G6443">
        <v>39.6</v>
      </c>
      <c r="H6443">
        <v>93.3</v>
      </c>
      <c r="I6443">
        <v>38.9</v>
      </c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/>
      <c r="AN6443"/>
      <c r="AO6443"/>
      <c r="AP6443"/>
      <c r="AQ6443"/>
      <c r="AR6443"/>
      <c r="AS6443"/>
      <c r="AT6443"/>
      <c r="AU6443"/>
      <c r="AV6443"/>
      <c r="AW6443"/>
      <c r="AX6443"/>
      <c r="AY6443"/>
      <c r="AZ6443"/>
      <c r="BA6443"/>
      <c r="BB6443"/>
      <c r="BC6443"/>
      <c r="BD6443"/>
      <c r="BE6443"/>
      <c r="BF6443"/>
      <c r="BG6443"/>
      <c r="BH6443"/>
      <c r="BI6443"/>
      <c r="BJ6443"/>
      <c r="BK6443"/>
      <c r="BL6443"/>
    </row>
    <row r="6444" spans="1:64" s="1" customFormat="1" x14ac:dyDescent="0.3">
      <c r="A6444">
        <f t="shared" si="100"/>
        <v>5442</v>
      </c>
      <c r="B6444">
        <v>88.7</v>
      </c>
      <c r="C6444">
        <v>45.2</v>
      </c>
      <c r="D6444">
        <v>74.3</v>
      </c>
      <c r="E6444">
        <v>32.5</v>
      </c>
      <c r="F6444">
        <v>87.3</v>
      </c>
      <c r="G6444">
        <v>39.6</v>
      </c>
      <c r="H6444">
        <v>93.3</v>
      </c>
      <c r="I6444">
        <v>38.9</v>
      </c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/>
      <c r="AN6444"/>
      <c r="AO6444"/>
      <c r="AP6444"/>
      <c r="AQ6444"/>
      <c r="AR6444"/>
      <c r="AS6444"/>
      <c r="AT6444"/>
      <c r="AU6444"/>
      <c r="AV6444"/>
      <c r="AW6444"/>
      <c r="AX6444"/>
      <c r="AY6444"/>
      <c r="AZ6444"/>
      <c r="BA6444"/>
      <c r="BB6444"/>
      <c r="BC6444"/>
      <c r="BD6444"/>
      <c r="BE6444"/>
      <c r="BF6444"/>
      <c r="BG6444"/>
      <c r="BH6444"/>
      <c r="BI6444"/>
      <c r="BJ6444"/>
      <c r="BK6444"/>
      <c r="BL6444"/>
    </row>
    <row r="6445" spans="1:64" s="1" customFormat="1" x14ac:dyDescent="0.3">
      <c r="A6445">
        <f t="shared" si="100"/>
        <v>5443</v>
      </c>
      <c r="B6445">
        <v>88.6</v>
      </c>
      <c r="C6445">
        <v>45.2</v>
      </c>
      <c r="D6445">
        <v>74.3</v>
      </c>
      <c r="E6445">
        <v>32.5</v>
      </c>
      <c r="F6445">
        <v>87.3</v>
      </c>
      <c r="G6445">
        <v>39.6</v>
      </c>
      <c r="H6445">
        <v>93.2</v>
      </c>
      <c r="I6445">
        <v>38.9</v>
      </c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/>
      <c r="AN6445"/>
      <c r="AO6445"/>
      <c r="AP6445"/>
      <c r="AQ6445"/>
      <c r="AR6445"/>
      <c r="AS6445"/>
      <c r="AT6445"/>
      <c r="AU6445"/>
      <c r="AV6445"/>
      <c r="AW6445"/>
      <c r="AX6445"/>
      <c r="AY6445"/>
      <c r="AZ6445"/>
      <c r="BA6445"/>
      <c r="BB6445"/>
      <c r="BC6445"/>
      <c r="BD6445"/>
      <c r="BE6445"/>
      <c r="BF6445"/>
      <c r="BG6445"/>
      <c r="BH6445"/>
      <c r="BI6445"/>
      <c r="BJ6445"/>
      <c r="BK6445"/>
      <c r="BL6445"/>
    </row>
    <row r="6446" spans="1:64" s="1" customFormat="1" x14ac:dyDescent="0.3">
      <c r="A6446">
        <f t="shared" si="100"/>
        <v>5444</v>
      </c>
      <c r="B6446">
        <v>88.6</v>
      </c>
      <c r="C6446">
        <v>45.2</v>
      </c>
      <c r="D6446">
        <v>74.3</v>
      </c>
      <c r="E6446">
        <v>32.5</v>
      </c>
      <c r="F6446">
        <v>87.3</v>
      </c>
      <c r="G6446">
        <v>39.6</v>
      </c>
      <c r="H6446">
        <v>93.3</v>
      </c>
      <c r="I6446">
        <v>38.9</v>
      </c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/>
      <c r="AN6446"/>
      <c r="AO6446"/>
      <c r="AP6446"/>
      <c r="AQ6446"/>
      <c r="AR6446"/>
      <c r="AS6446"/>
      <c r="AT6446"/>
      <c r="AU6446"/>
      <c r="AV6446"/>
      <c r="AW6446"/>
      <c r="AX6446"/>
      <c r="AY6446"/>
      <c r="AZ6446"/>
      <c r="BA6446"/>
      <c r="BB6446"/>
      <c r="BC6446"/>
      <c r="BD6446"/>
      <c r="BE6446"/>
      <c r="BF6446"/>
      <c r="BG6446"/>
      <c r="BH6446"/>
      <c r="BI6446"/>
      <c r="BJ6446"/>
      <c r="BK6446"/>
      <c r="BL6446"/>
    </row>
    <row r="6447" spans="1:64" s="1" customFormat="1" x14ac:dyDescent="0.3">
      <c r="A6447">
        <f t="shared" si="100"/>
        <v>5445</v>
      </c>
      <c r="B6447">
        <v>88.7</v>
      </c>
      <c r="C6447">
        <v>45.2</v>
      </c>
      <c r="D6447">
        <v>74.3</v>
      </c>
      <c r="E6447">
        <v>32.5</v>
      </c>
      <c r="F6447">
        <v>87.3</v>
      </c>
      <c r="G6447">
        <v>39.6</v>
      </c>
      <c r="H6447">
        <v>93.3</v>
      </c>
      <c r="I6447">
        <v>38.9</v>
      </c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/>
      <c r="AN6447"/>
      <c r="AO6447"/>
      <c r="AP6447"/>
      <c r="AQ6447"/>
      <c r="AR6447"/>
      <c r="AS6447"/>
      <c r="AT6447"/>
      <c r="AU6447"/>
      <c r="AV6447"/>
      <c r="AW6447"/>
      <c r="AX6447"/>
      <c r="AY6447"/>
      <c r="AZ6447"/>
      <c r="BA6447"/>
      <c r="BB6447"/>
      <c r="BC6447"/>
      <c r="BD6447"/>
      <c r="BE6447"/>
      <c r="BF6447"/>
      <c r="BG6447"/>
      <c r="BH6447"/>
      <c r="BI6447"/>
      <c r="BJ6447"/>
      <c r="BK6447"/>
      <c r="BL6447"/>
    </row>
    <row r="6448" spans="1:64" s="1" customFormat="1" x14ac:dyDescent="0.3">
      <c r="A6448">
        <f t="shared" si="100"/>
        <v>5446</v>
      </c>
      <c r="B6448">
        <v>88.6</v>
      </c>
      <c r="C6448">
        <v>45.2</v>
      </c>
      <c r="D6448">
        <v>74.3</v>
      </c>
      <c r="E6448">
        <v>32.5</v>
      </c>
      <c r="F6448">
        <v>87.3</v>
      </c>
      <c r="G6448">
        <v>39.6</v>
      </c>
      <c r="H6448">
        <v>93.3</v>
      </c>
      <c r="I6448">
        <v>38.9</v>
      </c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/>
      <c r="AN6448"/>
      <c r="AO6448"/>
      <c r="AP6448"/>
      <c r="AQ6448"/>
      <c r="AR6448"/>
      <c r="AS6448"/>
      <c r="AT6448"/>
      <c r="AU6448"/>
      <c r="AV6448"/>
      <c r="AW6448"/>
      <c r="AX6448"/>
      <c r="AY6448"/>
      <c r="AZ6448"/>
      <c r="BA6448"/>
      <c r="BB6448"/>
      <c r="BC6448"/>
      <c r="BD6448"/>
      <c r="BE6448"/>
      <c r="BF6448"/>
      <c r="BG6448"/>
      <c r="BH6448"/>
      <c r="BI6448"/>
      <c r="BJ6448"/>
      <c r="BK6448"/>
      <c r="BL6448"/>
    </row>
    <row r="6449" spans="1:64" s="1" customFormat="1" x14ac:dyDescent="0.3">
      <c r="A6449">
        <f t="shared" si="100"/>
        <v>5447</v>
      </c>
      <c r="B6449">
        <v>88.6</v>
      </c>
      <c r="C6449">
        <v>45.2</v>
      </c>
      <c r="D6449">
        <v>74.3</v>
      </c>
      <c r="E6449">
        <v>32.5</v>
      </c>
      <c r="F6449">
        <v>87.3</v>
      </c>
      <c r="G6449">
        <v>39.6</v>
      </c>
      <c r="H6449">
        <v>93.3</v>
      </c>
      <c r="I6449">
        <v>38.9</v>
      </c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/>
      <c r="AN6449"/>
      <c r="AO6449"/>
      <c r="AP6449"/>
      <c r="AQ6449"/>
      <c r="AR6449"/>
      <c r="AS6449"/>
      <c r="AT6449"/>
      <c r="AU6449"/>
      <c r="AV6449"/>
      <c r="AW6449"/>
      <c r="AX6449"/>
      <c r="AY6449"/>
      <c r="AZ6449"/>
      <c r="BA6449"/>
      <c r="BB6449"/>
      <c r="BC6449"/>
      <c r="BD6449"/>
      <c r="BE6449"/>
      <c r="BF6449"/>
      <c r="BG6449"/>
      <c r="BH6449"/>
      <c r="BI6449"/>
      <c r="BJ6449"/>
      <c r="BK6449"/>
      <c r="BL6449"/>
    </row>
    <row r="6450" spans="1:64" s="1" customFormat="1" x14ac:dyDescent="0.3">
      <c r="A6450">
        <f t="shared" si="100"/>
        <v>5448</v>
      </c>
      <c r="B6450">
        <v>88.7</v>
      </c>
      <c r="C6450">
        <v>45.2</v>
      </c>
      <c r="D6450">
        <v>74.3</v>
      </c>
      <c r="E6450">
        <v>32.5</v>
      </c>
      <c r="F6450">
        <v>87.3</v>
      </c>
      <c r="G6450">
        <v>39.6</v>
      </c>
      <c r="H6450">
        <v>93.3</v>
      </c>
      <c r="I6450">
        <v>38.9</v>
      </c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/>
      <c r="AN6450"/>
      <c r="AO6450"/>
      <c r="AP6450"/>
      <c r="AQ6450"/>
      <c r="AR6450"/>
      <c r="AS6450"/>
      <c r="AT6450"/>
      <c r="AU6450"/>
      <c r="AV6450"/>
      <c r="AW6450"/>
      <c r="AX6450"/>
      <c r="AY6450"/>
      <c r="AZ6450"/>
      <c r="BA6450"/>
      <c r="BB6450"/>
      <c r="BC6450"/>
      <c r="BD6450"/>
      <c r="BE6450"/>
      <c r="BF6450"/>
      <c r="BG6450"/>
      <c r="BH6450"/>
      <c r="BI6450"/>
      <c r="BJ6450"/>
      <c r="BK6450"/>
      <c r="BL6450"/>
    </row>
    <row r="6451" spans="1:64" s="1" customFormat="1" x14ac:dyDescent="0.3">
      <c r="A6451">
        <f t="shared" si="100"/>
        <v>5449</v>
      </c>
      <c r="B6451">
        <v>88.6</v>
      </c>
      <c r="C6451">
        <v>45.2</v>
      </c>
      <c r="D6451">
        <v>74.3</v>
      </c>
      <c r="E6451">
        <v>32.5</v>
      </c>
      <c r="F6451">
        <v>87.3</v>
      </c>
      <c r="G6451">
        <v>39.6</v>
      </c>
      <c r="H6451">
        <v>93.3</v>
      </c>
      <c r="I6451">
        <v>38.9</v>
      </c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/>
      <c r="AN6451"/>
      <c r="AO6451"/>
      <c r="AP6451"/>
      <c r="AQ6451"/>
      <c r="AR6451"/>
      <c r="AS6451"/>
      <c r="AT6451"/>
      <c r="AU6451"/>
      <c r="AV6451"/>
      <c r="AW6451"/>
      <c r="AX6451"/>
      <c r="AY6451"/>
      <c r="AZ6451"/>
      <c r="BA6451"/>
      <c r="BB6451"/>
      <c r="BC6451"/>
      <c r="BD6451"/>
      <c r="BE6451"/>
      <c r="BF6451"/>
      <c r="BG6451"/>
      <c r="BH6451"/>
      <c r="BI6451"/>
      <c r="BJ6451"/>
      <c r="BK6451"/>
      <c r="BL6451"/>
    </row>
    <row r="6452" spans="1:64" s="1" customFormat="1" x14ac:dyDescent="0.3">
      <c r="A6452">
        <f t="shared" si="100"/>
        <v>5450</v>
      </c>
      <c r="B6452">
        <v>88.7</v>
      </c>
      <c r="C6452">
        <v>45.2</v>
      </c>
      <c r="D6452">
        <v>74.3</v>
      </c>
      <c r="E6452">
        <v>32.5</v>
      </c>
      <c r="F6452">
        <v>87.3</v>
      </c>
      <c r="G6452">
        <v>39.6</v>
      </c>
      <c r="H6452">
        <v>93.3</v>
      </c>
      <c r="I6452">
        <v>38.9</v>
      </c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/>
      <c r="AN6452"/>
      <c r="AO6452"/>
      <c r="AP6452"/>
      <c r="AQ6452"/>
      <c r="AR6452"/>
      <c r="AS6452"/>
      <c r="AT6452"/>
      <c r="AU6452"/>
      <c r="AV6452"/>
      <c r="AW6452"/>
      <c r="AX6452"/>
      <c r="AY6452"/>
      <c r="AZ6452"/>
      <c r="BA6452"/>
      <c r="BB6452"/>
      <c r="BC6452"/>
      <c r="BD6452"/>
      <c r="BE6452"/>
      <c r="BF6452"/>
      <c r="BG6452"/>
      <c r="BH6452"/>
      <c r="BI6452"/>
      <c r="BJ6452"/>
      <c r="BK6452"/>
      <c r="BL6452"/>
    </row>
    <row r="6453" spans="1:64" s="1" customFormat="1" x14ac:dyDescent="0.3">
      <c r="A6453">
        <f t="shared" si="100"/>
        <v>5451</v>
      </c>
      <c r="B6453">
        <v>88.7</v>
      </c>
      <c r="C6453">
        <v>45.2</v>
      </c>
      <c r="D6453">
        <v>74.3</v>
      </c>
      <c r="E6453">
        <v>32.5</v>
      </c>
      <c r="F6453">
        <v>87.3</v>
      </c>
      <c r="G6453">
        <v>39.6</v>
      </c>
      <c r="H6453">
        <v>93.3</v>
      </c>
      <c r="I6453">
        <v>38.9</v>
      </c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/>
      <c r="AN6453"/>
      <c r="AO6453"/>
      <c r="AP6453"/>
      <c r="AQ6453"/>
      <c r="AR6453"/>
      <c r="AS6453"/>
      <c r="AT6453"/>
      <c r="AU6453"/>
      <c r="AV6453"/>
      <c r="AW6453"/>
      <c r="AX6453"/>
      <c r="AY6453"/>
      <c r="AZ6453"/>
      <c r="BA6453"/>
      <c r="BB6453"/>
      <c r="BC6453"/>
      <c r="BD6453"/>
      <c r="BE6453"/>
      <c r="BF6453"/>
      <c r="BG6453"/>
      <c r="BH6453"/>
      <c r="BI6453"/>
      <c r="BJ6453"/>
      <c r="BK6453"/>
      <c r="BL6453"/>
    </row>
    <row r="6454" spans="1:64" s="1" customFormat="1" x14ac:dyDescent="0.3">
      <c r="A6454">
        <f t="shared" si="100"/>
        <v>5452</v>
      </c>
      <c r="B6454">
        <v>88.6</v>
      </c>
      <c r="C6454">
        <v>45.2</v>
      </c>
      <c r="D6454">
        <v>74.3</v>
      </c>
      <c r="E6454">
        <v>32.5</v>
      </c>
      <c r="F6454">
        <v>87.2</v>
      </c>
      <c r="G6454">
        <v>39.6</v>
      </c>
      <c r="H6454">
        <v>93.3</v>
      </c>
      <c r="I6454">
        <v>38.9</v>
      </c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/>
      <c r="AN6454"/>
      <c r="AO6454"/>
      <c r="AP6454"/>
      <c r="AQ6454"/>
      <c r="AR6454"/>
      <c r="AS6454"/>
      <c r="AT6454"/>
      <c r="AU6454"/>
      <c r="AV6454"/>
      <c r="AW6454"/>
      <c r="AX6454"/>
      <c r="AY6454"/>
      <c r="AZ6454"/>
      <c r="BA6454"/>
      <c r="BB6454"/>
      <c r="BC6454"/>
      <c r="BD6454"/>
      <c r="BE6454"/>
      <c r="BF6454"/>
      <c r="BG6454"/>
      <c r="BH6454"/>
      <c r="BI6454"/>
      <c r="BJ6454"/>
      <c r="BK6454"/>
      <c r="BL6454"/>
    </row>
    <row r="6455" spans="1:64" s="1" customFormat="1" x14ac:dyDescent="0.3">
      <c r="A6455">
        <f t="shared" si="100"/>
        <v>5453</v>
      </c>
      <c r="B6455">
        <v>88.7</v>
      </c>
      <c r="C6455">
        <v>45.2</v>
      </c>
      <c r="D6455">
        <v>74.3</v>
      </c>
      <c r="E6455">
        <v>32.5</v>
      </c>
      <c r="F6455">
        <v>87.2</v>
      </c>
      <c r="G6455">
        <v>39.6</v>
      </c>
      <c r="H6455">
        <v>93.3</v>
      </c>
      <c r="I6455">
        <v>38.9</v>
      </c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/>
      <c r="AN6455"/>
      <c r="AO6455"/>
      <c r="AP6455"/>
      <c r="AQ6455"/>
      <c r="AR6455"/>
      <c r="AS6455"/>
      <c r="AT6455"/>
      <c r="AU6455"/>
      <c r="AV6455"/>
      <c r="AW6455"/>
      <c r="AX6455"/>
      <c r="AY6455"/>
      <c r="AZ6455"/>
      <c r="BA6455"/>
      <c r="BB6455"/>
      <c r="BC6455"/>
      <c r="BD6455"/>
      <c r="BE6455"/>
      <c r="BF6455"/>
      <c r="BG6455"/>
      <c r="BH6455"/>
      <c r="BI6455"/>
      <c r="BJ6455"/>
      <c r="BK6455"/>
      <c r="BL6455"/>
    </row>
    <row r="6456" spans="1:64" s="1" customFormat="1" x14ac:dyDescent="0.3">
      <c r="A6456">
        <f t="shared" si="100"/>
        <v>5454</v>
      </c>
      <c r="B6456">
        <v>88.6</v>
      </c>
      <c r="C6456">
        <v>45.2</v>
      </c>
      <c r="D6456">
        <v>74.3</v>
      </c>
      <c r="E6456">
        <v>32.5</v>
      </c>
      <c r="F6456">
        <v>87.2</v>
      </c>
      <c r="G6456">
        <v>39.6</v>
      </c>
      <c r="H6456">
        <v>93.3</v>
      </c>
      <c r="I6456">
        <v>38.9</v>
      </c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/>
      <c r="AN6456"/>
      <c r="AO6456"/>
      <c r="AP6456"/>
      <c r="AQ6456"/>
      <c r="AR6456"/>
      <c r="AS6456"/>
      <c r="AT6456"/>
      <c r="AU6456"/>
      <c r="AV6456"/>
      <c r="AW6456"/>
      <c r="AX6456"/>
      <c r="AY6456"/>
      <c r="AZ6456"/>
      <c r="BA6456"/>
      <c r="BB6456"/>
      <c r="BC6456"/>
      <c r="BD6456"/>
      <c r="BE6456"/>
      <c r="BF6456"/>
      <c r="BG6456"/>
      <c r="BH6456"/>
      <c r="BI6456"/>
      <c r="BJ6456"/>
      <c r="BK6456"/>
      <c r="BL6456"/>
    </row>
    <row r="6457" spans="1:64" s="1" customFormat="1" x14ac:dyDescent="0.3">
      <c r="A6457">
        <f t="shared" si="100"/>
        <v>5455</v>
      </c>
      <c r="B6457">
        <v>88.6</v>
      </c>
      <c r="C6457">
        <v>45.2</v>
      </c>
      <c r="D6457">
        <v>74.3</v>
      </c>
      <c r="E6457">
        <v>32.5</v>
      </c>
      <c r="F6457">
        <v>87.3</v>
      </c>
      <c r="G6457">
        <v>39.6</v>
      </c>
      <c r="H6457">
        <v>93.3</v>
      </c>
      <c r="I6457" t="s">
        <v>0</v>
      </c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/>
      <c r="AN6457"/>
      <c r="AO6457"/>
      <c r="AP6457"/>
      <c r="AQ6457"/>
      <c r="AR6457"/>
      <c r="AS6457"/>
      <c r="AT6457"/>
      <c r="AU6457"/>
      <c r="AV6457"/>
      <c r="AW6457"/>
      <c r="AX6457"/>
      <c r="AY6457"/>
      <c r="AZ6457"/>
      <c r="BA6457"/>
      <c r="BB6457"/>
      <c r="BC6457"/>
      <c r="BD6457"/>
      <c r="BE6457"/>
      <c r="BF6457"/>
      <c r="BG6457"/>
      <c r="BH6457"/>
      <c r="BI6457"/>
      <c r="BJ6457"/>
      <c r="BK6457"/>
      <c r="BL6457"/>
    </row>
    <row r="6458" spans="1:64" s="1" customFormat="1" x14ac:dyDescent="0.3">
      <c r="A6458">
        <f t="shared" si="100"/>
        <v>5456</v>
      </c>
      <c r="B6458">
        <v>88.6</v>
      </c>
      <c r="C6458">
        <v>45.2</v>
      </c>
      <c r="D6458">
        <v>74.3</v>
      </c>
      <c r="E6458">
        <v>32.5</v>
      </c>
      <c r="F6458">
        <v>87.2</v>
      </c>
      <c r="G6458">
        <v>39.6</v>
      </c>
      <c r="H6458">
        <v>93.3</v>
      </c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/>
      <c r="AN6458"/>
      <c r="AO6458"/>
      <c r="AP6458"/>
      <c r="AQ6458"/>
      <c r="AR6458"/>
      <c r="AS6458"/>
      <c r="AT6458"/>
      <c r="AU6458"/>
      <c r="AV6458"/>
      <c r="AW6458"/>
      <c r="AX6458"/>
      <c r="AY6458"/>
      <c r="AZ6458"/>
      <c r="BA6458"/>
      <c r="BB6458"/>
      <c r="BC6458"/>
      <c r="BD6458"/>
      <c r="BE6458"/>
      <c r="BF6458"/>
      <c r="BG6458"/>
      <c r="BH6458"/>
      <c r="BI6458"/>
      <c r="BJ6458"/>
      <c r="BK6458"/>
      <c r="BL6458"/>
    </row>
    <row r="6459" spans="1:64" s="1" customFormat="1" x14ac:dyDescent="0.3">
      <c r="A6459">
        <f t="shared" si="100"/>
        <v>5457</v>
      </c>
      <c r="B6459">
        <v>88.6</v>
      </c>
      <c r="C6459">
        <v>45.2</v>
      </c>
      <c r="D6459">
        <v>74.3</v>
      </c>
      <c r="E6459">
        <v>32.5</v>
      </c>
      <c r="F6459">
        <v>87.2</v>
      </c>
      <c r="G6459">
        <v>39.6</v>
      </c>
      <c r="H6459">
        <v>93.3</v>
      </c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/>
      <c r="AN6459"/>
      <c r="AO6459"/>
      <c r="AP6459"/>
      <c r="AQ6459"/>
      <c r="AR6459"/>
      <c r="AS6459"/>
      <c r="AT6459"/>
      <c r="AU6459"/>
      <c r="AV6459"/>
      <c r="AW6459"/>
      <c r="AX6459"/>
      <c r="AY6459"/>
      <c r="AZ6459"/>
      <c r="BA6459"/>
      <c r="BB6459"/>
      <c r="BC6459"/>
      <c r="BD6459"/>
      <c r="BE6459"/>
      <c r="BF6459"/>
      <c r="BG6459"/>
      <c r="BH6459"/>
      <c r="BI6459"/>
      <c r="BJ6459"/>
      <c r="BK6459"/>
      <c r="BL6459"/>
    </row>
    <row r="6460" spans="1:64" s="1" customFormat="1" x14ac:dyDescent="0.3">
      <c r="A6460">
        <f t="shared" si="100"/>
        <v>5458</v>
      </c>
      <c r="B6460">
        <v>88.6</v>
      </c>
      <c r="C6460">
        <v>45.2</v>
      </c>
      <c r="D6460">
        <v>74.3</v>
      </c>
      <c r="E6460">
        <v>32.5</v>
      </c>
      <c r="F6460">
        <v>87.2</v>
      </c>
      <c r="G6460">
        <v>39.6</v>
      </c>
      <c r="H6460">
        <v>93.3</v>
      </c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/>
      <c r="AN6460"/>
      <c r="AO6460"/>
      <c r="AP6460"/>
      <c r="AQ6460"/>
      <c r="AR6460"/>
      <c r="AS6460"/>
      <c r="AT6460"/>
      <c r="AU6460"/>
      <c r="AV6460"/>
      <c r="AW6460"/>
      <c r="AX6460"/>
      <c r="AY6460"/>
      <c r="AZ6460"/>
      <c r="BA6460"/>
      <c r="BB6460"/>
      <c r="BC6460"/>
      <c r="BD6460"/>
      <c r="BE6460"/>
      <c r="BF6460"/>
      <c r="BG6460"/>
      <c r="BH6460"/>
      <c r="BI6460"/>
      <c r="BJ6460"/>
      <c r="BK6460"/>
      <c r="BL6460"/>
    </row>
    <row r="6461" spans="1:64" s="1" customFormat="1" x14ac:dyDescent="0.3">
      <c r="A6461">
        <f t="shared" si="100"/>
        <v>5459</v>
      </c>
      <c r="B6461">
        <v>88.6</v>
      </c>
      <c r="C6461">
        <v>45.2</v>
      </c>
      <c r="D6461">
        <v>74.3</v>
      </c>
      <c r="E6461">
        <v>32.5</v>
      </c>
      <c r="F6461">
        <v>87.2</v>
      </c>
      <c r="G6461">
        <v>39.6</v>
      </c>
      <c r="H6461">
        <v>93.3</v>
      </c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/>
      <c r="AN6461"/>
      <c r="AO6461"/>
      <c r="AP6461"/>
      <c r="AQ6461"/>
      <c r="AR6461"/>
      <c r="AS6461"/>
      <c r="AT6461"/>
      <c r="AU6461"/>
      <c r="AV6461"/>
      <c r="AW6461"/>
      <c r="AX6461"/>
      <c r="AY6461"/>
      <c r="AZ6461"/>
      <c r="BA6461"/>
      <c r="BB6461"/>
      <c r="BC6461"/>
      <c r="BD6461"/>
      <c r="BE6461"/>
      <c r="BF6461"/>
      <c r="BG6461"/>
      <c r="BH6461"/>
      <c r="BI6461"/>
      <c r="BJ6461"/>
      <c r="BK6461"/>
      <c r="BL6461"/>
    </row>
    <row r="6462" spans="1:64" s="1" customFormat="1" x14ac:dyDescent="0.3">
      <c r="A6462">
        <f t="shared" si="100"/>
        <v>5460</v>
      </c>
      <c r="B6462">
        <v>88.6</v>
      </c>
      <c r="C6462">
        <v>45.2</v>
      </c>
      <c r="D6462">
        <v>74.3</v>
      </c>
      <c r="E6462">
        <v>32.5</v>
      </c>
      <c r="F6462">
        <v>87.2</v>
      </c>
      <c r="G6462">
        <v>39.6</v>
      </c>
      <c r="H6462">
        <v>93.2</v>
      </c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/>
      <c r="AN6462"/>
      <c r="AO6462"/>
      <c r="AP6462"/>
      <c r="AQ6462"/>
      <c r="AR6462"/>
      <c r="AS6462"/>
      <c r="AT6462"/>
      <c r="AU6462"/>
      <c r="AV6462"/>
      <c r="AW6462"/>
      <c r="AX6462"/>
      <c r="AY6462"/>
      <c r="AZ6462"/>
      <c r="BA6462"/>
      <c r="BB6462"/>
      <c r="BC6462"/>
      <c r="BD6462"/>
      <c r="BE6462"/>
      <c r="BF6462"/>
      <c r="BG6462"/>
      <c r="BH6462"/>
      <c r="BI6462"/>
      <c r="BJ6462"/>
      <c r="BK6462"/>
      <c r="BL6462"/>
    </row>
    <row r="6463" spans="1:64" s="1" customFormat="1" x14ac:dyDescent="0.3">
      <c r="A6463">
        <f t="shared" si="100"/>
        <v>5461</v>
      </c>
      <c r="B6463">
        <v>88.6</v>
      </c>
      <c r="C6463">
        <v>45.2</v>
      </c>
      <c r="D6463">
        <v>74.3</v>
      </c>
      <c r="E6463">
        <v>32.5</v>
      </c>
      <c r="F6463">
        <v>87.2</v>
      </c>
      <c r="G6463">
        <v>39.6</v>
      </c>
      <c r="H6463">
        <v>93.3</v>
      </c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/>
      <c r="AN6463"/>
      <c r="AO6463"/>
      <c r="AP6463"/>
      <c r="AQ6463"/>
      <c r="AR6463"/>
      <c r="AS6463"/>
      <c r="AT6463"/>
      <c r="AU6463"/>
      <c r="AV6463"/>
      <c r="AW6463"/>
      <c r="AX6463"/>
      <c r="AY6463"/>
      <c r="AZ6463"/>
      <c r="BA6463"/>
      <c r="BB6463"/>
      <c r="BC6463"/>
      <c r="BD6463"/>
      <c r="BE6463"/>
      <c r="BF6463"/>
      <c r="BG6463"/>
      <c r="BH6463"/>
      <c r="BI6463"/>
      <c r="BJ6463"/>
      <c r="BK6463"/>
      <c r="BL6463"/>
    </row>
    <row r="6464" spans="1:64" s="1" customFormat="1" x14ac:dyDescent="0.3">
      <c r="A6464">
        <f t="shared" si="100"/>
        <v>5462</v>
      </c>
      <c r="B6464">
        <v>88.6</v>
      </c>
      <c r="C6464">
        <v>45.2</v>
      </c>
      <c r="D6464">
        <v>74.3</v>
      </c>
      <c r="E6464">
        <v>32.5</v>
      </c>
      <c r="F6464">
        <v>87.2</v>
      </c>
      <c r="G6464">
        <v>39.6</v>
      </c>
      <c r="H6464" t="s">
        <v>0</v>
      </c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/>
      <c r="AN6464"/>
      <c r="AO6464"/>
      <c r="AP6464"/>
      <c r="AQ6464"/>
      <c r="AR6464"/>
      <c r="AS6464"/>
      <c r="AT6464"/>
      <c r="AU6464"/>
      <c r="AV6464"/>
      <c r="AW6464"/>
      <c r="AX6464"/>
      <c r="AY6464"/>
      <c r="AZ6464"/>
      <c r="BA6464"/>
      <c r="BB6464"/>
      <c r="BC6464"/>
      <c r="BD6464"/>
      <c r="BE6464"/>
      <c r="BF6464"/>
      <c r="BG6464"/>
      <c r="BH6464"/>
      <c r="BI6464"/>
      <c r="BJ6464"/>
      <c r="BK6464"/>
      <c r="BL6464"/>
    </row>
    <row r="6465" spans="1:64" s="1" customFormat="1" x14ac:dyDescent="0.3">
      <c r="A6465">
        <f t="shared" si="100"/>
        <v>5463</v>
      </c>
      <c r="B6465">
        <v>88.6</v>
      </c>
      <c r="C6465">
        <v>45.2</v>
      </c>
      <c r="D6465">
        <v>74.3</v>
      </c>
      <c r="E6465">
        <v>32.5</v>
      </c>
      <c r="F6465">
        <v>87.2</v>
      </c>
      <c r="G6465">
        <v>39.6</v>
      </c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/>
      <c r="AN6465"/>
      <c r="AO6465"/>
      <c r="AP6465"/>
      <c r="AQ6465"/>
      <c r="AR6465"/>
      <c r="AS6465"/>
      <c r="AT6465"/>
      <c r="AU6465"/>
      <c r="AV6465"/>
      <c r="AW6465"/>
      <c r="AX6465"/>
      <c r="AY6465"/>
      <c r="AZ6465"/>
      <c r="BA6465"/>
      <c r="BB6465"/>
      <c r="BC6465"/>
      <c r="BD6465"/>
      <c r="BE6465"/>
      <c r="BF6465"/>
      <c r="BG6465"/>
      <c r="BH6465"/>
      <c r="BI6465"/>
      <c r="BJ6465"/>
      <c r="BK6465"/>
      <c r="BL6465"/>
    </row>
    <row r="6466" spans="1:64" s="1" customFormat="1" x14ac:dyDescent="0.3">
      <c r="A6466">
        <f t="shared" si="100"/>
        <v>5464</v>
      </c>
      <c r="B6466">
        <v>88.7</v>
      </c>
      <c r="C6466">
        <v>45.2</v>
      </c>
      <c r="D6466">
        <v>74.3</v>
      </c>
      <c r="E6466">
        <v>32.5</v>
      </c>
      <c r="F6466">
        <v>87.2</v>
      </c>
      <c r="G6466">
        <v>39.6</v>
      </c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/>
      <c r="AN6466"/>
      <c r="AO6466"/>
      <c r="AP6466"/>
      <c r="AQ6466"/>
      <c r="AR6466"/>
      <c r="AS6466"/>
      <c r="AT6466"/>
      <c r="AU6466"/>
      <c r="AV6466"/>
      <c r="AW6466"/>
      <c r="AX6466"/>
      <c r="AY6466"/>
      <c r="AZ6466"/>
      <c r="BA6466"/>
      <c r="BB6466"/>
      <c r="BC6466"/>
      <c r="BD6466"/>
      <c r="BE6466"/>
      <c r="BF6466"/>
      <c r="BG6466"/>
      <c r="BH6466"/>
      <c r="BI6466"/>
      <c r="BJ6466"/>
      <c r="BK6466"/>
      <c r="BL6466"/>
    </row>
    <row r="6467" spans="1:64" s="1" customFormat="1" x14ac:dyDescent="0.3">
      <c r="A6467">
        <f t="shared" si="100"/>
        <v>5465</v>
      </c>
      <c r="B6467">
        <v>88.6</v>
      </c>
      <c r="C6467">
        <v>45.2</v>
      </c>
      <c r="D6467">
        <v>74.3</v>
      </c>
      <c r="E6467">
        <v>32.5</v>
      </c>
      <c r="F6467">
        <v>87.2</v>
      </c>
      <c r="G6467">
        <v>39.6</v>
      </c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/>
      <c r="AN6467"/>
      <c r="AO6467"/>
      <c r="AP6467"/>
      <c r="AQ6467"/>
      <c r="AR6467"/>
      <c r="AS6467"/>
      <c r="AT6467"/>
      <c r="AU6467"/>
      <c r="AV6467"/>
      <c r="AW6467"/>
      <c r="AX6467"/>
      <c r="AY6467"/>
      <c r="AZ6467"/>
      <c r="BA6467"/>
      <c r="BB6467"/>
      <c r="BC6467"/>
      <c r="BD6467"/>
      <c r="BE6467"/>
      <c r="BF6467"/>
      <c r="BG6467"/>
      <c r="BH6467"/>
      <c r="BI6467"/>
      <c r="BJ6467"/>
      <c r="BK6467"/>
      <c r="BL6467"/>
    </row>
    <row r="6468" spans="1:64" s="1" customFormat="1" x14ac:dyDescent="0.3">
      <c r="A6468">
        <f t="shared" ref="A6468:A6531" si="101">A6467+1</f>
        <v>5466</v>
      </c>
      <c r="B6468">
        <v>88.6</v>
      </c>
      <c r="C6468">
        <v>45.2</v>
      </c>
      <c r="D6468">
        <v>74.3</v>
      </c>
      <c r="E6468">
        <v>32.5</v>
      </c>
      <c r="F6468">
        <v>87.2</v>
      </c>
      <c r="G6468">
        <v>39.6</v>
      </c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/>
      <c r="AN6468"/>
      <c r="AO6468"/>
      <c r="AP6468"/>
      <c r="AQ6468"/>
      <c r="AR6468"/>
      <c r="AS6468"/>
      <c r="AT6468"/>
      <c r="AU6468"/>
      <c r="AV6468"/>
      <c r="AW6468"/>
      <c r="AX6468"/>
      <c r="AY6468"/>
      <c r="AZ6468"/>
      <c r="BA6468"/>
      <c r="BB6468"/>
      <c r="BC6468"/>
      <c r="BD6468"/>
      <c r="BE6468"/>
      <c r="BF6468"/>
      <c r="BG6468"/>
      <c r="BH6468"/>
      <c r="BI6468"/>
      <c r="BJ6468"/>
      <c r="BK6468"/>
      <c r="BL6468"/>
    </row>
    <row r="6469" spans="1:64" s="1" customFormat="1" x14ac:dyDescent="0.3">
      <c r="A6469">
        <f t="shared" si="101"/>
        <v>5467</v>
      </c>
      <c r="B6469">
        <v>88.6</v>
      </c>
      <c r="C6469">
        <v>45.2</v>
      </c>
      <c r="D6469">
        <v>74.400000000000006</v>
      </c>
      <c r="E6469">
        <v>32.4</v>
      </c>
      <c r="F6469">
        <v>87.2</v>
      </c>
      <c r="G6469">
        <v>39.6</v>
      </c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/>
      <c r="AN6469"/>
      <c r="AO6469"/>
      <c r="AP6469"/>
      <c r="AQ6469"/>
      <c r="AR6469"/>
      <c r="AS6469"/>
      <c r="AT6469"/>
      <c r="AU6469"/>
      <c r="AV6469"/>
      <c r="AW6469"/>
      <c r="AX6469"/>
      <c r="AY6469"/>
      <c r="AZ6469"/>
      <c r="BA6469"/>
      <c r="BB6469"/>
      <c r="BC6469"/>
      <c r="BD6469"/>
      <c r="BE6469"/>
      <c r="BF6469"/>
      <c r="BG6469"/>
      <c r="BH6469"/>
      <c r="BI6469"/>
      <c r="BJ6469"/>
      <c r="BK6469"/>
      <c r="BL6469"/>
    </row>
    <row r="6470" spans="1:64" s="1" customFormat="1" x14ac:dyDescent="0.3">
      <c r="A6470">
        <f t="shared" si="101"/>
        <v>5468</v>
      </c>
      <c r="B6470">
        <v>88.6</v>
      </c>
      <c r="C6470">
        <v>45.2</v>
      </c>
      <c r="D6470">
        <v>74.3</v>
      </c>
      <c r="E6470">
        <v>32.4</v>
      </c>
      <c r="F6470">
        <v>87.2</v>
      </c>
      <c r="G6470">
        <v>39.6</v>
      </c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/>
      <c r="AN6470"/>
      <c r="AO6470"/>
      <c r="AP6470"/>
      <c r="AQ6470"/>
      <c r="AR6470"/>
      <c r="AS6470"/>
      <c r="AT6470"/>
      <c r="AU6470"/>
      <c r="AV6470"/>
      <c r="AW6470"/>
      <c r="AX6470"/>
      <c r="AY6470"/>
      <c r="AZ6470"/>
      <c r="BA6470"/>
      <c r="BB6470"/>
      <c r="BC6470"/>
      <c r="BD6470"/>
      <c r="BE6470"/>
      <c r="BF6470"/>
      <c r="BG6470"/>
      <c r="BH6470"/>
      <c r="BI6470"/>
      <c r="BJ6470"/>
      <c r="BK6470"/>
      <c r="BL6470"/>
    </row>
    <row r="6471" spans="1:64" s="1" customFormat="1" x14ac:dyDescent="0.3">
      <c r="A6471">
        <f t="shared" si="101"/>
        <v>5469</v>
      </c>
      <c r="B6471">
        <v>88.6</v>
      </c>
      <c r="C6471">
        <v>45.2</v>
      </c>
      <c r="D6471">
        <v>74.3</v>
      </c>
      <c r="E6471">
        <v>32.4</v>
      </c>
      <c r="F6471">
        <v>87.2</v>
      </c>
      <c r="G6471">
        <v>39.6</v>
      </c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/>
      <c r="AN6471"/>
      <c r="AO6471"/>
      <c r="AP6471"/>
      <c r="AQ6471"/>
      <c r="AR6471"/>
      <c r="AS6471"/>
      <c r="AT6471"/>
      <c r="AU6471"/>
      <c r="AV6471"/>
      <c r="AW6471"/>
      <c r="AX6471"/>
      <c r="AY6471"/>
      <c r="AZ6471"/>
      <c r="BA6471"/>
      <c r="BB6471"/>
      <c r="BC6471"/>
      <c r="BD6471"/>
      <c r="BE6471"/>
      <c r="BF6471"/>
      <c r="BG6471"/>
      <c r="BH6471"/>
      <c r="BI6471"/>
      <c r="BJ6471"/>
      <c r="BK6471"/>
      <c r="BL6471"/>
    </row>
    <row r="6472" spans="1:64" s="1" customFormat="1" x14ac:dyDescent="0.3">
      <c r="A6472">
        <f t="shared" si="101"/>
        <v>5470</v>
      </c>
      <c r="B6472">
        <v>88.6</v>
      </c>
      <c r="C6472">
        <v>45.2</v>
      </c>
      <c r="D6472">
        <v>74.400000000000006</v>
      </c>
      <c r="E6472">
        <v>32.5</v>
      </c>
      <c r="F6472">
        <v>87.2</v>
      </c>
      <c r="G6472">
        <v>39.6</v>
      </c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/>
      <c r="AN6472"/>
      <c r="AO6472"/>
      <c r="AP6472"/>
      <c r="AQ6472"/>
      <c r="AR6472"/>
      <c r="AS6472"/>
      <c r="AT6472"/>
      <c r="AU6472"/>
      <c r="AV6472"/>
      <c r="AW6472"/>
      <c r="AX6472"/>
      <c r="AY6472"/>
      <c r="AZ6472"/>
      <c r="BA6472"/>
      <c r="BB6472"/>
      <c r="BC6472"/>
      <c r="BD6472"/>
      <c r="BE6472"/>
      <c r="BF6472"/>
      <c r="BG6472"/>
      <c r="BH6472"/>
      <c r="BI6472"/>
      <c r="BJ6472"/>
      <c r="BK6472"/>
      <c r="BL6472"/>
    </row>
    <row r="6473" spans="1:64" s="1" customFormat="1" x14ac:dyDescent="0.3">
      <c r="A6473">
        <f t="shared" si="101"/>
        <v>5471</v>
      </c>
      <c r="B6473">
        <v>88.6</v>
      </c>
      <c r="C6473">
        <v>45.2</v>
      </c>
      <c r="D6473">
        <v>74.3</v>
      </c>
      <c r="E6473">
        <v>32.4</v>
      </c>
      <c r="F6473">
        <v>87.2</v>
      </c>
      <c r="G6473">
        <v>39.6</v>
      </c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/>
      <c r="AN6473"/>
      <c r="AO6473"/>
      <c r="AP6473"/>
      <c r="AQ6473"/>
      <c r="AR6473"/>
      <c r="AS6473"/>
      <c r="AT6473"/>
      <c r="AU6473"/>
      <c r="AV6473"/>
      <c r="AW6473"/>
      <c r="AX6473"/>
      <c r="AY6473"/>
      <c r="AZ6473"/>
      <c r="BA6473"/>
      <c r="BB6473"/>
      <c r="BC6473"/>
      <c r="BD6473"/>
      <c r="BE6473"/>
      <c r="BF6473"/>
      <c r="BG6473"/>
      <c r="BH6473"/>
      <c r="BI6473"/>
      <c r="BJ6473"/>
      <c r="BK6473"/>
      <c r="BL6473"/>
    </row>
    <row r="6474" spans="1:64" s="1" customFormat="1" x14ac:dyDescent="0.3">
      <c r="A6474">
        <f t="shared" si="101"/>
        <v>5472</v>
      </c>
      <c r="B6474">
        <v>88.7</v>
      </c>
      <c r="C6474">
        <v>45.2</v>
      </c>
      <c r="D6474">
        <v>74.3</v>
      </c>
      <c r="E6474">
        <v>32.5</v>
      </c>
      <c r="F6474">
        <v>87.2</v>
      </c>
      <c r="G6474">
        <v>39.6</v>
      </c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/>
      <c r="AN6474"/>
      <c r="AO6474"/>
      <c r="AP6474"/>
      <c r="AQ6474"/>
      <c r="AR6474"/>
      <c r="AS6474"/>
      <c r="AT6474"/>
      <c r="AU6474"/>
      <c r="AV6474"/>
      <c r="AW6474"/>
      <c r="AX6474"/>
      <c r="AY6474"/>
      <c r="AZ6474"/>
      <c r="BA6474"/>
      <c r="BB6474"/>
      <c r="BC6474"/>
      <c r="BD6474"/>
      <c r="BE6474"/>
      <c r="BF6474"/>
      <c r="BG6474"/>
      <c r="BH6474"/>
      <c r="BI6474"/>
      <c r="BJ6474"/>
      <c r="BK6474"/>
      <c r="BL6474"/>
    </row>
    <row r="6475" spans="1:64" s="1" customFormat="1" x14ac:dyDescent="0.3">
      <c r="A6475">
        <f t="shared" si="101"/>
        <v>5473</v>
      </c>
      <c r="B6475">
        <v>88.6</v>
      </c>
      <c r="C6475">
        <v>45.2</v>
      </c>
      <c r="D6475">
        <v>74.3</v>
      </c>
      <c r="E6475">
        <v>32.4</v>
      </c>
      <c r="F6475">
        <v>87.2</v>
      </c>
      <c r="G6475">
        <v>39.6</v>
      </c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/>
      <c r="AN6475"/>
      <c r="AO6475"/>
      <c r="AP6475"/>
      <c r="AQ6475"/>
      <c r="AR6475"/>
      <c r="AS6475"/>
      <c r="AT6475"/>
      <c r="AU6475"/>
      <c r="AV6475"/>
      <c r="AW6475"/>
      <c r="AX6475"/>
      <c r="AY6475"/>
      <c r="AZ6475"/>
      <c r="BA6475"/>
      <c r="BB6475"/>
      <c r="BC6475"/>
      <c r="BD6475"/>
      <c r="BE6475"/>
      <c r="BF6475"/>
      <c r="BG6475"/>
      <c r="BH6475"/>
      <c r="BI6475"/>
      <c r="BJ6475"/>
      <c r="BK6475"/>
      <c r="BL6475"/>
    </row>
    <row r="6476" spans="1:64" s="1" customFormat="1" x14ac:dyDescent="0.3">
      <c r="A6476">
        <f t="shared" si="101"/>
        <v>5474</v>
      </c>
      <c r="B6476">
        <v>88.6</v>
      </c>
      <c r="C6476">
        <v>45.2</v>
      </c>
      <c r="D6476">
        <v>74.3</v>
      </c>
      <c r="E6476">
        <v>32.4</v>
      </c>
      <c r="F6476">
        <v>87.2</v>
      </c>
      <c r="G6476">
        <v>39.6</v>
      </c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/>
      <c r="AN6476"/>
      <c r="AO6476"/>
      <c r="AP6476"/>
      <c r="AQ6476"/>
      <c r="AR6476"/>
      <c r="AS6476"/>
      <c r="AT6476"/>
      <c r="AU6476"/>
      <c r="AV6476"/>
      <c r="AW6476"/>
      <c r="AX6476"/>
      <c r="AY6476"/>
      <c r="AZ6476"/>
      <c r="BA6476"/>
      <c r="BB6476"/>
      <c r="BC6476"/>
      <c r="BD6476"/>
      <c r="BE6476"/>
      <c r="BF6476"/>
      <c r="BG6476"/>
      <c r="BH6476"/>
      <c r="BI6476"/>
      <c r="BJ6476"/>
      <c r="BK6476"/>
      <c r="BL6476"/>
    </row>
    <row r="6477" spans="1:64" s="1" customFormat="1" x14ac:dyDescent="0.3">
      <c r="A6477">
        <f t="shared" si="101"/>
        <v>5475</v>
      </c>
      <c r="B6477">
        <v>88.6</v>
      </c>
      <c r="C6477">
        <v>45.2</v>
      </c>
      <c r="D6477">
        <v>74.3</v>
      </c>
      <c r="E6477">
        <v>32.5</v>
      </c>
      <c r="F6477">
        <v>87.1</v>
      </c>
      <c r="G6477">
        <v>39.6</v>
      </c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/>
      <c r="AN6477"/>
      <c r="AO6477"/>
      <c r="AP6477"/>
      <c r="AQ6477"/>
      <c r="AR6477"/>
      <c r="AS6477"/>
      <c r="AT6477"/>
      <c r="AU6477"/>
      <c r="AV6477"/>
      <c r="AW6477"/>
      <c r="AX6477"/>
      <c r="AY6477"/>
      <c r="AZ6477"/>
      <c r="BA6477"/>
      <c r="BB6477"/>
      <c r="BC6477"/>
      <c r="BD6477"/>
      <c r="BE6477"/>
      <c r="BF6477"/>
      <c r="BG6477"/>
      <c r="BH6477"/>
      <c r="BI6477"/>
      <c r="BJ6477"/>
      <c r="BK6477"/>
      <c r="BL6477"/>
    </row>
    <row r="6478" spans="1:64" s="1" customFormat="1" x14ac:dyDescent="0.3">
      <c r="A6478">
        <f t="shared" si="101"/>
        <v>5476</v>
      </c>
      <c r="B6478">
        <v>88.6</v>
      </c>
      <c r="C6478">
        <v>45.2</v>
      </c>
      <c r="D6478">
        <v>74.3</v>
      </c>
      <c r="E6478">
        <v>32.4</v>
      </c>
      <c r="F6478">
        <v>87.2</v>
      </c>
      <c r="G6478">
        <v>39.6</v>
      </c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/>
      <c r="AN6478"/>
      <c r="AO6478"/>
      <c r="AP6478"/>
      <c r="AQ6478"/>
      <c r="AR6478"/>
      <c r="AS6478"/>
      <c r="AT6478"/>
      <c r="AU6478"/>
      <c r="AV6478"/>
      <c r="AW6478"/>
      <c r="AX6478"/>
      <c r="AY6478"/>
      <c r="AZ6478"/>
      <c r="BA6478"/>
      <c r="BB6478"/>
      <c r="BC6478"/>
      <c r="BD6478"/>
      <c r="BE6478"/>
      <c r="BF6478"/>
      <c r="BG6478"/>
      <c r="BH6478"/>
      <c r="BI6478"/>
      <c r="BJ6478"/>
      <c r="BK6478"/>
      <c r="BL6478"/>
    </row>
    <row r="6479" spans="1:64" s="1" customFormat="1" x14ac:dyDescent="0.3">
      <c r="A6479">
        <f t="shared" si="101"/>
        <v>5477</v>
      </c>
      <c r="B6479">
        <v>88.6</v>
      </c>
      <c r="C6479">
        <v>45.2</v>
      </c>
      <c r="D6479">
        <v>74.3</v>
      </c>
      <c r="E6479">
        <v>32.5</v>
      </c>
      <c r="F6479">
        <v>87.1</v>
      </c>
      <c r="G6479">
        <v>39.6</v>
      </c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/>
      <c r="AN6479"/>
      <c r="AO6479"/>
      <c r="AP6479"/>
      <c r="AQ6479"/>
      <c r="AR6479"/>
      <c r="AS6479"/>
      <c r="AT6479"/>
      <c r="AU6479"/>
      <c r="AV6479"/>
      <c r="AW6479"/>
      <c r="AX6479"/>
      <c r="AY6479"/>
      <c r="AZ6479"/>
      <c r="BA6479"/>
      <c r="BB6479"/>
      <c r="BC6479"/>
      <c r="BD6479"/>
      <c r="BE6479"/>
      <c r="BF6479"/>
      <c r="BG6479"/>
      <c r="BH6479"/>
      <c r="BI6479"/>
      <c r="BJ6479"/>
      <c r="BK6479"/>
      <c r="BL6479"/>
    </row>
    <row r="6480" spans="1:64" s="1" customFormat="1" x14ac:dyDescent="0.3">
      <c r="A6480">
        <f t="shared" si="101"/>
        <v>5478</v>
      </c>
      <c r="B6480">
        <v>88.6</v>
      </c>
      <c r="C6480">
        <v>45.2</v>
      </c>
      <c r="D6480">
        <v>74.3</v>
      </c>
      <c r="E6480">
        <v>32.5</v>
      </c>
      <c r="F6480">
        <v>87.2</v>
      </c>
      <c r="G6480">
        <v>39.6</v>
      </c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/>
      <c r="AN6480"/>
      <c r="AO6480"/>
      <c r="AP6480"/>
      <c r="AQ6480"/>
      <c r="AR6480"/>
      <c r="AS6480"/>
      <c r="AT6480"/>
      <c r="AU6480"/>
      <c r="AV6480"/>
      <c r="AW6480"/>
      <c r="AX6480"/>
      <c r="AY6480"/>
      <c r="AZ6480"/>
      <c r="BA6480"/>
      <c r="BB6480"/>
      <c r="BC6480"/>
      <c r="BD6480"/>
      <c r="BE6480"/>
      <c r="BF6480"/>
      <c r="BG6480"/>
      <c r="BH6480"/>
      <c r="BI6480"/>
      <c r="BJ6480"/>
      <c r="BK6480"/>
      <c r="BL6480"/>
    </row>
    <row r="6481" spans="1:64" s="1" customFormat="1" x14ac:dyDescent="0.3">
      <c r="A6481">
        <f t="shared" si="101"/>
        <v>5479</v>
      </c>
      <c r="B6481">
        <v>88.6</v>
      </c>
      <c r="C6481">
        <v>45.2</v>
      </c>
      <c r="D6481">
        <v>74.3</v>
      </c>
      <c r="E6481">
        <v>32.5</v>
      </c>
      <c r="F6481">
        <v>87.2</v>
      </c>
      <c r="G6481">
        <v>39.6</v>
      </c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/>
      <c r="AN6481"/>
      <c r="AO6481"/>
      <c r="AP6481"/>
      <c r="AQ6481"/>
      <c r="AR6481"/>
      <c r="AS6481"/>
      <c r="AT6481"/>
      <c r="AU6481"/>
      <c r="AV6481"/>
      <c r="AW6481"/>
      <c r="AX6481"/>
      <c r="AY6481"/>
      <c r="AZ6481"/>
      <c r="BA6481"/>
      <c r="BB6481"/>
      <c r="BC6481"/>
      <c r="BD6481"/>
      <c r="BE6481"/>
      <c r="BF6481"/>
      <c r="BG6481"/>
      <c r="BH6481"/>
      <c r="BI6481"/>
      <c r="BJ6481"/>
      <c r="BK6481"/>
      <c r="BL6481"/>
    </row>
    <row r="6482" spans="1:64" s="1" customFormat="1" x14ac:dyDescent="0.3">
      <c r="A6482">
        <f t="shared" si="101"/>
        <v>5480</v>
      </c>
      <c r="B6482">
        <v>88.6</v>
      </c>
      <c r="C6482">
        <v>45.2</v>
      </c>
      <c r="D6482">
        <v>74.3</v>
      </c>
      <c r="E6482">
        <v>32.5</v>
      </c>
      <c r="F6482">
        <v>87.2</v>
      </c>
      <c r="G6482">
        <v>39.6</v>
      </c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/>
      <c r="AN6482"/>
      <c r="AO6482"/>
      <c r="AP6482"/>
      <c r="AQ6482"/>
      <c r="AR6482"/>
      <c r="AS6482"/>
      <c r="AT6482"/>
      <c r="AU6482"/>
      <c r="AV6482"/>
      <c r="AW6482"/>
      <c r="AX6482"/>
      <c r="AY6482"/>
      <c r="AZ6482"/>
      <c r="BA6482"/>
      <c r="BB6482"/>
      <c r="BC6482"/>
      <c r="BD6482"/>
      <c r="BE6482"/>
      <c r="BF6482"/>
      <c r="BG6482"/>
      <c r="BH6482"/>
      <c r="BI6482"/>
      <c r="BJ6482"/>
      <c r="BK6482"/>
      <c r="BL6482"/>
    </row>
    <row r="6483" spans="1:64" s="1" customFormat="1" x14ac:dyDescent="0.3">
      <c r="A6483">
        <f t="shared" si="101"/>
        <v>5481</v>
      </c>
      <c r="B6483">
        <v>88.6</v>
      </c>
      <c r="C6483">
        <v>45.2</v>
      </c>
      <c r="D6483">
        <v>74.3</v>
      </c>
      <c r="E6483">
        <v>32.5</v>
      </c>
      <c r="F6483">
        <v>87.2</v>
      </c>
      <c r="G6483">
        <v>39.6</v>
      </c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/>
      <c r="AN6483"/>
      <c r="AO6483"/>
      <c r="AP6483"/>
      <c r="AQ6483"/>
      <c r="AR6483"/>
      <c r="AS6483"/>
      <c r="AT6483"/>
      <c r="AU6483"/>
      <c r="AV6483"/>
      <c r="AW6483"/>
      <c r="AX6483"/>
      <c r="AY6483"/>
      <c r="AZ6483"/>
      <c r="BA6483"/>
      <c r="BB6483"/>
      <c r="BC6483"/>
      <c r="BD6483"/>
      <c r="BE6483"/>
      <c r="BF6483"/>
      <c r="BG6483"/>
      <c r="BH6483"/>
      <c r="BI6483"/>
      <c r="BJ6483"/>
      <c r="BK6483"/>
      <c r="BL6483"/>
    </row>
    <row r="6484" spans="1:64" s="1" customFormat="1" x14ac:dyDescent="0.3">
      <c r="A6484">
        <f t="shared" si="101"/>
        <v>5482</v>
      </c>
      <c r="B6484">
        <v>88.6</v>
      </c>
      <c r="C6484">
        <v>45.2</v>
      </c>
      <c r="D6484">
        <v>74.3</v>
      </c>
      <c r="E6484">
        <v>32.5</v>
      </c>
      <c r="F6484">
        <v>87.2</v>
      </c>
      <c r="G6484">
        <v>39.6</v>
      </c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/>
      <c r="AN6484"/>
      <c r="AO6484"/>
      <c r="AP6484"/>
      <c r="AQ6484"/>
      <c r="AR6484"/>
      <c r="AS6484"/>
      <c r="AT6484"/>
      <c r="AU6484"/>
      <c r="AV6484"/>
      <c r="AW6484"/>
      <c r="AX6484"/>
      <c r="AY6484"/>
      <c r="AZ6484"/>
      <c r="BA6484"/>
      <c r="BB6484"/>
      <c r="BC6484"/>
      <c r="BD6484"/>
      <c r="BE6484"/>
      <c r="BF6484"/>
      <c r="BG6484"/>
      <c r="BH6484"/>
      <c r="BI6484"/>
      <c r="BJ6484"/>
      <c r="BK6484"/>
      <c r="BL6484"/>
    </row>
    <row r="6485" spans="1:64" s="1" customFormat="1" x14ac:dyDescent="0.3">
      <c r="A6485">
        <f t="shared" si="101"/>
        <v>5483</v>
      </c>
      <c r="B6485">
        <v>88.6</v>
      </c>
      <c r="C6485">
        <v>45.2</v>
      </c>
      <c r="D6485">
        <v>74.400000000000006</v>
      </c>
      <c r="E6485">
        <v>32.4</v>
      </c>
      <c r="F6485">
        <v>87.2</v>
      </c>
      <c r="G6485">
        <v>39.6</v>
      </c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/>
      <c r="AN6485"/>
      <c r="AO6485"/>
      <c r="AP6485"/>
      <c r="AQ6485"/>
      <c r="AR6485"/>
      <c r="AS6485"/>
      <c r="AT6485"/>
      <c r="AU6485"/>
      <c r="AV6485"/>
      <c r="AW6485"/>
      <c r="AX6485"/>
      <c r="AY6485"/>
      <c r="AZ6485"/>
      <c r="BA6485"/>
      <c r="BB6485"/>
      <c r="BC6485"/>
      <c r="BD6485"/>
      <c r="BE6485"/>
      <c r="BF6485"/>
      <c r="BG6485"/>
      <c r="BH6485"/>
      <c r="BI6485"/>
      <c r="BJ6485"/>
      <c r="BK6485"/>
      <c r="BL6485"/>
    </row>
    <row r="6486" spans="1:64" s="1" customFormat="1" x14ac:dyDescent="0.3">
      <c r="A6486">
        <f t="shared" si="101"/>
        <v>5484</v>
      </c>
      <c r="B6486">
        <v>88.6</v>
      </c>
      <c r="C6486">
        <v>45.2</v>
      </c>
      <c r="D6486">
        <v>74.400000000000006</v>
      </c>
      <c r="E6486">
        <v>32.5</v>
      </c>
      <c r="F6486">
        <v>87.2</v>
      </c>
      <c r="G6486">
        <v>39.6</v>
      </c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/>
      <c r="AN6486"/>
      <c r="AO6486"/>
      <c r="AP6486"/>
      <c r="AQ6486"/>
      <c r="AR6486"/>
      <c r="AS6486"/>
      <c r="AT6486"/>
      <c r="AU6486"/>
      <c r="AV6486"/>
      <c r="AW6486"/>
      <c r="AX6486"/>
      <c r="AY6486"/>
      <c r="AZ6486"/>
      <c r="BA6486"/>
      <c r="BB6486"/>
      <c r="BC6486"/>
      <c r="BD6486"/>
      <c r="BE6486"/>
      <c r="BF6486"/>
      <c r="BG6486"/>
      <c r="BH6486"/>
      <c r="BI6486"/>
      <c r="BJ6486"/>
      <c r="BK6486"/>
      <c r="BL6486"/>
    </row>
    <row r="6487" spans="1:64" s="1" customFormat="1" x14ac:dyDescent="0.3">
      <c r="A6487">
        <f t="shared" si="101"/>
        <v>5485</v>
      </c>
      <c r="B6487">
        <v>88.6</v>
      </c>
      <c r="C6487">
        <v>45.2</v>
      </c>
      <c r="D6487">
        <v>74.3</v>
      </c>
      <c r="E6487">
        <v>32.5</v>
      </c>
      <c r="F6487">
        <v>87.2</v>
      </c>
      <c r="G6487">
        <v>39.6</v>
      </c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/>
      <c r="AN6487"/>
      <c r="AO6487"/>
      <c r="AP6487"/>
      <c r="AQ6487"/>
      <c r="AR6487"/>
      <c r="AS6487"/>
      <c r="AT6487"/>
      <c r="AU6487"/>
      <c r="AV6487"/>
      <c r="AW6487"/>
      <c r="AX6487"/>
      <c r="AY6487"/>
      <c r="AZ6487"/>
      <c r="BA6487"/>
      <c r="BB6487"/>
      <c r="BC6487"/>
      <c r="BD6487"/>
      <c r="BE6487"/>
      <c r="BF6487"/>
      <c r="BG6487"/>
      <c r="BH6487"/>
      <c r="BI6487"/>
      <c r="BJ6487"/>
      <c r="BK6487"/>
      <c r="BL6487"/>
    </row>
    <row r="6488" spans="1:64" s="1" customFormat="1" x14ac:dyDescent="0.3">
      <c r="A6488">
        <f t="shared" si="101"/>
        <v>5486</v>
      </c>
      <c r="B6488">
        <v>88.6</v>
      </c>
      <c r="C6488">
        <v>45.2</v>
      </c>
      <c r="D6488">
        <v>74.3</v>
      </c>
      <c r="E6488">
        <v>32.5</v>
      </c>
      <c r="F6488">
        <v>87.2</v>
      </c>
      <c r="G6488">
        <v>39.6</v>
      </c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/>
      <c r="AN6488"/>
      <c r="AO6488"/>
      <c r="AP6488"/>
      <c r="AQ6488"/>
      <c r="AR6488"/>
      <c r="AS6488"/>
      <c r="AT6488"/>
      <c r="AU6488"/>
      <c r="AV6488"/>
      <c r="AW6488"/>
      <c r="AX6488"/>
      <c r="AY6488"/>
      <c r="AZ6488"/>
      <c r="BA6488"/>
      <c r="BB6488"/>
      <c r="BC6488"/>
      <c r="BD6488"/>
      <c r="BE6488"/>
      <c r="BF6488"/>
      <c r="BG6488"/>
      <c r="BH6488"/>
      <c r="BI6488"/>
      <c r="BJ6488"/>
      <c r="BK6488"/>
      <c r="BL6488"/>
    </row>
    <row r="6489" spans="1:64" s="1" customFormat="1" x14ac:dyDescent="0.3">
      <c r="A6489">
        <f t="shared" si="101"/>
        <v>5487</v>
      </c>
      <c r="B6489">
        <v>88.6</v>
      </c>
      <c r="C6489">
        <v>45.2</v>
      </c>
      <c r="D6489">
        <v>74.400000000000006</v>
      </c>
      <c r="E6489">
        <v>32.5</v>
      </c>
      <c r="F6489">
        <v>87.2</v>
      </c>
      <c r="G6489">
        <v>39.6</v>
      </c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/>
      <c r="AN6489"/>
      <c r="AO6489"/>
      <c r="AP6489"/>
      <c r="AQ6489"/>
      <c r="AR6489"/>
      <c r="AS6489"/>
      <c r="AT6489"/>
      <c r="AU6489"/>
      <c r="AV6489"/>
      <c r="AW6489"/>
      <c r="AX6489"/>
      <c r="AY6489"/>
      <c r="AZ6489"/>
      <c r="BA6489"/>
      <c r="BB6489"/>
      <c r="BC6489"/>
      <c r="BD6489"/>
      <c r="BE6489"/>
      <c r="BF6489"/>
      <c r="BG6489"/>
      <c r="BH6489"/>
      <c r="BI6489"/>
      <c r="BJ6489"/>
      <c r="BK6489"/>
      <c r="BL6489"/>
    </row>
    <row r="6490" spans="1:64" s="1" customFormat="1" x14ac:dyDescent="0.3">
      <c r="A6490">
        <f t="shared" si="101"/>
        <v>5488</v>
      </c>
      <c r="B6490">
        <v>88.6</v>
      </c>
      <c r="C6490">
        <v>45.2</v>
      </c>
      <c r="D6490">
        <v>74.400000000000006</v>
      </c>
      <c r="E6490">
        <v>32.5</v>
      </c>
      <c r="F6490">
        <v>87.2</v>
      </c>
      <c r="G6490">
        <v>39.6</v>
      </c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/>
      <c r="AN6490"/>
      <c r="AO6490"/>
      <c r="AP6490"/>
      <c r="AQ6490"/>
      <c r="AR6490"/>
      <c r="AS6490"/>
      <c r="AT6490"/>
      <c r="AU6490"/>
      <c r="AV6490"/>
      <c r="AW6490"/>
      <c r="AX6490"/>
      <c r="AY6490"/>
      <c r="AZ6490"/>
      <c r="BA6490"/>
      <c r="BB6490"/>
      <c r="BC6490"/>
      <c r="BD6490"/>
      <c r="BE6490"/>
      <c r="BF6490"/>
      <c r="BG6490"/>
      <c r="BH6490"/>
      <c r="BI6490"/>
      <c r="BJ6490"/>
      <c r="BK6490"/>
      <c r="BL6490"/>
    </row>
    <row r="6491" spans="1:64" s="1" customFormat="1" x14ac:dyDescent="0.3">
      <c r="A6491">
        <f t="shared" si="101"/>
        <v>5489</v>
      </c>
      <c r="B6491">
        <v>88.6</v>
      </c>
      <c r="C6491">
        <v>45.2</v>
      </c>
      <c r="D6491">
        <v>74.400000000000006</v>
      </c>
      <c r="E6491">
        <v>32.5</v>
      </c>
      <c r="F6491">
        <v>87.2</v>
      </c>
      <c r="G6491">
        <v>39.6</v>
      </c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/>
      <c r="AN6491"/>
      <c r="AO6491"/>
      <c r="AP6491"/>
      <c r="AQ6491"/>
      <c r="AR6491"/>
      <c r="AS6491"/>
      <c r="AT6491"/>
      <c r="AU6491"/>
      <c r="AV6491"/>
      <c r="AW6491"/>
      <c r="AX6491"/>
      <c r="AY6491"/>
      <c r="AZ6491"/>
      <c r="BA6491"/>
      <c r="BB6491"/>
      <c r="BC6491"/>
      <c r="BD6491"/>
      <c r="BE6491"/>
      <c r="BF6491"/>
      <c r="BG6491"/>
      <c r="BH6491"/>
      <c r="BI6491"/>
      <c r="BJ6491"/>
      <c r="BK6491"/>
      <c r="BL6491"/>
    </row>
    <row r="6492" spans="1:64" s="1" customFormat="1" x14ac:dyDescent="0.3">
      <c r="A6492">
        <f t="shared" si="101"/>
        <v>5490</v>
      </c>
      <c r="B6492">
        <v>88.6</v>
      </c>
      <c r="C6492">
        <v>45.2</v>
      </c>
      <c r="D6492">
        <v>74.3</v>
      </c>
      <c r="E6492">
        <v>32.5</v>
      </c>
      <c r="F6492">
        <v>87.2</v>
      </c>
      <c r="G6492">
        <v>39.6</v>
      </c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/>
      <c r="AN6492"/>
      <c r="AO6492"/>
      <c r="AP6492"/>
      <c r="AQ6492"/>
      <c r="AR6492"/>
      <c r="AS6492"/>
      <c r="AT6492"/>
      <c r="AU6492"/>
      <c r="AV6492"/>
      <c r="AW6492"/>
      <c r="AX6492"/>
      <c r="AY6492"/>
      <c r="AZ6492"/>
      <c r="BA6492"/>
      <c r="BB6492"/>
      <c r="BC6492"/>
      <c r="BD6492"/>
      <c r="BE6492"/>
      <c r="BF6492"/>
      <c r="BG6492"/>
      <c r="BH6492"/>
      <c r="BI6492"/>
      <c r="BJ6492"/>
      <c r="BK6492"/>
      <c r="BL6492"/>
    </row>
    <row r="6493" spans="1:64" s="1" customFormat="1" x14ac:dyDescent="0.3">
      <c r="A6493">
        <f t="shared" si="101"/>
        <v>5491</v>
      </c>
      <c r="B6493">
        <v>88.6</v>
      </c>
      <c r="C6493">
        <v>45.2</v>
      </c>
      <c r="D6493">
        <v>74.3</v>
      </c>
      <c r="E6493">
        <v>32.5</v>
      </c>
      <c r="F6493">
        <v>87.2</v>
      </c>
      <c r="G6493">
        <v>39.6</v>
      </c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/>
      <c r="AN6493"/>
      <c r="AO6493"/>
      <c r="AP6493"/>
      <c r="AQ6493"/>
      <c r="AR6493"/>
      <c r="AS6493"/>
      <c r="AT6493"/>
      <c r="AU6493"/>
      <c r="AV6493"/>
      <c r="AW6493"/>
      <c r="AX6493"/>
      <c r="AY6493"/>
      <c r="AZ6493"/>
      <c r="BA6493"/>
      <c r="BB6493"/>
      <c r="BC6493"/>
      <c r="BD6493"/>
      <c r="BE6493"/>
      <c r="BF6493"/>
      <c r="BG6493"/>
      <c r="BH6493"/>
      <c r="BI6493"/>
      <c r="BJ6493"/>
      <c r="BK6493"/>
      <c r="BL6493"/>
    </row>
    <row r="6494" spans="1:64" s="1" customFormat="1" x14ac:dyDescent="0.3">
      <c r="A6494">
        <f t="shared" si="101"/>
        <v>5492</v>
      </c>
      <c r="B6494">
        <v>88.6</v>
      </c>
      <c r="C6494">
        <v>45.2</v>
      </c>
      <c r="D6494">
        <v>74.3</v>
      </c>
      <c r="E6494">
        <v>32.5</v>
      </c>
      <c r="F6494">
        <v>87.2</v>
      </c>
      <c r="G6494">
        <v>39.6</v>
      </c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/>
      <c r="AN6494"/>
      <c r="AO6494"/>
      <c r="AP6494"/>
      <c r="AQ6494"/>
      <c r="AR6494"/>
      <c r="AS6494"/>
      <c r="AT6494"/>
      <c r="AU6494"/>
      <c r="AV6494"/>
      <c r="AW6494"/>
      <c r="AX6494"/>
      <c r="AY6494"/>
      <c r="AZ6494"/>
      <c r="BA6494"/>
      <c r="BB6494"/>
      <c r="BC6494"/>
      <c r="BD6494"/>
      <c r="BE6494"/>
      <c r="BF6494"/>
      <c r="BG6494"/>
      <c r="BH6494"/>
      <c r="BI6494"/>
      <c r="BJ6494"/>
      <c r="BK6494"/>
      <c r="BL6494"/>
    </row>
    <row r="6495" spans="1:64" s="1" customFormat="1" x14ac:dyDescent="0.3">
      <c r="A6495">
        <f t="shared" si="101"/>
        <v>5493</v>
      </c>
      <c r="B6495">
        <v>88.6</v>
      </c>
      <c r="C6495">
        <v>45.2</v>
      </c>
      <c r="D6495">
        <v>74.3</v>
      </c>
      <c r="E6495">
        <v>32.5</v>
      </c>
      <c r="F6495">
        <v>87.2</v>
      </c>
      <c r="G6495">
        <v>39.6</v>
      </c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/>
      <c r="AN6495"/>
      <c r="AO6495"/>
      <c r="AP6495"/>
      <c r="AQ6495"/>
      <c r="AR6495"/>
      <c r="AS6495"/>
      <c r="AT6495"/>
      <c r="AU6495"/>
      <c r="AV6495"/>
      <c r="AW6495"/>
      <c r="AX6495"/>
      <c r="AY6495"/>
      <c r="AZ6495"/>
      <c r="BA6495"/>
      <c r="BB6495"/>
      <c r="BC6495"/>
      <c r="BD6495"/>
      <c r="BE6495"/>
      <c r="BF6495"/>
      <c r="BG6495"/>
      <c r="BH6495"/>
      <c r="BI6495"/>
      <c r="BJ6495"/>
      <c r="BK6495"/>
      <c r="BL6495"/>
    </row>
    <row r="6496" spans="1:64" s="1" customFormat="1" x14ac:dyDescent="0.3">
      <c r="A6496">
        <f t="shared" si="101"/>
        <v>5494</v>
      </c>
      <c r="B6496">
        <v>88.8</v>
      </c>
      <c r="C6496">
        <v>45.2</v>
      </c>
      <c r="D6496">
        <v>74.3</v>
      </c>
      <c r="E6496">
        <v>32.5</v>
      </c>
      <c r="F6496">
        <v>87.2</v>
      </c>
      <c r="G6496">
        <v>39.6</v>
      </c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/>
      <c r="AN6496"/>
      <c r="AO6496"/>
      <c r="AP6496"/>
      <c r="AQ6496"/>
      <c r="AR6496"/>
      <c r="AS6496"/>
      <c r="AT6496"/>
      <c r="AU6496"/>
      <c r="AV6496"/>
      <c r="AW6496"/>
      <c r="AX6496"/>
      <c r="AY6496"/>
      <c r="AZ6496"/>
      <c r="BA6496"/>
      <c r="BB6496"/>
      <c r="BC6496"/>
      <c r="BD6496"/>
      <c r="BE6496"/>
      <c r="BF6496"/>
      <c r="BG6496"/>
      <c r="BH6496"/>
      <c r="BI6496"/>
      <c r="BJ6496"/>
      <c r="BK6496"/>
      <c r="BL6496"/>
    </row>
    <row r="6497" spans="1:64" s="1" customFormat="1" x14ac:dyDescent="0.3">
      <c r="A6497">
        <f t="shared" si="101"/>
        <v>5495</v>
      </c>
      <c r="B6497">
        <v>88.8</v>
      </c>
      <c r="C6497">
        <v>45.2</v>
      </c>
      <c r="D6497">
        <v>74.3</v>
      </c>
      <c r="E6497">
        <v>32.5</v>
      </c>
      <c r="F6497">
        <v>87.2</v>
      </c>
      <c r="G6497">
        <v>39.6</v>
      </c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/>
      <c r="AN6497"/>
      <c r="AO6497"/>
      <c r="AP6497"/>
      <c r="AQ6497"/>
      <c r="AR6497"/>
      <c r="AS6497"/>
      <c r="AT6497"/>
      <c r="AU6497"/>
      <c r="AV6497"/>
      <c r="AW6497"/>
      <c r="AX6497"/>
      <c r="AY6497"/>
      <c r="AZ6497"/>
      <c r="BA6497"/>
      <c r="BB6497"/>
      <c r="BC6497"/>
      <c r="BD6497"/>
      <c r="BE6497"/>
      <c r="BF6497"/>
      <c r="BG6497"/>
      <c r="BH6497"/>
      <c r="BI6497"/>
      <c r="BJ6497"/>
      <c r="BK6497"/>
      <c r="BL6497"/>
    </row>
    <row r="6498" spans="1:64" s="1" customFormat="1" x14ac:dyDescent="0.3">
      <c r="A6498">
        <f t="shared" si="101"/>
        <v>5496</v>
      </c>
      <c r="B6498">
        <v>88.8</v>
      </c>
      <c r="C6498">
        <v>45.2</v>
      </c>
      <c r="D6498">
        <v>74.3</v>
      </c>
      <c r="E6498">
        <v>32.5</v>
      </c>
      <c r="F6498">
        <v>87.2</v>
      </c>
      <c r="G6498">
        <v>39.6</v>
      </c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/>
      <c r="AN6498"/>
      <c r="AO6498"/>
      <c r="AP6498"/>
      <c r="AQ6498"/>
      <c r="AR6498"/>
      <c r="AS6498"/>
      <c r="AT6498"/>
      <c r="AU6498"/>
      <c r="AV6498"/>
      <c r="AW6498"/>
      <c r="AX6498"/>
      <c r="AY6498"/>
      <c r="AZ6498"/>
      <c r="BA6498"/>
      <c r="BB6498"/>
      <c r="BC6498"/>
      <c r="BD6498"/>
      <c r="BE6498"/>
      <c r="BF6498"/>
      <c r="BG6498"/>
      <c r="BH6498"/>
      <c r="BI6498"/>
      <c r="BJ6498"/>
      <c r="BK6498"/>
      <c r="BL6498"/>
    </row>
    <row r="6499" spans="1:64" s="1" customFormat="1" x14ac:dyDescent="0.3">
      <c r="A6499">
        <f t="shared" si="101"/>
        <v>5497</v>
      </c>
      <c r="B6499">
        <v>88.8</v>
      </c>
      <c r="C6499">
        <v>45.2</v>
      </c>
      <c r="D6499">
        <v>74.3</v>
      </c>
      <c r="E6499">
        <v>32.5</v>
      </c>
      <c r="F6499">
        <v>87.2</v>
      </c>
      <c r="G6499">
        <v>39.6</v>
      </c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/>
      <c r="AN6499"/>
      <c r="AO6499"/>
      <c r="AP6499"/>
      <c r="AQ6499"/>
      <c r="AR6499"/>
      <c r="AS6499"/>
      <c r="AT6499"/>
      <c r="AU6499"/>
      <c r="AV6499"/>
      <c r="AW6499"/>
      <c r="AX6499"/>
      <c r="AY6499"/>
      <c r="AZ6499"/>
      <c r="BA6499"/>
      <c r="BB6499"/>
      <c r="BC6499"/>
      <c r="BD6499"/>
      <c r="BE6499"/>
      <c r="BF6499"/>
      <c r="BG6499"/>
      <c r="BH6499"/>
      <c r="BI6499"/>
      <c r="BJ6499"/>
      <c r="BK6499"/>
      <c r="BL6499"/>
    </row>
    <row r="6500" spans="1:64" s="1" customFormat="1" x14ac:dyDescent="0.3">
      <c r="A6500">
        <f t="shared" si="101"/>
        <v>5498</v>
      </c>
      <c r="B6500">
        <v>88.8</v>
      </c>
      <c r="C6500">
        <v>45.2</v>
      </c>
      <c r="D6500">
        <v>74.400000000000006</v>
      </c>
      <c r="E6500">
        <v>32.5</v>
      </c>
      <c r="F6500">
        <v>87.2</v>
      </c>
      <c r="G6500">
        <v>39.6</v>
      </c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/>
      <c r="AN6500"/>
      <c r="AO6500"/>
      <c r="AP6500"/>
      <c r="AQ6500"/>
      <c r="AR6500"/>
      <c r="AS6500"/>
      <c r="AT6500"/>
      <c r="AU6500"/>
      <c r="AV6500"/>
      <c r="AW6500"/>
      <c r="AX6500"/>
      <c r="AY6500"/>
      <c r="AZ6500"/>
      <c r="BA6500"/>
      <c r="BB6500"/>
      <c r="BC6500"/>
      <c r="BD6500"/>
      <c r="BE6500"/>
      <c r="BF6500"/>
      <c r="BG6500"/>
      <c r="BH6500"/>
      <c r="BI6500"/>
      <c r="BJ6500"/>
      <c r="BK6500"/>
      <c r="BL6500"/>
    </row>
    <row r="6501" spans="1:64" s="1" customFormat="1" x14ac:dyDescent="0.3">
      <c r="A6501">
        <f t="shared" si="101"/>
        <v>5499</v>
      </c>
      <c r="B6501">
        <v>88.8</v>
      </c>
      <c r="C6501">
        <v>45.2</v>
      </c>
      <c r="D6501">
        <v>74.3</v>
      </c>
      <c r="E6501">
        <v>32.5</v>
      </c>
      <c r="F6501">
        <v>87.3</v>
      </c>
      <c r="G6501">
        <v>39.6</v>
      </c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/>
      <c r="AN6501"/>
      <c r="AO6501"/>
      <c r="AP6501"/>
      <c r="AQ6501"/>
      <c r="AR6501"/>
      <c r="AS6501"/>
      <c r="AT6501"/>
      <c r="AU6501"/>
      <c r="AV6501"/>
      <c r="AW6501"/>
      <c r="AX6501"/>
      <c r="AY6501"/>
      <c r="AZ6501"/>
      <c r="BA6501"/>
      <c r="BB6501"/>
      <c r="BC6501"/>
      <c r="BD6501"/>
      <c r="BE6501"/>
      <c r="BF6501"/>
      <c r="BG6501"/>
      <c r="BH6501"/>
      <c r="BI6501"/>
      <c r="BJ6501"/>
      <c r="BK6501"/>
      <c r="BL6501"/>
    </row>
    <row r="6502" spans="1:64" s="1" customFormat="1" x14ac:dyDescent="0.3">
      <c r="A6502">
        <f t="shared" si="101"/>
        <v>5500</v>
      </c>
      <c r="B6502">
        <v>88.8</v>
      </c>
      <c r="C6502">
        <v>45.2</v>
      </c>
      <c r="D6502">
        <v>74.400000000000006</v>
      </c>
      <c r="E6502">
        <v>32.5</v>
      </c>
      <c r="F6502">
        <v>87.2</v>
      </c>
      <c r="G6502">
        <v>39.6</v>
      </c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/>
      <c r="AN6502"/>
      <c r="AO6502"/>
      <c r="AP6502"/>
      <c r="AQ6502"/>
      <c r="AR6502"/>
      <c r="AS6502"/>
      <c r="AT6502"/>
      <c r="AU6502"/>
      <c r="AV6502"/>
      <c r="AW6502"/>
      <c r="AX6502"/>
      <c r="AY6502"/>
      <c r="AZ6502"/>
      <c r="BA6502"/>
      <c r="BB6502"/>
      <c r="BC6502"/>
      <c r="BD6502"/>
      <c r="BE6502"/>
      <c r="BF6502"/>
      <c r="BG6502"/>
      <c r="BH6502"/>
      <c r="BI6502"/>
      <c r="BJ6502"/>
      <c r="BK6502"/>
      <c r="BL6502"/>
    </row>
    <row r="6503" spans="1:64" s="1" customFormat="1" x14ac:dyDescent="0.3">
      <c r="A6503">
        <f t="shared" si="101"/>
        <v>5501</v>
      </c>
      <c r="B6503">
        <v>88.8</v>
      </c>
      <c r="C6503">
        <v>45.2</v>
      </c>
      <c r="D6503">
        <v>74.400000000000006</v>
      </c>
      <c r="E6503">
        <v>32.5</v>
      </c>
      <c r="F6503">
        <v>87.2</v>
      </c>
      <c r="G6503">
        <v>39.6</v>
      </c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/>
      <c r="AN6503"/>
      <c r="AO6503"/>
      <c r="AP6503"/>
      <c r="AQ6503"/>
      <c r="AR6503"/>
      <c r="AS6503"/>
      <c r="AT6503"/>
      <c r="AU6503"/>
      <c r="AV6503"/>
      <c r="AW6503"/>
      <c r="AX6503"/>
      <c r="AY6503"/>
      <c r="AZ6503"/>
      <c r="BA6503"/>
      <c r="BB6503"/>
      <c r="BC6503"/>
      <c r="BD6503"/>
      <c r="BE6503"/>
      <c r="BF6503"/>
      <c r="BG6503"/>
      <c r="BH6503"/>
      <c r="BI6503"/>
      <c r="BJ6503"/>
      <c r="BK6503"/>
      <c r="BL6503"/>
    </row>
    <row r="6504" spans="1:64" s="1" customFormat="1" x14ac:dyDescent="0.3">
      <c r="A6504">
        <f t="shared" si="101"/>
        <v>5502</v>
      </c>
      <c r="B6504">
        <v>88.8</v>
      </c>
      <c r="C6504">
        <v>45.2</v>
      </c>
      <c r="D6504">
        <v>74.3</v>
      </c>
      <c r="E6504">
        <v>32.5</v>
      </c>
      <c r="F6504">
        <v>87.2</v>
      </c>
      <c r="G6504">
        <v>39.6</v>
      </c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/>
      <c r="AN6504"/>
      <c r="AO6504"/>
      <c r="AP6504"/>
      <c r="AQ6504"/>
      <c r="AR6504"/>
      <c r="AS6504"/>
      <c r="AT6504"/>
      <c r="AU6504"/>
      <c r="AV6504"/>
      <c r="AW6504"/>
      <c r="AX6504"/>
      <c r="AY6504"/>
      <c r="AZ6504"/>
      <c r="BA6504"/>
      <c r="BB6504"/>
      <c r="BC6504"/>
      <c r="BD6504"/>
      <c r="BE6504"/>
      <c r="BF6504"/>
      <c r="BG6504"/>
      <c r="BH6504"/>
      <c r="BI6504"/>
      <c r="BJ6504"/>
      <c r="BK6504"/>
      <c r="BL6504"/>
    </row>
    <row r="6505" spans="1:64" s="1" customFormat="1" x14ac:dyDescent="0.3">
      <c r="A6505">
        <f t="shared" si="101"/>
        <v>5503</v>
      </c>
      <c r="B6505">
        <v>88.8</v>
      </c>
      <c r="C6505">
        <v>45.2</v>
      </c>
      <c r="D6505">
        <v>74.400000000000006</v>
      </c>
      <c r="E6505">
        <v>32.5</v>
      </c>
      <c r="F6505">
        <v>87.2</v>
      </c>
      <c r="G6505">
        <v>39.6</v>
      </c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/>
      <c r="AN6505"/>
      <c r="AO6505"/>
      <c r="AP6505"/>
      <c r="AQ6505"/>
      <c r="AR6505"/>
      <c r="AS6505"/>
      <c r="AT6505"/>
      <c r="AU6505"/>
      <c r="AV6505"/>
      <c r="AW6505"/>
      <c r="AX6505"/>
      <c r="AY6505"/>
      <c r="AZ6505"/>
      <c r="BA6505"/>
      <c r="BB6505"/>
      <c r="BC6505"/>
      <c r="BD6505"/>
      <c r="BE6505"/>
      <c r="BF6505"/>
      <c r="BG6505"/>
      <c r="BH6505"/>
      <c r="BI6505"/>
      <c r="BJ6505"/>
      <c r="BK6505"/>
      <c r="BL6505"/>
    </row>
    <row r="6506" spans="1:64" s="1" customFormat="1" x14ac:dyDescent="0.3">
      <c r="A6506">
        <f t="shared" si="101"/>
        <v>5504</v>
      </c>
      <c r="B6506">
        <v>88.8</v>
      </c>
      <c r="C6506">
        <v>45.2</v>
      </c>
      <c r="D6506">
        <v>74.400000000000006</v>
      </c>
      <c r="E6506">
        <v>32.5</v>
      </c>
      <c r="F6506">
        <v>87.2</v>
      </c>
      <c r="G6506">
        <v>39.6</v>
      </c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/>
      <c r="AN6506"/>
      <c r="AO6506"/>
      <c r="AP6506"/>
      <c r="AQ6506"/>
      <c r="AR6506"/>
      <c r="AS6506"/>
      <c r="AT6506"/>
      <c r="AU6506"/>
      <c r="AV6506"/>
      <c r="AW6506"/>
      <c r="AX6506"/>
      <c r="AY6506"/>
      <c r="AZ6506"/>
      <c r="BA6506"/>
      <c r="BB6506"/>
      <c r="BC6506"/>
      <c r="BD6506"/>
      <c r="BE6506"/>
      <c r="BF6506"/>
      <c r="BG6506"/>
      <c r="BH6506"/>
      <c r="BI6506"/>
      <c r="BJ6506"/>
      <c r="BK6506"/>
      <c r="BL6506"/>
    </row>
    <row r="6507" spans="1:64" s="1" customFormat="1" x14ac:dyDescent="0.3">
      <c r="A6507">
        <f t="shared" si="101"/>
        <v>5505</v>
      </c>
      <c r="B6507">
        <v>88.8</v>
      </c>
      <c r="C6507">
        <v>45.2</v>
      </c>
      <c r="D6507">
        <v>74.400000000000006</v>
      </c>
      <c r="E6507">
        <v>32.5</v>
      </c>
      <c r="F6507">
        <v>87.2</v>
      </c>
      <c r="G6507">
        <v>39.6</v>
      </c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/>
      <c r="AN6507"/>
      <c r="AO6507"/>
      <c r="AP6507"/>
      <c r="AQ6507"/>
      <c r="AR6507"/>
      <c r="AS6507"/>
      <c r="AT6507"/>
      <c r="AU6507"/>
      <c r="AV6507"/>
      <c r="AW6507"/>
      <c r="AX6507"/>
      <c r="AY6507"/>
      <c r="AZ6507"/>
      <c r="BA6507"/>
      <c r="BB6507"/>
      <c r="BC6507"/>
      <c r="BD6507"/>
      <c r="BE6507"/>
      <c r="BF6507"/>
      <c r="BG6507"/>
      <c r="BH6507"/>
      <c r="BI6507"/>
      <c r="BJ6507"/>
      <c r="BK6507"/>
      <c r="BL6507"/>
    </row>
    <row r="6508" spans="1:64" s="1" customFormat="1" x14ac:dyDescent="0.3">
      <c r="A6508">
        <f t="shared" si="101"/>
        <v>5506</v>
      </c>
      <c r="B6508">
        <v>88.8</v>
      </c>
      <c r="C6508">
        <v>45.2</v>
      </c>
      <c r="D6508">
        <v>74.3</v>
      </c>
      <c r="E6508">
        <v>32.5</v>
      </c>
      <c r="F6508">
        <v>87.2</v>
      </c>
      <c r="G6508">
        <v>39.6</v>
      </c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/>
      <c r="AN6508"/>
      <c r="AO6508"/>
      <c r="AP6508"/>
      <c r="AQ6508"/>
      <c r="AR6508"/>
      <c r="AS6508"/>
      <c r="AT6508"/>
      <c r="AU6508"/>
      <c r="AV6508"/>
      <c r="AW6508"/>
      <c r="AX6508"/>
      <c r="AY6508"/>
      <c r="AZ6508"/>
      <c r="BA6508"/>
      <c r="BB6508"/>
      <c r="BC6508"/>
      <c r="BD6508"/>
      <c r="BE6508"/>
      <c r="BF6508"/>
      <c r="BG6508"/>
      <c r="BH6508"/>
      <c r="BI6508"/>
      <c r="BJ6508"/>
      <c r="BK6508"/>
      <c r="BL6508"/>
    </row>
    <row r="6509" spans="1:64" s="1" customFormat="1" x14ac:dyDescent="0.3">
      <c r="A6509">
        <f t="shared" si="101"/>
        <v>5507</v>
      </c>
      <c r="B6509">
        <v>88.8</v>
      </c>
      <c r="C6509">
        <v>45.2</v>
      </c>
      <c r="D6509">
        <v>74.400000000000006</v>
      </c>
      <c r="E6509">
        <v>32.5</v>
      </c>
      <c r="F6509">
        <v>87.2</v>
      </c>
      <c r="G6509">
        <v>39.6</v>
      </c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/>
      <c r="AN6509"/>
      <c r="AO6509"/>
      <c r="AP6509"/>
      <c r="AQ6509"/>
      <c r="AR6509"/>
      <c r="AS6509"/>
      <c r="AT6509"/>
      <c r="AU6509"/>
      <c r="AV6509"/>
      <c r="AW6509"/>
      <c r="AX6509"/>
      <c r="AY6509"/>
      <c r="AZ6509"/>
      <c r="BA6509"/>
      <c r="BB6509"/>
      <c r="BC6509"/>
      <c r="BD6509"/>
      <c r="BE6509"/>
      <c r="BF6509"/>
      <c r="BG6509"/>
      <c r="BH6509"/>
      <c r="BI6509"/>
      <c r="BJ6509"/>
      <c r="BK6509"/>
      <c r="BL6509"/>
    </row>
    <row r="6510" spans="1:64" s="1" customFormat="1" x14ac:dyDescent="0.3">
      <c r="A6510">
        <f t="shared" si="101"/>
        <v>5508</v>
      </c>
      <c r="B6510">
        <v>88.8</v>
      </c>
      <c r="C6510">
        <v>45.2</v>
      </c>
      <c r="D6510">
        <v>74.400000000000006</v>
      </c>
      <c r="E6510">
        <v>32.5</v>
      </c>
      <c r="F6510">
        <v>87.2</v>
      </c>
      <c r="G6510">
        <v>39.6</v>
      </c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/>
      <c r="AN6510"/>
      <c r="AO6510"/>
      <c r="AP6510"/>
      <c r="AQ6510"/>
      <c r="AR6510"/>
      <c r="AS6510"/>
      <c r="AT6510"/>
      <c r="AU6510"/>
      <c r="AV6510"/>
      <c r="AW6510"/>
      <c r="AX6510"/>
      <c r="AY6510"/>
      <c r="AZ6510"/>
      <c r="BA6510"/>
      <c r="BB6510"/>
      <c r="BC6510"/>
      <c r="BD6510"/>
      <c r="BE6510"/>
      <c r="BF6510"/>
      <c r="BG6510"/>
      <c r="BH6510"/>
      <c r="BI6510"/>
      <c r="BJ6510"/>
      <c r="BK6510"/>
      <c r="BL6510"/>
    </row>
    <row r="6511" spans="1:64" s="1" customFormat="1" x14ac:dyDescent="0.3">
      <c r="A6511">
        <f t="shared" si="101"/>
        <v>5509</v>
      </c>
      <c r="B6511">
        <v>88.8</v>
      </c>
      <c r="C6511">
        <v>45.2</v>
      </c>
      <c r="D6511">
        <v>74.400000000000006</v>
      </c>
      <c r="E6511">
        <v>32.5</v>
      </c>
      <c r="F6511">
        <v>87.1</v>
      </c>
      <c r="G6511">
        <v>39.6</v>
      </c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/>
      <c r="AN6511"/>
      <c r="AO6511"/>
      <c r="AP6511"/>
      <c r="AQ6511"/>
      <c r="AR6511"/>
      <c r="AS6511"/>
      <c r="AT6511"/>
      <c r="AU6511"/>
      <c r="AV6511"/>
      <c r="AW6511"/>
      <c r="AX6511"/>
      <c r="AY6511"/>
      <c r="AZ6511"/>
      <c r="BA6511"/>
      <c r="BB6511"/>
      <c r="BC6511"/>
      <c r="BD6511"/>
      <c r="BE6511"/>
      <c r="BF6511"/>
      <c r="BG6511"/>
      <c r="BH6511"/>
      <c r="BI6511"/>
      <c r="BJ6511"/>
      <c r="BK6511"/>
      <c r="BL6511"/>
    </row>
    <row r="6512" spans="1:64" s="1" customFormat="1" x14ac:dyDescent="0.3">
      <c r="A6512">
        <f t="shared" si="101"/>
        <v>5510</v>
      </c>
      <c r="B6512">
        <v>88.8</v>
      </c>
      <c r="C6512">
        <v>45.2</v>
      </c>
      <c r="D6512">
        <v>74.3</v>
      </c>
      <c r="E6512">
        <v>32.4</v>
      </c>
      <c r="F6512">
        <v>87.2</v>
      </c>
      <c r="G6512">
        <v>39.6</v>
      </c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/>
      <c r="AN6512"/>
      <c r="AO6512"/>
      <c r="AP6512"/>
      <c r="AQ6512"/>
      <c r="AR6512"/>
      <c r="AS6512"/>
      <c r="AT6512"/>
      <c r="AU6512"/>
      <c r="AV6512"/>
      <c r="AW6512"/>
      <c r="AX6512"/>
      <c r="AY6512"/>
      <c r="AZ6512"/>
      <c r="BA6512"/>
      <c r="BB6512"/>
      <c r="BC6512"/>
      <c r="BD6512"/>
      <c r="BE6512"/>
      <c r="BF6512"/>
      <c r="BG6512"/>
      <c r="BH6512"/>
      <c r="BI6512"/>
      <c r="BJ6512"/>
      <c r="BK6512"/>
      <c r="BL6512"/>
    </row>
    <row r="6513" spans="1:64" s="1" customFormat="1" x14ac:dyDescent="0.3">
      <c r="A6513">
        <f t="shared" si="101"/>
        <v>5511</v>
      </c>
      <c r="B6513">
        <v>88.7</v>
      </c>
      <c r="C6513">
        <v>45.2</v>
      </c>
      <c r="D6513">
        <v>74.400000000000006</v>
      </c>
      <c r="E6513">
        <v>32.5</v>
      </c>
      <c r="F6513">
        <v>87.2</v>
      </c>
      <c r="G6513">
        <v>39.6</v>
      </c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/>
      <c r="AN6513"/>
      <c r="AO6513"/>
      <c r="AP6513"/>
      <c r="AQ6513"/>
      <c r="AR6513"/>
      <c r="AS6513"/>
      <c r="AT6513"/>
      <c r="AU6513"/>
      <c r="AV6513"/>
      <c r="AW6513"/>
      <c r="AX6513"/>
      <c r="AY6513"/>
      <c r="AZ6513"/>
      <c r="BA6513"/>
      <c r="BB6513"/>
      <c r="BC6513"/>
      <c r="BD6513"/>
      <c r="BE6513"/>
      <c r="BF6513"/>
      <c r="BG6513"/>
      <c r="BH6513"/>
      <c r="BI6513"/>
      <c r="BJ6513"/>
      <c r="BK6513"/>
      <c r="BL6513"/>
    </row>
    <row r="6514" spans="1:64" s="1" customFormat="1" x14ac:dyDescent="0.3">
      <c r="A6514">
        <f t="shared" si="101"/>
        <v>5512</v>
      </c>
      <c r="B6514">
        <v>88.8</v>
      </c>
      <c r="C6514">
        <v>45.2</v>
      </c>
      <c r="D6514">
        <v>74.3</v>
      </c>
      <c r="E6514">
        <v>32.5</v>
      </c>
      <c r="F6514">
        <v>87.1</v>
      </c>
      <c r="G6514">
        <v>39.6</v>
      </c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/>
      <c r="AN6514"/>
      <c r="AO6514"/>
      <c r="AP6514"/>
      <c r="AQ6514"/>
      <c r="AR6514"/>
      <c r="AS6514"/>
      <c r="AT6514"/>
      <c r="AU6514"/>
      <c r="AV6514"/>
      <c r="AW6514"/>
      <c r="AX6514"/>
      <c r="AY6514"/>
      <c r="AZ6514"/>
      <c r="BA6514"/>
      <c r="BB6514"/>
      <c r="BC6514"/>
      <c r="BD6514"/>
      <c r="BE6514"/>
      <c r="BF6514"/>
      <c r="BG6514"/>
      <c r="BH6514"/>
      <c r="BI6514"/>
      <c r="BJ6514"/>
      <c r="BK6514"/>
      <c r="BL6514"/>
    </row>
    <row r="6515" spans="1:64" s="1" customFormat="1" x14ac:dyDescent="0.3">
      <c r="A6515">
        <f t="shared" si="101"/>
        <v>5513</v>
      </c>
      <c r="B6515">
        <v>88.8</v>
      </c>
      <c r="C6515">
        <v>45.2</v>
      </c>
      <c r="D6515">
        <v>74.3</v>
      </c>
      <c r="E6515">
        <v>32.5</v>
      </c>
      <c r="F6515">
        <v>87.2</v>
      </c>
      <c r="G6515">
        <v>39.6</v>
      </c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/>
      <c r="AN6515"/>
      <c r="AO6515"/>
      <c r="AP6515"/>
      <c r="AQ6515"/>
      <c r="AR6515"/>
      <c r="AS6515"/>
      <c r="AT6515"/>
      <c r="AU6515"/>
      <c r="AV6515"/>
      <c r="AW6515"/>
      <c r="AX6515"/>
      <c r="AY6515"/>
      <c r="AZ6515"/>
      <c r="BA6515"/>
      <c r="BB6515"/>
      <c r="BC6515"/>
      <c r="BD6515"/>
      <c r="BE6515"/>
      <c r="BF6515"/>
      <c r="BG6515"/>
      <c r="BH6515"/>
      <c r="BI6515"/>
      <c r="BJ6515"/>
      <c r="BK6515"/>
      <c r="BL6515"/>
    </row>
    <row r="6516" spans="1:64" s="1" customFormat="1" x14ac:dyDescent="0.3">
      <c r="A6516">
        <f t="shared" si="101"/>
        <v>5514</v>
      </c>
      <c r="B6516">
        <v>88.8</v>
      </c>
      <c r="C6516">
        <v>45.2</v>
      </c>
      <c r="D6516">
        <v>74.3</v>
      </c>
      <c r="E6516">
        <v>32.4</v>
      </c>
      <c r="F6516">
        <v>87.2</v>
      </c>
      <c r="G6516">
        <v>39.6</v>
      </c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/>
      <c r="AN6516"/>
      <c r="AO6516"/>
      <c r="AP6516"/>
      <c r="AQ6516"/>
      <c r="AR6516"/>
      <c r="AS6516"/>
      <c r="AT6516"/>
      <c r="AU6516"/>
      <c r="AV6516"/>
      <c r="AW6516"/>
      <c r="AX6516"/>
      <c r="AY6516"/>
      <c r="AZ6516"/>
      <c r="BA6516"/>
      <c r="BB6516"/>
      <c r="BC6516"/>
      <c r="BD6516"/>
      <c r="BE6516"/>
      <c r="BF6516"/>
      <c r="BG6516"/>
      <c r="BH6516"/>
      <c r="BI6516"/>
      <c r="BJ6516"/>
      <c r="BK6516"/>
      <c r="BL6516"/>
    </row>
    <row r="6517" spans="1:64" s="1" customFormat="1" x14ac:dyDescent="0.3">
      <c r="A6517">
        <f t="shared" si="101"/>
        <v>5515</v>
      </c>
      <c r="B6517">
        <v>88.8</v>
      </c>
      <c r="C6517">
        <v>45.2</v>
      </c>
      <c r="D6517">
        <v>74.3</v>
      </c>
      <c r="E6517">
        <v>32.5</v>
      </c>
      <c r="F6517">
        <v>87.1</v>
      </c>
      <c r="G6517">
        <v>39.6</v>
      </c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/>
      <c r="AN6517"/>
      <c r="AO6517"/>
      <c r="AP6517"/>
      <c r="AQ6517"/>
      <c r="AR6517"/>
      <c r="AS6517"/>
      <c r="AT6517"/>
      <c r="AU6517"/>
      <c r="AV6517"/>
      <c r="AW6517"/>
      <c r="AX6517"/>
      <c r="AY6517"/>
      <c r="AZ6517"/>
      <c r="BA6517"/>
      <c r="BB6517"/>
      <c r="BC6517"/>
      <c r="BD6517"/>
      <c r="BE6517"/>
      <c r="BF6517"/>
      <c r="BG6517"/>
      <c r="BH6517"/>
      <c r="BI6517"/>
      <c r="BJ6517"/>
      <c r="BK6517"/>
      <c r="BL6517"/>
    </row>
    <row r="6518" spans="1:64" s="1" customFormat="1" x14ac:dyDescent="0.3">
      <c r="A6518">
        <f t="shared" si="101"/>
        <v>5516</v>
      </c>
      <c r="B6518">
        <v>88.8</v>
      </c>
      <c r="C6518">
        <v>45.2</v>
      </c>
      <c r="D6518">
        <v>74.3</v>
      </c>
      <c r="E6518">
        <v>32.4</v>
      </c>
      <c r="F6518">
        <v>87.2</v>
      </c>
      <c r="G6518">
        <v>39.6</v>
      </c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/>
      <c r="AN6518"/>
      <c r="AO6518"/>
      <c r="AP6518"/>
      <c r="AQ6518"/>
      <c r="AR6518"/>
      <c r="AS6518"/>
      <c r="AT6518"/>
      <c r="AU6518"/>
      <c r="AV6518"/>
      <c r="AW6518"/>
      <c r="AX6518"/>
      <c r="AY6518"/>
      <c r="AZ6518"/>
      <c r="BA6518"/>
      <c r="BB6518"/>
      <c r="BC6518"/>
      <c r="BD6518"/>
      <c r="BE6518"/>
      <c r="BF6518"/>
      <c r="BG6518"/>
      <c r="BH6518"/>
      <c r="BI6518"/>
      <c r="BJ6518"/>
      <c r="BK6518"/>
      <c r="BL6518"/>
    </row>
    <row r="6519" spans="1:64" s="1" customFormat="1" x14ac:dyDescent="0.3">
      <c r="A6519">
        <f t="shared" si="101"/>
        <v>5517</v>
      </c>
      <c r="B6519">
        <v>88.8</v>
      </c>
      <c r="C6519">
        <v>45.2</v>
      </c>
      <c r="D6519">
        <v>74.3</v>
      </c>
      <c r="E6519">
        <v>32.4</v>
      </c>
      <c r="F6519">
        <v>87.2</v>
      </c>
      <c r="G6519">
        <v>39.6</v>
      </c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/>
      <c r="AN6519"/>
      <c r="AO6519"/>
      <c r="AP6519"/>
      <c r="AQ6519"/>
      <c r="AR6519"/>
      <c r="AS6519"/>
      <c r="AT6519"/>
      <c r="AU6519"/>
      <c r="AV6519"/>
      <c r="AW6519"/>
      <c r="AX6519"/>
      <c r="AY6519"/>
      <c r="AZ6519"/>
      <c r="BA6519"/>
      <c r="BB6519"/>
      <c r="BC6519"/>
      <c r="BD6519"/>
      <c r="BE6519"/>
      <c r="BF6519"/>
      <c r="BG6519"/>
      <c r="BH6519"/>
      <c r="BI6519"/>
      <c r="BJ6519"/>
      <c r="BK6519"/>
      <c r="BL6519"/>
    </row>
    <row r="6520" spans="1:64" s="1" customFormat="1" x14ac:dyDescent="0.3">
      <c r="A6520">
        <f t="shared" si="101"/>
        <v>5518</v>
      </c>
      <c r="B6520">
        <v>88.8</v>
      </c>
      <c r="C6520">
        <v>45.2</v>
      </c>
      <c r="D6520">
        <v>74.3</v>
      </c>
      <c r="E6520">
        <v>32.4</v>
      </c>
      <c r="F6520">
        <v>87.2</v>
      </c>
      <c r="G6520">
        <v>39.6</v>
      </c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/>
      <c r="AN6520"/>
      <c r="AO6520"/>
      <c r="AP6520"/>
      <c r="AQ6520"/>
      <c r="AR6520"/>
      <c r="AS6520"/>
      <c r="AT6520"/>
      <c r="AU6520"/>
      <c r="AV6520"/>
      <c r="AW6520"/>
      <c r="AX6520"/>
      <c r="AY6520"/>
      <c r="AZ6520"/>
      <c r="BA6520"/>
      <c r="BB6520"/>
      <c r="BC6520"/>
      <c r="BD6520"/>
      <c r="BE6520"/>
      <c r="BF6520"/>
      <c r="BG6520"/>
      <c r="BH6520"/>
      <c r="BI6520"/>
      <c r="BJ6520"/>
      <c r="BK6520"/>
      <c r="BL6520"/>
    </row>
    <row r="6521" spans="1:64" s="1" customFormat="1" x14ac:dyDescent="0.3">
      <c r="A6521">
        <f t="shared" si="101"/>
        <v>5519</v>
      </c>
      <c r="B6521">
        <v>88.8</v>
      </c>
      <c r="C6521">
        <v>45.2</v>
      </c>
      <c r="D6521">
        <v>74.400000000000006</v>
      </c>
      <c r="E6521">
        <v>32.4</v>
      </c>
      <c r="F6521">
        <v>87.2</v>
      </c>
      <c r="G6521">
        <v>39.6</v>
      </c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/>
      <c r="AN6521"/>
      <c r="AO6521"/>
      <c r="AP6521"/>
      <c r="AQ6521"/>
      <c r="AR6521"/>
      <c r="AS6521"/>
      <c r="AT6521"/>
      <c r="AU6521"/>
      <c r="AV6521"/>
      <c r="AW6521"/>
      <c r="AX6521"/>
      <c r="AY6521"/>
      <c r="AZ6521"/>
      <c r="BA6521"/>
      <c r="BB6521"/>
      <c r="BC6521"/>
      <c r="BD6521"/>
      <c r="BE6521"/>
      <c r="BF6521"/>
      <c r="BG6521"/>
      <c r="BH6521"/>
      <c r="BI6521"/>
      <c r="BJ6521"/>
      <c r="BK6521"/>
      <c r="BL6521"/>
    </row>
    <row r="6522" spans="1:64" s="1" customFormat="1" x14ac:dyDescent="0.3">
      <c r="A6522">
        <f t="shared" si="101"/>
        <v>5520</v>
      </c>
      <c r="B6522">
        <v>88.8</v>
      </c>
      <c r="C6522">
        <v>45.2</v>
      </c>
      <c r="D6522">
        <v>74.3</v>
      </c>
      <c r="E6522">
        <v>32.4</v>
      </c>
      <c r="F6522">
        <v>87.2</v>
      </c>
      <c r="G6522">
        <v>39.6</v>
      </c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/>
      <c r="AN6522"/>
      <c r="AO6522"/>
      <c r="AP6522"/>
      <c r="AQ6522"/>
      <c r="AR6522"/>
      <c r="AS6522"/>
      <c r="AT6522"/>
      <c r="AU6522"/>
      <c r="AV6522"/>
      <c r="AW6522"/>
      <c r="AX6522"/>
      <c r="AY6522"/>
      <c r="AZ6522"/>
      <c r="BA6522"/>
      <c r="BB6522"/>
      <c r="BC6522"/>
      <c r="BD6522"/>
      <c r="BE6522"/>
      <c r="BF6522"/>
      <c r="BG6522"/>
      <c r="BH6522"/>
      <c r="BI6522"/>
      <c r="BJ6522"/>
      <c r="BK6522"/>
      <c r="BL6522"/>
    </row>
    <row r="6523" spans="1:64" s="1" customFormat="1" x14ac:dyDescent="0.3">
      <c r="A6523">
        <f t="shared" si="101"/>
        <v>5521</v>
      </c>
      <c r="B6523">
        <v>88.7</v>
      </c>
      <c r="C6523">
        <v>45.2</v>
      </c>
      <c r="D6523">
        <v>74.400000000000006</v>
      </c>
      <c r="E6523">
        <v>32.4</v>
      </c>
      <c r="F6523">
        <v>87.1</v>
      </c>
      <c r="G6523">
        <v>39.6</v>
      </c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/>
      <c r="AN6523"/>
      <c r="AO6523"/>
      <c r="AP6523"/>
      <c r="AQ6523"/>
      <c r="AR6523"/>
      <c r="AS6523"/>
      <c r="AT6523"/>
      <c r="AU6523"/>
      <c r="AV6523"/>
      <c r="AW6523"/>
      <c r="AX6523"/>
      <c r="AY6523"/>
      <c r="AZ6523"/>
      <c r="BA6523"/>
      <c r="BB6523"/>
      <c r="BC6523"/>
      <c r="BD6523"/>
      <c r="BE6523"/>
      <c r="BF6523"/>
      <c r="BG6523"/>
      <c r="BH6523"/>
      <c r="BI6523"/>
      <c r="BJ6523"/>
      <c r="BK6523"/>
      <c r="BL6523"/>
    </row>
    <row r="6524" spans="1:64" s="1" customFormat="1" x14ac:dyDescent="0.3">
      <c r="A6524">
        <f t="shared" si="101"/>
        <v>5522</v>
      </c>
      <c r="B6524">
        <v>88.7</v>
      </c>
      <c r="C6524">
        <v>45.2</v>
      </c>
      <c r="D6524">
        <v>74.400000000000006</v>
      </c>
      <c r="E6524">
        <v>32.5</v>
      </c>
      <c r="F6524">
        <v>87.1</v>
      </c>
      <c r="G6524">
        <v>39.6</v>
      </c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/>
      <c r="AN6524"/>
      <c r="AO6524"/>
      <c r="AP6524"/>
      <c r="AQ6524"/>
      <c r="AR6524"/>
      <c r="AS6524"/>
      <c r="AT6524"/>
      <c r="AU6524"/>
      <c r="AV6524"/>
      <c r="AW6524"/>
      <c r="AX6524"/>
      <c r="AY6524"/>
      <c r="AZ6524"/>
      <c r="BA6524"/>
      <c r="BB6524"/>
      <c r="BC6524"/>
      <c r="BD6524"/>
      <c r="BE6524"/>
      <c r="BF6524"/>
      <c r="BG6524"/>
      <c r="BH6524"/>
      <c r="BI6524"/>
      <c r="BJ6524"/>
      <c r="BK6524"/>
      <c r="BL6524"/>
    </row>
    <row r="6525" spans="1:64" s="1" customFormat="1" x14ac:dyDescent="0.3">
      <c r="A6525">
        <f t="shared" si="101"/>
        <v>5523</v>
      </c>
      <c r="B6525">
        <v>88.7</v>
      </c>
      <c r="C6525">
        <v>45.2</v>
      </c>
      <c r="D6525">
        <v>74.3</v>
      </c>
      <c r="E6525">
        <v>32.5</v>
      </c>
      <c r="F6525">
        <v>87.1</v>
      </c>
      <c r="G6525">
        <v>39.6</v>
      </c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/>
      <c r="AN6525"/>
      <c r="AO6525"/>
      <c r="AP6525"/>
      <c r="AQ6525"/>
      <c r="AR6525"/>
      <c r="AS6525"/>
      <c r="AT6525"/>
      <c r="AU6525"/>
      <c r="AV6525"/>
      <c r="AW6525"/>
      <c r="AX6525"/>
      <c r="AY6525"/>
      <c r="AZ6525"/>
      <c r="BA6525"/>
      <c r="BB6525"/>
      <c r="BC6525"/>
      <c r="BD6525"/>
      <c r="BE6525"/>
      <c r="BF6525"/>
      <c r="BG6525"/>
      <c r="BH6525"/>
      <c r="BI6525"/>
      <c r="BJ6525"/>
      <c r="BK6525"/>
      <c r="BL6525"/>
    </row>
    <row r="6526" spans="1:64" s="1" customFormat="1" x14ac:dyDescent="0.3">
      <c r="A6526">
        <f t="shared" si="101"/>
        <v>5524</v>
      </c>
      <c r="B6526">
        <v>88.7</v>
      </c>
      <c r="C6526">
        <v>45.2</v>
      </c>
      <c r="D6526">
        <v>74.400000000000006</v>
      </c>
      <c r="E6526">
        <v>32.5</v>
      </c>
      <c r="F6526">
        <v>87.1</v>
      </c>
      <c r="G6526">
        <v>39.6</v>
      </c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/>
      <c r="AN6526"/>
      <c r="AO6526"/>
      <c r="AP6526"/>
      <c r="AQ6526"/>
      <c r="AR6526"/>
      <c r="AS6526"/>
      <c r="AT6526"/>
      <c r="AU6526"/>
      <c r="AV6526"/>
      <c r="AW6526"/>
      <c r="AX6526"/>
      <c r="AY6526"/>
      <c r="AZ6526"/>
      <c r="BA6526"/>
      <c r="BB6526"/>
      <c r="BC6526"/>
      <c r="BD6526"/>
      <c r="BE6526"/>
      <c r="BF6526"/>
      <c r="BG6526"/>
      <c r="BH6526"/>
      <c r="BI6526"/>
      <c r="BJ6526"/>
      <c r="BK6526"/>
      <c r="BL6526"/>
    </row>
    <row r="6527" spans="1:64" s="1" customFormat="1" x14ac:dyDescent="0.3">
      <c r="A6527">
        <f t="shared" si="101"/>
        <v>5525</v>
      </c>
      <c r="B6527">
        <v>88.7</v>
      </c>
      <c r="C6527">
        <v>45.2</v>
      </c>
      <c r="D6527">
        <v>74.400000000000006</v>
      </c>
      <c r="E6527">
        <v>32.5</v>
      </c>
      <c r="F6527">
        <v>87.1</v>
      </c>
      <c r="G6527">
        <v>39.6</v>
      </c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/>
      <c r="AN6527"/>
      <c r="AO6527"/>
      <c r="AP6527"/>
      <c r="AQ6527"/>
      <c r="AR6527"/>
      <c r="AS6527"/>
      <c r="AT6527"/>
      <c r="AU6527"/>
      <c r="AV6527"/>
      <c r="AW6527"/>
      <c r="AX6527"/>
      <c r="AY6527"/>
      <c r="AZ6527"/>
      <c r="BA6527"/>
      <c r="BB6527"/>
      <c r="BC6527"/>
      <c r="BD6527"/>
      <c r="BE6527"/>
      <c r="BF6527"/>
      <c r="BG6527"/>
      <c r="BH6527"/>
      <c r="BI6527"/>
      <c r="BJ6527"/>
      <c r="BK6527"/>
      <c r="BL6527"/>
    </row>
    <row r="6528" spans="1:64" s="1" customFormat="1" x14ac:dyDescent="0.3">
      <c r="A6528">
        <f t="shared" si="101"/>
        <v>5526</v>
      </c>
      <c r="B6528">
        <v>88.7</v>
      </c>
      <c r="C6528">
        <v>45.2</v>
      </c>
      <c r="D6528">
        <v>74.400000000000006</v>
      </c>
      <c r="E6528">
        <v>32.5</v>
      </c>
      <c r="F6528">
        <v>87.1</v>
      </c>
      <c r="G6528">
        <v>39.6</v>
      </c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/>
      <c r="AN6528"/>
      <c r="AO6528"/>
      <c r="AP6528"/>
      <c r="AQ6528"/>
      <c r="AR6528"/>
      <c r="AS6528"/>
      <c r="AT6528"/>
      <c r="AU6528"/>
      <c r="AV6528"/>
      <c r="AW6528"/>
      <c r="AX6528"/>
      <c r="AY6528"/>
      <c r="AZ6528"/>
      <c r="BA6528"/>
      <c r="BB6528"/>
      <c r="BC6528"/>
      <c r="BD6528"/>
      <c r="BE6528"/>
      <c r="BF6528"/>
      <c r="BG6528"/>
      <c r="BH6528"/>
      <c r="BI6528"/>
      <c r="BJ6528"/>
      <c r="BK6528"/>
      <c r="BL6528"/>
    </row>
    <row r="6529" spans="1:64" s="1" customFormat="1" x14ac:dyDescent="0.3">
      <c r="A6529">
        <f t="shared" si="101"/>
        <v>5527</v>
      </c>
      <c r="B6529">
        <v>88.8</v>
      </c>
      <c r="C6529">
        <v>45.2</v>
      </c>
      <c r="D6529">
        <v>74.3</v>
      </c>
      <c r="E6529">
        <v>32.5</v>
      </c>
      <c r="F6529">
        <v>87.2</v>
      </c>
      <c r="G6529">
        <v>39.6</v>
      </c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/>
      <c r="AN6529"/>
      <c r="AO6529"/>
      <c r="AP6529"/>
      <c r="AQ6529"/>
      <c r="AR6529"/>
      <c r="AS6529"/>
      <c r="AT6529"/>
      <c r="AU6529"/>
      <c r="AV6529"/>
      <c r="AW6529"/>
      <c r="AX6529"/>
      <c r="AY6529"/>
      <c r="AZ6529"/>
      <c r="BA6529"/>
      <c r="BB6529"/>
      <c r="BC6529"/>
      <c r="BD6529"/>
      <c r="BE6529"/>
      <c r="BF6529"/>
      <c r="BG6529"/>
      <c r="BH6529"/>
      <c r="BI6529"/>
      <c r="BJ6529"/>
      <c r="BK6529"/>
      <c r="BL6529"/>
    </row>
    <row r="6530" spans="1:64" s="1" customFormat="1" x14ac:dyDescent="0.3">
      <c r="A6530">
        <f t="shared" si="101"/>
        <v>5528</v>
      </c>
      <c r="B6530">
        <v>88.7</v>
      </c>
      <c r="C6530">
        <v>45.2</v>
      </c>
      <c r="D6530">
        <v>74.3</v>
      </c>
      <c r="E6530">
        <v>32.4</v>
      </c>
      <c r="F6530">
        <v>87.2</v>
      </c>
      <c r="G6530">
        <v>39.6</v>
      </c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/>
      <c r="AN6530"/>
      <c r="AO6530"/>
      <c r="AP6530"/>
      <c r="AQ6530"/>
      <c r="AR6530"/>
      <c r="AS6530"/>
      <c r="AT6530"/>
      <c r="AU6530"/>
      <c r="AV6530"/>
      <c r="AW6530"/>
      <c r="AX6530"/>
      <c r="AY6530"/>
      <c r="AZ6530"/>
      <c r="BA6530"/>
      <c r="BB6530"/>
      <c r="BC6530"/>
      <c r="BD6530"/>
      <c r="BE6530"/>
      <c r="BF6530"/>
      <c r="BG6530"/>
      <c r="BH6530"/>
      <c r="BI6530"/>
      <c r="BJ6530"/>
      <c r="BK6530"/>
      <c r="BL6530"/>
    </row>
    <row r="6531" spans="1:64" s="1" customFormat="1" x14ac:dyDescent="0.3">
      <c r="A6531">
        <f t="shared" si="101"/>
        <v>5529</v>
      </c>
      <c r="B6531">
        <v>88.7</v>
      </c>
      <c r="C6531">
        <v>45.2</v>
      </c>
      <c r="D6531">
        <v>74.3</v>
      </c>
      <c r="E6531">
        <v>32.5</v>
      </c>
      <c r="F6531">
        <v>87.2</v>
      </c>
      <c r="G6531">
        <v>39.6</v>
      </c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/>
      <c r="AN6531"/>
      <c r="AO6531"/>
      <c r="AP6531"/>
      <c r="AQ6531"/>
      <c r="AR6531"/>
      <c r="AS6531"/>
      <c r="AT6531"/>
      <c r="AU6531"/>
      <c r="AV6531"/>
      <c r="AW6531"/>
      <c r="AX6531"/>
      <c r="AY6531"/>
      <c r="AZ6531"/>
      <c r="BA6531"/>
      <c r="BB6531"/>
      <c r="BC6531"/>
      <c r="BD6531"/>
      <c r="BE6531"/>
      <c r="BF6531"/>
      <c r="BG6531"/>
      <c r="BH6531"/>
      <c r="BI6531"/>
      <c r="BJ6531"/>
      <c r="BK6531"/>
      <c r="BL6531"/>
    </row>
    <row r="6532" spans="1:64" s="1" customFormat="1" x14ac:dyDescent="0.3">
      <c r="A6532">
        <f t="shared" ref="A6532:A6595" si="102">A6531+1</f>
        <v>5530</v>
      </c>
      <c r="B6532">
        <v>88.7</v>
      </c>
      <c r="C6532">
        <v>45.2</v>
      </c>
      <c r="D6532">
        <v>74.400000000000006</v>
      </c>
      <c r="E6532">
        <v>32.4</v>
      </c>
      <c r="F6532">
        <v>87.2</v>
      </c>
      <c r="G6532">
        <v>39.6</v>
      </c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/>
      <c r="AN6532"/>
      <c r="AO6532"/>
      <c r="AP6532"/>
      <c r="AQ6532"/>
      <c r="AR6532"/>
      <c r="AS6532"/>
      <c r="AT6532"/>
      <c r="AU6532"/>
      <c r="AV6532"/>
      <c r="AW6532"/>
      <c r="AX6532"/>
      <c r="AY6532"/>
      <c r="AZ6532"/>
      <c r="BA6532"/>
      <c r="BB6532"/>
      <c r="BC6532"/>
      <c r="BD6532"/>
      <c r="BE6532"/>
      <c r="BF6532"/>
      <c r="BG6532"/>
      <c r="BH6532"/>
      <c r="BI6532"/>
      <c r="BJ6532"/>
      <c r="BK6532"/>
      <c r="BL6532"/>
    </row>
    <row r="6533" spans="1:64" s="1" customFormat="1" x14ac:dyDescent="0.3">
      <c r="A6533">
        <f t="shared" si="102"/>
        <v>5531</v>
      </c>
      <c r="B6533">
        <v>88.8</v>
      </c>
      <c r="C6533">
        <v>45.2</v>
      </c>
      <c r="D6533">
        <v>74.3</v>
      </c>
      <c r="E6533">
        <v>32.4</v>
      </c>
      <c r="F6533">
        <v>87.1</v>
      </c>
      <c r="G6533">
        <v>39.6</v>
      </c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/>
      <c r="AN6533"/>
      <c r="AO6533"/>
      <c r="AP6533"/>
      <c r="AQ6533"/>
      <c r="AR6533"/>
      <c r="AS6533"/>
      <c r="AT6533"/>
      <c r="AU6533"/>
      <c r="AV6533"/>
      <c r="AW6533"/>
      <c r="AX6533"/>
      <c r="AY6533"/>
      <c r="AZ6533"/>
      <c r="BA6533"/>
      <c r="BB6533"/>
      <c r="BC6533"/>
      <c r="BD6533"/>
      <c r="BE6533"/>
      <c r="BF6533"/>
      <c r="BG6533"/>
      <c r="BH6533"/>
      <c r="BI6533"/>
      <c r="BJ6533"/>
      <c r="BK6533"/>
      <c r="BL6533"/>
    </row>
    <row r="6534" spans="1:64" s="1" customFormat="1" x14ac:dyDescent="0.3">
      <c r="A6534">
        <f t="shared" si="102"/>
        <v>5532</v>
      </c>
      <c r="B6534">
        <v>88.8</v>
      </c>
      <c r="C6534">
        <v>45.2</v>
      </c>
      <c r="D6534">
        <v>74.3</v>
      </c>
      <c r="E6534">
        <v>32.4</v>
      </c>
      <c r="F6534">
        <v>87.2</v>
      </c>
      <c r="G6534">
        <v>39.6</v>
      </c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/>
      <c r="AN6534"/>
      <c r="AO6534"/>
      <c r="AP6534"/>
      <c r="AQ6534"/>
      <c r="AR6534"/>
      <c r="AS6534"/>
      <c r="AT6534"/>
      <c r="AU6534"/>
      <c r="AV6534"/>
      <c r="AW6534"/>
      <c r="AX6534"/>
      <c r="AY6534"/>
      <c r="AZ6534"/>
      <c r="BA6534"/>
      <c r="BB6534"/>
      <c r="BC6534"/>
      <c r="BD6534"/>
      <c r="BE6534"/>
      <c r="BF6534"/>
      <c r="BG6534"/>
      <c r="BH6534"/>
      <c r="BI6534"/>
      <c r="BJ6534"/>
      <c r="BK6534"/>
      <c r="BL6534"/>
    </row>
    <row r="6535" spans="1:64" s="1" customFormat="1" x14ac:dyDescent="0.3">
      <c r="A6535">
        <f t="shared" si="102"/>
        <v>5533</v>
      </c>
      <c r="B6535">
        <v>88.8</v>
      </c>
      <c r="C6535">
        <v>45.2</v>
      </c>
      <c r="D6535">
        <v>74.400000000000006</v>
      </c>
      <c r="E6535">
        <v>32.5</v>
      </c>
      <c r="F6535">
        <v>87.1</v>
      </c>
      <c r="G6535">
        <v>39.6</v>
      </c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/>
      <c r="AN6535"/>
      <c r="AO6535"/>
      <c r="AP6535"/>
      <c r="AQ6535"/>
      <c r="AR6535"/>
      <c r="AS6535"/>
      <c r="AT6535"/>
      <c r="AU6535"/>
      <c r="AV6535"/>
      <c r="AW6535"/>
      <c r="AX6535"/>
      <c r="AY6535"/>
      <c r="AZ6535"/>
      <c r="BA6535"/>
      <c r="BB6535"/>
      <c r="BC6535"/>
      <c r="BD6535"/>
      <c r="BE6535"/>
      <c r="BF6535"/>
      <c r="BG6535"/>
      <c r="BH6535"/>
      <c r="BI6535"/>
      <c r="BJ6535"/>
      <c r="BK6535"/>
      <c r="BL6535"/>
    </row>
    <row r="6536" spans="1:64" s="1" customFormat="1" x14ac:dyDescent="0.3">
      <c r="A6536">
        <f t="shared" si="102"/>
        <v>5534</v>
      </c>
      <c r="B6536">
        <v>88.8</v>
      </c>
      <c r="C6536">
        <v>45.2</v>
      </c>
      <c r="D6536">
        <v>74.3</v>
      </c>
      <c r="E6536">
        <v>32.4</v>
      </c>
      <c r="F6536">
        <v>87.1</v>
      </c>
      <c r="G6536">
        <v>39.6</v>
      </c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/>
      <c r="AN6536"/>
      <c r="AO6536"/>
      <c r="AP6536"/>
      <c r="AQ6536"/>
      <c r="AR6536"/>
      <c r="AS6536"/>
      <c r="AT6536"/>
      <c r="AU6536"/>
      <c r="AV6536"/>
      <c r="AW6536"/>
      <c r="AX6536"/>
      <c r="AY6536"/>
      <c r="AZ6536"/>
      <c r="BA6536"/>
      <c r="BB6536"/>
      <c r="BC6536"/>
      <c r="BD6536"/>
      <c r="BE6536"/>
      <c r="BF6536"/>
      <c r="BG6536"/>
      <c r="BH6536"/>
      <c r="BI6536"/>
      <c r="BJ6536"/>
      <c r="BK6536"/>
      <c r="BL6536"/>
    </row>
    <row r="6537" spans="1:64" s="1" customFormat="1" x14ac:dyDescent="0.3">
      <c r="A6537">
        <f t="shared" si="102"/>
        <v>5535</v>
      </c>
      <c r="B6537">
        <v>88.8</v>
      </c>
      <c r="C6537">
        <v>45.2</v>
      </c>
      <c r="D6537">
        <v>74.3</v>
      </c>
      <c r="E6537">
        <v>32.5</v>
      </c>
      <c r="F6537">
        <v>87.2</v>
      </c>
      <c r="G6537">
        <v>39.6</v>
      </c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/>
      <c r="AN6537"/>
      <c r="AO6537"/>
      <c r="AP6537"/>
      <c r="AQ6537"/>
      <c r="AR6537"/>
      <c r="AS6537"/>
      <c r="AT6537"/>
      <c r="AU6537"/>
      <c r="AV6537"/>
      <c r="AW6537"/>
      <c r="AX6537"/>
      <c r="AY6537"/>
      <c r="AZ6537"/>
      <c r="BA6537"/>
      <c r="BB6537"/>
      <c r="BC6537"/>
      <c r="BD6537"/>
      <c r="BE6537"/>
      <c r="BF6537"/>
      <c r="BG6537"/>
      <c r="BH6537"/>
      <c r="BI6537"/>
      <c r="BJ6537"/>
      <c r="BK6537"/>
      <c r="BL6537"/>
    </row>
    <row r="6538" spans="1:64" s="1" customFormat="1" x14ac:dyDescent="0.3">
      <c r="A6538">
        <f t="shared" si="102"/>
        <v>5536</v>
      </c>
      <c r="B6538">
        <v>88.8</v>
      </c>
      <c r="C6538">
        <v>45.2</v>
      </c>
      <c r="D6538">
        <v>74.3</v>
      </c>
      <c r="E6538">
        <v>32.5</v>
      </c>
      <c r="F6538">
        <v>87.1</v>
      </c>
      <c r="G6538">
        <v>39.6</v>
      </c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/>
      <c r="AN6538"/>
      <c r="AO6538"/>
      <c r="AP6538"/>
      <c r="AQ6538"/>
      <c r="AR6538"/>
      <c r="AS6538"/>
      <c r="AT6538"/>
      <c r="AU6538"/>
      <c r="AV6538"/>
      <c r="AW6538"/>
      <c r="AX6538"/>
      <c r="AY6538"/>
      <c r="AZ6538"/>
      <c r="BA6538"/>
      <c r="BB6538"/>
      <c r="BC6538"/>
      <c r="BD6538"/>
      <c r="BE6538"/>
      <c r="BF6538"/>
      <c r="BG6538"/>
      <c r="BH6538"/>
      <c r="BI6538"/>
      <c r="BJ6538"/>
      <c r="BK6538"/>
      <c r="BL6538"/>
    </row>
    <row r="6539" spans="1:64" s="1" customFormat="1" x14ac:dyDescent="0.3">
      <c r="A6539">
        <f t="shared" si="102"/>
        <v>5537</v>
      </c>
      <c r="B6539">
        <v>88.8</v>
      </c>
      <c r="C6539">
        <v>45.2</v>
      </c>
      <c r="D6539">
        <v>74.3</v>
      </c>
      <c r="E6539">
        <v>32.5</v>
      </c>
      <c r="F6539">
        <v>87.1</v>
      </c>
      <c r="G6539">
        <v>39.6</v>
      </c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/>
      <c r="AN6539"/>
      <c r="AO6539"/>
      <c r="AP6539"/>
      <c r="AQ6539"/>
      <c r="AR6539"/>
      <c r="AS6539"/>
      <c r="AT6539"/>
      <c r="AU6539"/>
      <c r="AV6539"/>
      <c r="AW6539"/>
      <c r="AX6539"/>
      <c r="AY6539"/>
      <c r="AZ6539"/>
      <c r="BA6539"/>
      <c r="BB6539"/>
      <c r="BC6539"/>
      <c r="BD6539"/>
      <c r="BE6539"/>
      <c r="BF6539"/>
      <c r="BG6539"/>
      <c r="BH6539"/>
      <c r="BI6539"/>
      <c r="BJ6539"/>
      <c r="BK6539"/>
      <c r="BL6539"/>
    </row>
    <row r="6540" spans="1:64" s="1" customFormat="1" x14ac:dyDescent="0.3">
      <c r="A6540">
        <f t="shared" si="102"/>
        <v>5538</v>
      </c>
      <c r="B6540">
        <v>88.8</v>
      </c>
      <c r="C6540">
        <v>45.2</v>
      </c>
      <c r="D6540">
        <v>74.400000000000006</v>
      </c>
      <c r="E6540">
        <v>32.4</v>
      </c>
      <c r="F6540">
        <v>87.1</v>
      </c>
      <c r="G6540">
        <v>39.6</v>
      </c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/>
      <c r="AN6540"/>
      <c r="AO6540"/>
      <c r="AP6540"/>
      <c r="AQ6540"/>
      <c r="AR6540"/>
      <c r="AS6540"/>
      <c r="AT6540"/>
      <c r="AU6540"/>
      <c r="AV6540"/>
      <c r="AW6540"/>
      <c r="AX6540"/>
      <c r="AY6540"/>
      <c r="AZ6540"/>
      <c r="BA6540"/>
      <c r="BB6540"/>
      <c r="BC6540"/>
      <c r="BD6540"/>
      <c r="BE6540"/>
      <c r="BF6540"/>
      <c r="BG6540"/>
      <c r="BH6540"/>
      <c r="BI6540"/>
      <c r="BJ6540"/>
      <c r="BK6540"/>
      <c r="BL6540"/>
    </row>
    <row r="6541" spans="1:64" s="1" customFormat="1" x14ac:dyDescent="0.3">
      <c r="A6541">
        <f t="shared" si="102"/>
        <v>5539</v>
      </c>
      <c r="B6541">
        <v>88.8</v>
      </c>
      <c r="C6541">
        <v>45.2</v>
      </c>
      <c r="D6541">
        <v>74.400000000000006</v>
      </c>
      <c r="E6541">
        <v>32.4</v>
      </c>
      <c r="F6541">
        <v>87.2</v>
      </c>
      <c r="G6541">
        <v>39.6</v>
      </c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/>
      <c r="AN6541"/>
      <c r="AO6541"/>
      <c r="AP6541"/>
      <c r="AQ6541"/>
      <c r="AR6541"/>
      <c r="AS6541"/>
      <c r="AT6541"/>
      <c r="AU6541"/>
      <c r="AV6541"/>
      <c r="AW6541"/>
      <c r="AX6541"/>
      <c r="AY6541"/>
      <c r="AZ6541"/>
      <c r="BA6541"/>
      <c r="BB6541"/>
      <c r="BC6541"/>
      <c r="BD6541"/>
      <c r="BE6541"/>
      <c r="BF6541"/>
      <c r="BG6541"/>
      <c r="BH6541"/>
      <c r="BI6541"/>
      <c r="BJ6541"/>
      <c r="BK6541"/>
      <c r="BL6541"/>
    </row>
    <row r="6542" spans="1:64" s="1" customFormat="1" x14ac:dyDescent="0.3">
      <c r="A6542">
        <f t="shared" si="102"/>
        <v>5540</v>
      </c>
      <c r="B6542">
        <v>88.8</v>
      </c>
      <c r="C6542">
        <v>45.2</v>
      </c>
      <c r="D6542">
        <v>74.3</v>
      </c>
      <c r="E6542">
        <v>32.4</v>
      </c>
      <c r="F6542">
        <v>87.1</v>
      </c>
      <c r="G6542">
        <v>39.6</v>
      </c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/>
      <c r="AN6542"/>
      <c r="AO6542"/>
      <c r="AP6542"/>
      <c r="AQ6542"/>
      <c r="AR6542"/>
      <c r="AS6542"/>
      <c r="AT6542"/>
      <c r="AU6542"/>
      <c r="AV6542"/>
      <c r="AW6542"/>
      <c r="AX6542"/>
      <c r="AY6542"/>
      <c r="AZ6542"/>
      <c r="BA6542"/>
      <c r="BB6542"/>
      <c r="BC6542"/>
      <c r="BD6542"/>
      <c r="BE6542"/>
      <c r="BF6542"/>
      <c r="BG6542"/>
      <c r="BH6542"/>
      <c r="BI6542"/>
      <c r="BJ6542"/>
      <c r="BK6542"/>
      <c r="BL6542"/>
    </row>
    <row r="6543" spans="1:64" s="1" customFormat="1" x14ac:dyDescent="0.3">
      <c r="A6543">
        <f t="shared" si="102"/>
        <v>5541</v>
      </c>
      <c r="B6543">
        <v>88.8</v>
      </c>
      <c r="C6543">
        <v>45.2</v>
      </c>
      <c r="D6543">
        <v>74.3</v>
      </c>
      <c r="E6543">
        <v>32.4</v>
      </c>
      <c r="F6543">
        <v>87.2</v>
      </c>
      <c r="G6543">
        <v>39.6</v>
      </c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/>
      <c r="AN6543"/>
      <c r="AO6543"/>
      <c r="AP6543"/>
      <c r="AQ6543"/>
      <c r="AR6543"/>
      <c r="AS6543"/>
      <c r="AT6543"/>
      <c r="AU6543"/>
      <c r="AV6543"/>
      <c r="AW6543"/>
      <c r="AX6543"/>
      <c r="AY6543"/>
      <c r="AZ6543"/>
      <c r="BA6543"/>
      <c r="BB6543"/>
      <c r="BC6543"/>
      <c r="BD6543"/>
      <c r="BE6543"/>
      <c r="BF6543"/>
      <c r="BG6543"/>
      <c r="BH6543"/>
      <c r="BI6543"/>
      <c r="BJ6543"/>
      <c r="BK6543"/>
      <c r="BL6543"/>
    </row>
    <row r="6544" spans="1:64" s="1" customFormat="1" x14ac:dyDescent="0.3">
      <c r="A6544">
        <f t="shared" si="102"/>
        <v>5542</v>
      </c>
      <c r="B6544">
        <v>88.7</v>
      </c>
      <c r="C6544">
        <v>45.2</v>
      </c>
      <c r="D6544">
        <v>74.3</v>
      </c>
      <c r="E6544">
        <v>32.4</v>
      </c>
      <c r="F6544">
        <v>87.1</v>
      </c>
      <c r="G6544">
        <v>39.6</v>
      </c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/>
      <c r="AN6544"/>
      <c r="AO6544"/>
      <c r="AP6544"/>
      <c r="AQ6544"/>
      <c r="AR6544"/>
      <c r="AS6544"/>
      <c r="AT6544"/>
      <c r="AU6544"/>
      <c r="AV6544"/>
      <c r="AW6544"/>
      <c r="AX6544"/>
      <c r="AY6544"/>
      <c r="AZ6544"/>
      <c r="BA6544"/>
      <c r="BB6544"/>
      <c r="BC6544"/>
      <c r="BD6544"/>
      <c r="BE6544"/>
      <c r="BF6544"/>
      <c r="BG6544"/>
      <c r="BH6544"/>
      <c r="BI6544"/>
      <c r="BJ6544"/>
      <c r="BK6544"/>
      <c r="BL6544"/>
    </row>
    <row r="6545" spans="1:64" s="1" customFormat="1" x14ac:dyDescent="0.3">
      <c r="A6545">
        <f t="shared" si="102"/>
        <v>5543</v>
      </c>
      <c r="B6545">
        <v>88.8</v>
      </c>
      <c r="C6545">
        <v>45.2</v>
      </c>
      <c r="D6545">
        <v>74.400000000000006</v>
      </c>
      <c r="E6545">
        <v>32.4</v>
      </c>
      <c r="F6545">
        <v>87.1</v>
      </c>
      <c r="G6545">
        <v>39.6</v>
      </c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/>
      <c r="AN6545"/>
      <c r="AO6545"/>
      <c r="AP6545"/>
      <c r="AQ6545"/>
      <c r="AR6545"/>
      <c r="AS6545"/>
      <c r="AT6545"/>
      <c r="AU6545"/>
      <c r="AV6545"/>
      <c r="AW6545"/>
      <c r="AX6545"/>
      <c r="AY6545"/>
      <c r="AZ6545"/>
      <c r="BA6545"/>
      <c r="BB6545"/>
      <c r="BC6545"/>
      <c r="BD6545"/>
      <c r="BE6545"/>
      <c r="BF6545"/>
      <c r="BG6545"/>
      <c r="BH6545"/>
      <c r="BI6545"/>
      <c r="BJ6545"/>
      <c r="BK6545"/>
      <c r="BL6545"/>
    </row>
    <row r="6546" spans="1:64" s="1" customFormat="1" x14ac:dyDescent="0.3">
      <c r="A6546">
        <f t="shared" si="102"/>
        <v>5544</v>
      </c>
      <c r="B6546">
        <v>88.8</v>
      </c>
      <c r="C6546">
        <v>45.2</v>
      </c>
      <c r="D6546">
        <v>74.400000000000006</v>
      </c>
      <c r="E6546">
        <v>32.4</v>
      </c>
      <c r="F6546">
        <v>87.1</v>
      </c>
      <c r="G6546">
        <v>39.6</v>
      </c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/>
      <c r="AN6546"/>
      <c r="AO6546"/>
      <c r="AP6546"/>
      <c r="AQ6546"/>
      <c r="AR6546"/>
      <c r="AS6546"/>
      <c r="AT6546"/>
      <c r="AU6546"/>
      <c r="AV6546"/>
      <c r="AW6546"/>
      <c r="AX6546"/>
      <c r="AY6546"/>
      <c r="AZ6546"/>
      <c r="BA6546"/>
      <c r="BB6546"/>
      <c r="BC6546"/>
      <c r="BD6546"/>
      <c r="BE6546"/>
      <c r="BF6546"/>
      <c r="BG6546"/>
      <c r="BH6546"/>
      <c r="BI6546"/>
      <c r="BJ6546"/>
      <c r="BK6546"/>
      <c r="BL6546"/>
    </row>
    <row r="6547" spans="1:64" s="1" customFormat="1" x14ac:dyDescent="0.3">
      <c r="A6547">
        <f t="shared" si="102"/>
        <v>5545</v>
      </c>
      <c r="B6547">
        <v>88.7</v>
      </c>
      <c r="C6547">
        <v>45.2</v>
      </c>
      <c r="D6547">
        <v>74.400000000000006</v>
      </c>
      <c r="E6547">
        <v>32.4</v>
      </c>
      <c r="F6547">
        <v>87.1</v>
      </c>
      <c r="G6547">
        <v>39.6</v>
      </c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/>
      <c r="AN6547"/>
      <c r="AO6547"/>
      <c r="AP6547"/>
      <c r="AQ6547"/>
      <c r="AR6547"/>
      <c r="AS6547"/>
      <c r="AT6547"/>
      <c r="AU6547"/>
      <c r="AV6547"/>
      <c r="AW6547"/>
      <c r="AX6547"/>
      <c r="AY6547"/>
      <c r="AZ6547"/>
      <c r="BA6547"/>
      <c r="BB6547"/>
      <c r="BC6547"/>
      <c r="BD6547"/>
      <c r="BE6547"/>
      <c r="BF6547"/>
      <c r="BG6547"/>
      <c r="BH6547"/>
      <c r="BI6547"/>
      <c r="BJ6547"/>
      <c r="BK6547"/>
      <c r="BL6547"/>
    </row>
    <row r="6548" spans="1:64" s="1" customFormat="1" x14ac:dyDescent="0.3">
      <c r="A6548">
        <f t="shared" si="102"/>
        <v>5546</v>
      </c>
      <c r="B6548">
        <v>88.7</v>
      </c>
      <c r="C6548">
        <v>45.2</v>
      </c>
      <c r="D6548">
        <v>74.3</v>
      </c>
      <c r="E6548">
        <v>32.5</v>
      </c>
      <c r="F6548">
        <v>87.1</v>
      </c>
      <c r="G6548">
        <v>39.6</v>
      </c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/>
      <c r="AN6548"/>
      <c r="AO6548"/>
      <c r="AP6548"/>
      <c r="AQ6548"/>
      <c r="AR6548"/>
      <c r="AS6548"/>
      <c r="AT6548"/>
      <c r="AU6548"/>
      <c r="AV6548"/>
      <c r="AW6548"/>
      <c r="AX6548"/>
      <c r="AY6548"/>
      <c r="AZ6548"/>
      <c r="BA6548"/>
      <c r="BB6548"/>
      <c r="BC6548"/>
      <c r="BD6548"/>
      <c r="BE6548"/>
      <c r="BF6548"/>
      <c r="BG6548"/>
      <c r="BH6548"/>
      <c r="BI6548"/>
      <c r="BJ6548"/>
      <c r="BK6548"/>
      <c r="BL6548"/>
    </row>
    <row r="6549" spans="1:64" s="1" customFormat="1" x14ac:dyDescent="0.3">
      <c r="A6549">
        <f t="shared" si="102"/>
        <v>5547</v>
      </c>
      <c r="B6549">
        <v>88.8</v>
      </c>
      <c r="C6549">
        <v>45.2</v>
      </c>
      <c r="D6549">
        <v>74.400000000000006</v>
      </c>
      <c r="E6549">
        <v>32.4</v>
      </c>
      <c r="F6549">
        <v>87.2</v>
      </c>
      <c r="G6549">
        <v>39.6</v>
      </c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/>
      <c r="AN6549"/>
      <c r="AO6549"/>
      <c r="AP6549"/>
      <c r="AQ6549"/>
      <c r="AR6549"/>
      <c r="AS6549"/>
      <c r="AT6549"/>
      <c r="AU6549"/>
      <c r="AV6549"/>
      <c r="AW6549"/>
      <c r="AX6549"/>
      <c r="AY6549"/>
      <c r="AZ6549"/>
      <c r="BA6549"/>
      <c r="BB6549"/>
      <c r="BC6549"/>
      <c r="BD6549"/>
      <c r="BE6549"/>
      <c r="BF6549"/>
      <c r="BG6549"/>
      <c r="BH6549"/>
      <c r="BI6549"/>
      <c r="BJ6549"/>
      <c r="BK6549"/>
      <c r="BL6549"/>
    </row>
    <row r="6550" spans="1:64" s="1" customFormat="1" x14ac:dyDescent="0.3">
      <c r="A6550">
        <f t="shared" si="102"/>
        <v>5548</v>
      </c>
      <c r="B6550">
        <v>88.8</v>
      </c>
      <c r="C6550">
        <v>45.2</v>
      </c>
      <c r="D6550">
        <v>74.3</v>
      </c>
      <c r="E6550">
        <v>32.4</v>
      </c>
      <c r="F6550">
        <v>87.2</v>
      </c>
      <c r="G6550">
        <v>39.6</v>
      </c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/>
      <c r="AN6550"/>
      <c r="AO6550"/>
      <c r="AP6550"/>
      <c r="AQ6550"/>
      <c r="AR6550"/>
      <c r="AS6550"/>
      <c r="AT6550"/>
      <c r="AU6550"/>
      <c r="AV6550"/>
      <c r="AW6550"/>
      <c r="AX6550"/>
      <c r="AY6550"/>
      <c r="AZ6550"/>
      <c r="BA6550"/>
      <c r="BB6550"/>
      <c r="BC6550"/>
      <c r="BD6550"/>
      <c r="BE6550"/>
      <c r="BF6550"/>
      <c r="BG6550"/>
      <c r="BH6550"/>
      <c r="BI6550"/>
      <c r="BJ6550"/>
      <c r="BK6550"/>
      <c r="BL6550"/>
    </row>
    <row r="6551" spans="1:64" s="1" customFormat="1" x14ac:dyDescent="0.3">
      <c r="A6551">
        <f t="shared" si="102"/>
        <v>5549</v>
      </c>
      <c r="B6551">
        <v>88.8</v>
      </c>
      <c r="C6551">
        <v>45.2</v>
      </c>
      <c r="D6551">
        <v>74.3</v>
      </c>
      <c r="E6551">
        <v>32.4</v>
      </c>
      <c r="F6551">
        <v>87.2</v>
      </c>
      <c r="G6551">
        <v>39.6</v>
      </c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/>
      <c r="AN6551"/>
      <c r="AO6551"/>
      <c r="AP6551"/>
      <c r="AQ6551"/>
      <c r="AR6551"/>
      <c r="AS6551"/>
      <c r="AT6551"/>
      <c r="AU6551"/>
      <c r="AV6551"/>
      <c r="AW6551"/>
      <c r="AX6551"/>
      <c r="AY6551"/>
      <c r="AZ6551"/>
      <c r="BA6551"/>
      <c r="BB6551"/>
      <c r="BC6551"/>
      <c r="BD6551"/>
      <c r="BE6551"/>
      <c r="BF6551"/>
      <c r="BG6551"/>
      <c r="BH6551"/>
      <c r="BI6551"/>
      <c r="BJ6551"/>
      <c r="BK6551"/>
      <c r="BL6551"/>
    </row>
    <row r="6552" spans="1:64" s="1" customFormat="1" x14ac:dyDescent="0.3">
      <c r="A6552">
        <f t="shared" si="102"/>
        <v>5550</v>
      </c>
      <c r="B6552">
        <v>88.7</v>
      </c>
      <c r="C6552">
        <v>45.2</v>
      </c>
      <c r="D6552">
        <v>74.3</v>
      </c>
      <c r="E6552">
        <v>32.4</v>
      </c>
      <c r="F6552">
        <v>87.1</v>
      </c>
      <c r="G6552">
        <v>39.6</v>
      </c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/>
      <c r="AN6552"/>
      <c r="AO6552"/>
      <c r="AP6552"/>
      <c r="AQ6552"/>
      <c r="AR6552"/>
      <c r="AS6552"/>
      <c r="AT6552"/>
      <c r="AU6552"/>
      <c r="AV6552"/>
      <c r="AW6552"/>
      <c r="AX6552"/>
      <c r="AY6552"/>
      <c r="AZ6552"/>
      <c r="BA6552"/>
      <c r="BB6552"/>
      <c r="BC6552"/>
      <c r="BD6552"/>
      <c r="BE6552"/>
      <c r="BF6552"/>
      <c r="BG6552"/>
      <c r="BH6552"/>
      <c r="BI6552"/>
      <c r="BJ6552"/>
      <c r="BK6552"/>
      <c r="BL6552"/>
    </row>
    <row r="6553" spans="1:64" s="1" customFormat="1" x14ac:dyDescent="0.3">
      <c r="A6553">
        <f t="shared" si="102"/>
        <v>5551</v>
      </c>
      <c r="B6553">
        <v>88.7</v>
      </c>
      <c r="C6553">
        <v>45.2</v>
      </c>
      <c r="D6553">
        <v>74.3</v>
      </c>
      <c r="E6553">
        <v>32.4</v>
      </c>
      <c r="F6553">
        <v>87.2</v>
      </c>
      <c r="G6553">
        <v>39.6</v>
      </c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/>
      <c r="AN6553"/>
      <c r="AO6553"/>
      <c r="AP6553"/>
      <c r="AQ6553"/>
      <c r="AR6553"/>
      <c r="AS6553"/>
      <c r="AT6553"/>
      <c r="AU6553"/>
      <c r="AV6553"/>
      <c r="AW6553"/>
      <c r="AX6553"/>
      <c r="AY6553"/>
      <c r="AZ6553"/>
      <c r="BA6553"/>
      <c r="BB6553"/>
      <c r="BC6553"/>
      <c r="BD6553"/>
      <c r="BE6553"/>
      <c r="BF6553"/>
      <c r="BG6553"/>
      <c r="BH6553"/>
      <c r="BI6553"/>
      <c r="BJ6553"/>
      <c r="BK6553"/>
      <c r="BL6553"/>
    </row>
    <row r="6554" spans="1:64" s="1" customFormat="1" x14ac:dyDescent="0.3">
      <c r="A6554">
        <f t="shared" si="102"/>
        <v>5552</v>
      </c>
      <c r="B6554">
        <v>88.7</v>
      </c>
      <c r="C6554">
        <v>45.2</v>
      </c>
      <c r="D6554">
        <v>74.3</v>
      </c>
      <c r="E6554">
        <v>32.4</v>
      </c>
      <c r="F6554">
        <v>87.2</v>
      </c>
      <c r="G6554">
        <v>39.6</v>
      </c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/>
      <c r="AN6554"/>
      <c r="AO6554"/>
      <c r="AP6554"/>
      <c r="AQ6554"/>
      <c r="AR6554"/>
      <c r="AS6554"/>
      <c r="AT6554"/>
      <c r="AU6554"/>
      <c r="AV6554"/>
      <c r="AW6554"/>
      <c r="AX6554"/>
      <c r="AY6554"/>
      <c r="AZ6554"/>
      <c r="BA6554"/>
      <c r="BB6554"/>
      <c r="BC6554"/>
      <c r="BD6554"/>
      <c r="BE6554"/>
      <c r="BF6554"/>
      <c r="BG6554"/>
      <c r="BH6554"/>
      <c r="BI6554"/>
      <c r="BJ6554"/>
      <c r="BK6554"/>
      <c r="BL6554"/>
    </row>
    <row r="6555" spans="1:64" s="1" customFormat="1" x14ac:dyDescent="0.3">
      <c r="A6555">
        <f t="shared" si="102"/>
        <v>5553</v>
      </c>
      <c r="B6555">
        <v>88.8</v>
      </c>
      <c r="C6555">
        <v>45.2</v>
      </c>
      <c r="D6555">
        <v>74.3</v>
      </c>
      <c r="E6555">
        <v>32.4</v>
      </c>
      <c r="F6555">
        <v>87.1</v>
      </c>
      <c r="G6555">
        <v>39.6</v>
      </c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/>
      <c r="AN6555"/>
      <c r="AO6555"/>
      <c r="AP6555"/>
      <c r="AQ6555"/>
      <c r="AR6555"/>
      <c r="AS6555"/>
      <c r="AT6555"/>
      <c r="AU6555"/>
      <c r="AV6555"/>
      <c r="AW6555"/>
      <c r="AX6555"/>
      <c r="AY6555"/>
      <c r="AZ6555"/>
      <c r="BA6555"/>
      <c r="BB6555"/>
      <c r="BC6555"/>
      <c r="BD6555"/>
      <c r="BE6555"/>
      <c r="BF6555"/>
      <c r="BG6555"/>
      <c r="BH6555"/>
      <c r="BI6555"/>
      <c r="BJ6555"/>
      <c r="BK6555"/>
      <c r="BL6555"/>
    </row>
    <row r="6556" spans="1:64" s="1" customFormat="1" x14ac:dyDescent="0.3">
      <c r="A6556">
        <f t="shared" si="102"/>
        <v>5554</v>
      </c>
      <c r="B6556">
        <v>88.7</v>
      </c>
      <c r="C6556">
        <v>45.2</v>
      </c>
      <c r="D6556">
        <v>74.400000000000006</v>
      </c>
      <c r="E6556">
        <v>32.4</v>
      </c>
      <c r="F6556">
        <v>87.1</v>
      </c>
      <c r="G6556">
        <v>39.6</v>
      </c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/>
      <c r="AN6556"/>
      <c r="AO6556"/>
      <c r="AP6556"/>
      <c r="AQ6556"/>
      <c r="AR6556"/>
      <c r="AS6556"/>
      <c r="AT6556"/>
      <c r="AU6556"/>
      <c r="AV6556"/>
      <c r="AW6556"/>
      <c r="AX6556"/>
      <c r="AY6556"/>
      <c r="AZ6556"/>
      <c r="BA6556"/>
      <c r="BB6556"/>
      <c r="BC6556"/>
      <c r="BD6556"/>
      <c r="BE6556"/>
      <c r="BF6556"/>
      <c r="BG6556"/>
      <c r="BH6556"/>
      <c r="BI6556"/>
      <c r="BJ6556"/>
      <c r="BK6556"/>
      <c r="BL6556"/>
    </row>
    <row r="6557" spans="1:64" s="1" customFormat="1" x14ac:dyDescent="0.3">
      <c r="A6557">
        <f t="shared" si="102"/>
        <v>5555</v>
      </c>
      <c r="B6557">
        <v>88.7</v>
      </c>
      <c r="C6557">
        <v>45.2</v>
      </c>
      <c r="D6557">
        <v>74.3</v>
      </c>
      <c r="E6557">
        <v>32.4</v>
      </c>
      <c r="F6557">
        <v>87</v>
      </c>
      <c r="G6557">
        <v>39.6</v>
      </c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/>
      <c r="AN6557"/>
      <c r="AO6557"/>
      <c r="AP6557"/>
      <c r="AQ6557"/>
      <c r="AR6557"/>
      <c r="AS6557"/>
      <c r="AT6557"/>
      <c r="AU6557"/>
      <c r="AV6557"/>
      <c r="AW6557"/>
      <c r="AX6557"/>
      <c r="AY6557"/>
      <c r="AZ6557"/>
      <c r="BA6557"/>
      <c r="BB6557"/>
      <c r="BC6557"/>
      <c r="BD6557"/>
      <c r="BE6557"/>
      <c r="BF6557"/>
      <c r="BG6557"/>
      <c r="BH6557"/>
      <c r="BI6557"/>
      <c r="BJ6557"/>
      <c r="BK6557"/>
      <c r="BL6557"/>
    </row>
    <row r="6558" spans="1:64" s="1" customFormat="1" x14ac:dyDescent="0.3">
      <c r="A6558">
        <f t="shared" si="102"/>
        <v>5556</v>
      </c>
      <c r="B6558">
        <v>88.7</v>
      </c>
      <c r="C6558">
        <v>45.2</v>
      </c>
      <c r="D6558">
        <v>74.400000000000006</v>
      </c>
      <c r="E6558">
        <v>32.4</v>
      </c>
      <c r="F6558">
        <v>87.1</v>
      </c>
      <c r="G6558">
        <v>39.6</v>
      </c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/>
      <c r="AN6558"/>
      <c r="AO6558"/>
      <c r="AP6558"/>
      <c r="AQ6558"/>
      <c r="AR6558"/>
      <c r="AS6558"/>
      <c r="AT6558"/>
      <c r="AU6558"/>
      <c r="AV6558"/>
      <c r="AW6558"/>
      <c r="AX6558"/>
      <c r="AY6558"/>
      <c r="AZ6558"/>
      <c r="BA6558"/>
      <c r="BB6558"/>
      <c r="BC6558"/>
      <c r="BD6558"/>
      <c r="BE6558"/>
      <c r="BF6558"/>
      <c r="BG6558"/>
      <c r="BH6558"/>
      <c r="BI6558"/>
      <c r="BJ6558"/>
      <c r="BK6558"/>
      <c r="BL6558"/>
    </row>
    <row r="6559" spans="1:64" s="1" customFormat="1" x14ac:dyDescent="0.3">
      <c r="A6559">
        <f t="shared" si="102"/>
        <v>5557</v>
      </c>
      <c r="B6559">
        <v>88.7</v>
      </c>
      <c r="C6559">
        <v>45.2</v>
      </c>
      <c r="D6559">
        <v>74.3</v>
      </c>
      <c r="E6559">
        <v>32.5</v>
      </c>
      <c r="F6559">
        <v>87.1</v>
      </c>
      <c r="G6559">
        <v>39.6</v>
      </c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/>
      <c r="AN6559"/>
      <c r="AO6559"/>
      <c r="AP6559"/>
      <c r="AQ6559"/>
      <c r="AR6559"/>
      <c r="AS6559"/>
      <c r="AT6559"/>
      <c r="AU6559"/>
      <c r="AV6559"/>
      <c r="AW6559"/>
      <c r="AX6559"/>
      <c r="AY6559"/>
      <c r="AZ6559"/>
      <c r="BA6559"/>
      <c r="BB6559"/>
      <c r="BC6559"/>
      <c r="BD6559"/>
      <c r="BE6559"/>
      <c r="BF6559"/>
      <c r="BG6559"/>
      <c r="BH6559"/>
      <c r="BI6559"/>
      <c r="BJ6559"/>
      <c r="BK6559"/>
      <c r="BL6559"/>
    </row>
    <row r="6560" spans="1:64" s="1" customFormat="1" x14ac:dyDescent="0.3">
      <c r="A6560">
        <f t="shared" si="102"/>
        <v>5558</v>
      </c>
      <c r="B6560">
        <v>88.7</v>
      </c>
      <c r="C6560">
        <v>45.2</v>
      </c>
      <c r="D6560">
        <v>74.400000000000006</v>
      </c>
      <c r="E6560">
        <v>32.4</v>
      </c>
      <c r="F6560">
        <v>87.2</v>
      </c>
      <c r="G6560">
        <v>39.6</v>
      </c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/>
      <c r="AN6560"/>
      <c r="AO6560"/>
      <c r="AP6560"/>
      <c r="AQ6560"/>
      <c r="AR6560"/>
      <c r="AS6560"/>
      <c r="AT6560"/>
      <c r="AU6560"/>
      <c r="AV6560"/>
      <c r="AW6560"/>
      <c r="AX6560"/>
      <c r="AY6560"/>
      <c r="AZ6560"/>
      <c r="BA6560"/>
      <c r="BB6560"/>
      <c r="BC6560"/>
      <c r="BD6560"/>
      <c r="BE6560"/>
      <c r="BF6560"/>
      <c r="BG6560"/>
      <c r="BH6560"/>
      <c r="BI6560"/>
      <c r="BJ6560"/>
      <c r="BK6560"/>
      <c r="BL6560"/>
    </row>
    <row r="6561" spans="1:64" s="1" customFormat="1" x14ac:dyDescent="0.3">
      <c r="A6561">
        <f t="shared" si="102"/>
        <v>5559</v>
      </c>
      <c r="B6561">
        <v>88.7</v>
      </c>
      <c r="C6561">
        <v>45.2</v>
      </c>
      <c r="D6561">
        <v>74.3</v>
      </c>
      <c r="E6561">
        <v>32.4</v>
      </c>
      <c r="F6561">
        <v>87.2</v>
      </c>
      <c r="G6561">
        <v>39.6</v>
      </c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/>
      <c r="AN6561"/>
      <c r="AO6561"/>
      <c r="AP6561"/>
      <c r="AQ6561"/>
      <c r="AR6561"/>
      <c r="AS6561"/>
      <c r="AT6561"/>
      <c r="AU6561"/>
      <c r="AV6561"/>
      <c r="AW6561"/>
      <c r="AX6561"/>
      <c r="AY6561"/>
      <c r="AZ6561"/>
      <c r="BA6561"/>
      <c r="BB6561"/>
      <c r="BC6561"/>
      <c r="BD6561"/>
      <c r="BE6561"/>
      <c r="BF6561"/>
      <c r="BG6561"/>
      <c r="BH6561"/>
      <c r="BI6561"/>
      <c r="BJ6561"/>
      <c r="BK6561"/>
      <c r="BL6561"/>
    </row>
    <row r="6562" spans="1:64" s="1" customFormat="1" x14ac:dyDescent="0.3">
      <c r="A6562">
        <f t="shared" si="102"/>
        <v>5560</v>
      </c>
      <c r="B6562">
        <v>88.8</v>
      </c>
      <c r="C6562">
        <v>45.2</v>
      </c>
      <c r="D6562">
        <v>74.3</v>
      </c>
      <c r="E6562">
        <v>32.5</v>
      </c>
      <c r="F6562">
        <v>87.1</v>
      </c>
      <c r="G6562">
        <v>39.6</v>
      </c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/>
      <c r="AN6562"/>
      <c r="AO6562"/>
      <c r="AP6562"/>
      <c r="AQ6562"/>
      <c r="AR6562"/>
      <c r="AS6562"/>
      <c r="AT6562"/>
      <c r="AU6562"/>
      <c r="AV6562"/>
      <c r="AW6562"/>
      <c r="AX6562"/>
      <c r="AY6562"/>
      <c r="AZ6562"/>
      <c r="BA6562"/>
      <c r="BB6562"/>
      <c r="BC6562"/>
      <c r="BD6562"/>
      <c r="BE6562"/>
      <c r="BF6562"/>
      <c r="BG6562"/>
      <c r="BH6562"/>
      <c r="BI6562"/>
      <c r="BJ6562"/>
      <c r="BK6562"/>
      <c r="BL6562"/>
    </row>
    <row r="6563" spans="1:64" s="1" customFormat="1" x14ac:dyDescent="0.3">
      <c r="A6563">
        <f t="shared" si="102"/>
        <v>5561</v>
      </c>
      <c r="B6563">
        <v>88.8</v>
      </c>
      <c r="C6563">
        <v>45.2</v>
      </c>
      <c r="D6563">
        <v>74.3</v>
      </c>
      <c r="E6563">
        <v>32.5</v>
      </c>
      <c r="F6563">
        <v>87.1</v>
      </c>
      <c r="G6563">
        <v>39.6</v>
      </c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/>
      <c r="AN6563"/>
      <c r="AO6563"/>
      <c r="AP6563"/>
      <c r="AQ6563"/>
      <c r="AR6563"/>
      <c r="AS6563"/>
      <c r="AT6563"/>
      <c r="AU6563"/>
      <c r="AV6563"/>
      <c r="AW6563"/>
      <c r="AX6563"/>
      <c r="AY6563"/>
      <c r="AZ6563"/>
      <c r="BA6563"/>
      <c r="BB6563"/>
      <c r="BC6563"/>
      <c r="BD6563"/>
      <c r="BE6563"/>
      <c r="BF6563"/>
      <c r="BG6563"/>
      <c r="BH6563"/>
      <c r="BI6563"/>
      <c r="BJ6563"/>
      <c r="BK6563"/>
      <c r="BL6563"/>
    </row>
    <row r="6564" spans="1:64" s="1" customFormat="1" x14ac:dyDescent="0.3">
      <c r="A6564">
        <f t="shared" si="102"/>
        <v>5562</v>
      </c>
      <c r="B6564">
        <v>88.7</v>
      </c>
      <c r="C6564">
        <v>45.2</v>
      </c>
      <c r="D6564">
        <v>74.3</v>
      </c>
      <c r="E6564">
        <v>32.4</v>
      </c>
      <c r="F6564">
        <v>87.1</v>
      </c>
      <c r="G6564">
        <v>39.6</v>
      </c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/>
      <c r="AN6564"/>
      <c r="AO6564"/>
      <c r="AP6564"/>
      <c r="AQ6564"/>
      <c r="AR6564"/>
      <c r="AS6564"/>
      <c r="AT6564"/>
      <c r="AU6564"/>
      <c r="AV6564"/>
      <c r="AW6564"/>
      <c r="AX6564"/>
      <c r="AY6564"/>
      <c r="AZ6564"/>
      <c r="BA6564"/>
      <c r="BB6564"/>
      <c r="BC6564"/>
      <c r="BD6564"/>
      <c r="BE6564"/>
      <c r="BF6564"/>
      <c r="BG6564"/>
      <c r="BH6564"/>
      <c r="BI6564"/>
      <c r="BJ6564"/>
      <c r="BK6564"/>
      <c r="BL6564"/>
    </row>
    <row r="6565" spans="1:64" s="1" customFormat="1" x14ac:dyDescent="0.3">
      <c r="A6565">
        <f t="shared" si="102"/>
        <v>5563</v>
      </c>
      <c r="B6565">
        <v>88.7</v>
      </c>
      <c r="C6565">
        <v>45.2</v>
      </c>
      <c r="D6565">
        <v>74.3</v>
      </c>
      <c r="E6565">
        <v>32.4</v>
      </c>
      <c r="F6565">
        <v>87.1</v>
      </c>
      <c r="G6565">
        <v>39.6</v>
      </c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/>
      <c r="AN6565"/>
      <c r="AO6565"/>
      <c r="AP6565"/>
      <c r="AQ6565"/>
      <c r="AR6565"/>
      <c r="AS6565"/>
      <c r="AT6565"/>
      <c r="AU6565"/>
      <c r="AV6565"/>
      <c r="AW6565"/>
      <c r="AX6565"/>
      <c r="AY6565"/>
      <c r="AZ6565"/>
      <c r="BA6565"/>
      <c r="BB6565"/>
      <c r="BC6565"/>
      <c r="BD6565"/>
      <c r="BE6565"/>
      <c r="BF6565"/>
      <c r="BG6565"/>
      <c r="BH6565"/>
      <c r="BI6565"/>
      <c r="BJ6565"/>
      <c r="BK6565"/>
      <c r="BL6565"/>
    </row>
    <row r="6566" spans="1:64" s="1" customFormat="1" x14ac:dyDescent="0.3">
      <c r="A6566">
        <f t="shared" si="102"/>
        <v>5564</v>
      </c>
      <c r="B6566">
        <v>88.7</v>
      </c>
      <c r="C6566">
        <v>45.2</v>
      </c>
      <c r="D6566">
        <v>74.400000000000006</v>
      </c>
      <c r="E6566">
        <v>32.4</v>
      </c>
      <c r="F6566">
        <v>87.2</v>
      </c>
      <c r="G6566">
        <v>39.6</v>
      </c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/>
      <c r="AN6566"/>
      <c r="AO6566"/>
      <c r="AP6566"/>
      <c r="AQ6566"/>
      <c r="AR6566"/>
      <c r="AS6566"/>
      <c r="AT6566"/>
      <c r="AU6566"/>
      <c r="AV6566"/>
      <c r="AW6566"/>
      <c r="AX6566"/>
      <c r="AY6566"/>
      <c r="AZ6566"/>
      <c r="BA6566"/>
      <c r="BB6566"/>
      <c r="BC6566"/>
      <c r="BD6566"/>
      <c r="BE6566"/>
      <c r="BF6566"/>
      <c r="BG6566"/>
      <c r="BH6566"/>
      <c r="BI6566"/>
      <c r="BJ6566"/>
      <c r="BK6566"/>
      <c r="BL6566"/>
    </row>
    <row r="6567" spans="1:64" s="1" customFormat="1" x14ac:dyDescent="0.3">
      <c r="A6567">
        <f t="shared" si="102"/>
        <v>5565</v>
      </c>
      <c r="B6567">
        <v>88.7</v>
      </c>
      <c r="C6567">
        <v>45.2</v>
      </c>
      <c r="D6567">
        <v>74.400000000000006</v>
      </c>
      <c r="E6567">
        <v>32.4</v>
      </c>
      <c r="F6567">
        <v>87.2</v>
      </c>
      <c r="G6567">
        <v>39.6</v>
      </c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/>
      <c r="AN6567"/>
      <c r="AO6567"/>
      <c r="AP6567"/>
      <c r="AQ6567"/>
      <c r="AR6567"/>
      <c r="AS6567"/>
      <c r="AT6567"/>
      <c r="AU6567"/>
      <c r="AV6567"/>
      <c r="AW6567"/>
      <c r="AX6567"/>
      <c r="AY6567"/>
      <c r="AZ6567"/>
      <c r="BA6567"/>
      <c r="BB6567"/>
      <c r="BC6567"/>
      <c r="BD6567"/>
      <c r="BE6567"/>
      <c r="BF6567"/>
      <c r="BG6567"/>
      <c r="BH6567"/>
      <c r="BI6567"/>
      <c r="BJ6567"/>
      <c r="BK6567"/>
      <c r="BL6567"/>
    </row>
    <row r="6568" spans="1:64" s="1" customFormat="1" x14ac:dyDescent="0.3">
      <c r="A6568">
        <f t="shared" si="102"/>
        <v>5566</v>
      </c>
      <c r="B6568">
        <v>88.7</v>
      </c>
      <c r="C6568">
        <v>45.2</v>
      </c>
      <c r="D6568">
        <v>74.3</v>
      </c>
      <c r="E6568">
        <v>32.4</v>
      </c>
      <c r="F6568">
        <v>87.1</v>
      </c>
      <c r="G6568">
        <v>39.6</v>
      </c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/>
      <c r="AN6568"/>
      <c r="AO6568"/>
      <c r="AP6568"/>
      <c r="AQ6568"/>
      <c r="AR6568"/>
      <c r="AS6568"/>
      <c r="AT6568"/>
      <c r="AU6568"/>
      <c r="AV6568"/>
      <c r="AW6568"/>
      <c r="AX6568"/>
      <c r="AY6568"/>
      <c r="AZ6568"/>
      <c r="BA6568"/>
      <c r="BB6568"/>
      <c r="BC6568"/>
      <c r="BD6568"/>
      <c r="BE6568"/>
      <c r="BF6568"/>
      <c r="BG6568"/>
      <c r="BH6568"/>
      <c r="BI6568"/>
      <c r="BJ6568"/>
      <c r="BK6568"/>
      <c r="BL6568"/>
    </row>
    <row r="6569" spans="1:64" s="1" customFormat="1" x14ac:dyDescent="0.3">
      <c r="A6569">
        <f t="shared" si="102"/>
        <v>5567</v>
      </c>
      <c r="B6569">
        <v>88.7</v>
      </c>
      <c r="C6569">
        <v>45.2</v>
      </c>
      <c r="D6569">
        <v>74.3</v>
      </c>
      <c r="E6569">
        <v>32.4</v>
      </c>
      <c r="F6569">
        <v>87.1</v>
      </c>
      <c r="G6569">
        <v>39.6</v>
      </c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/>
      <c r="AN6569"/>
      <c r="AO6569"/>
      <c r="AP6569"/>
      <c r="AQ6569"/>
      <c r="AR6569"/>
      <c r="AS6569"/>
      <c r="AT6569"/>
      <c r="AU6569"/>
      <c r="AV6569"/>
      <c r="AW6569"/>
      <c r="AX6569"/>
      <c r="AY6569"/>
      <c r="AZ6569"/>
      <c r="BA6569"/>
      <c r="BB6569"/>
      <c r="BC6569"/>
      <c r="BD6569"/>
      <c r="BE6569"/>
      <c r="BF6569"/>
      <c r="BG6569"/>
      <c r="BH6569"/>
      <c r="BI6569"/>
      <c r="BJ6569"/>
      <c r="BK6569"/>
      <c r="BL6569"/>
    </row>
    <row r="6570" spans="1:64" s="1" customFormat="1" x14ac:dyDescent="0.3">
      <c r="A6570">
        <f t="shared" si="102"/>
        <v>5568</v>
      </c>
      <c r="B6570">
        <v>88.7</v>
      </c>
      <c r="C6570">
        <v>45.2</v>
      </c>
      <c r="D6570">
        <v>74.3</v>
      </c>
      <c r="E6570">
        <v>32.4</v>
      </c>
      <c r="F6570">
        <v>87.1</v>
      </c>
      <c r="G6570">
        <v>39.6</v>
      </c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/>
      <c r="AN6570"/>
      <c r="AO6570"/>
      <c r="AP6570"/>
      <c r="AQ6570"/>
      <c r="AR6570"/>
      <c r="AS6570"/>
      <c r="AT6570"/>
      <c r="AU6570"/>
      <c r="AV6570"/>
      <c r="AW6570"/>
      <c r="AX6570"/>
      <c r="AY6570"/>
      <c r="AZ6570"/>
      <c r="BA6570"/>
      <c r="BB6570"/>
      <c r="BC6570"/>
      <c r="BD6570"/>
      <c r="BE6570"/>
      <c r="BF6570"/>
      <c r="BG6570"/>
      <c r="BH6570"/>
      <c r="BI6570"/>
      <c r="BJ6570"/>
      <c r="BK6570"/>
      <c r="BL6570"/>
    </row>
    <row r="6571" spans="1:64" s="1" customFormat="1" x14ac:dyDescent="0.3">
      <c r="A6571">
        <f t="shared" si="102"/>
        <v>5569</v>
      </c>
      <c r="B6571">
        <v>88.7</v>
      </c>
      <c r="C6571">
        <v>45.2</v>
      </c>
      <c r="D6571">
        <v>74.3</v>
      </c>
      <c r="E6571">
        <v>32.4</v>
      </c>
      <c r="F6571">
        <v>87.1</v>
      </c>
      <c r="G6571">
        <v>39.6</v>
      </c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/>
      <c r="AN6571"/>
      <c r="AO6571"/>
      <c r="AP6571"/>
      <c r="AQ6571"/>
      <c r="AR6571"/>
      <c r="AS6571"/>
      <c r="AT6571"/>
      <c r="AU6571"/>
      <c r="AV6571"/>
      <c r="AW6571"/>
      <c r="AX6571"/>
      <c r="AY6571"/>
      <c r="AZ6571"/>
      <c r="BA6571"/>
      <c r="BB6571"/>
      <c r="BC6571"/>
      <c r="BD6571"/>
      <c r="BE6571"/>
      <c r="BF6571"/>
      <c r="BG6571"/>
      <c r="BH6571"/>
      <c r="BI6571"/>
      <c r="BJ6571"/>
      <c r="BK6571"/>
      <c r="BL6571"/>
    </row>
    <row r="6572" spans="1:64" s="1" customFormat="1" x14ac:dyDescent="0.3">
      <c r="A6572">
        <f t="shared" si="102"/>
        <v>5570</v>
      </c>
      <c r="B6572">
        <v>88.7</v>
      </c>
      <c r="C6572">
        <v>45.2</v>
      </c>
      <c r="D6572">
        <v>74.3</v>
      </c>
      <c r="E6572">
        <v>32.4</v>
      </c>
      <c r="F6572">
        <v>87.1</v>
      </c>
      <c r="G6572">
        <v>39.6</v>
      </c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/>
      <c r="AN6572"/>
      <c r="AO6572"/>
      <c r="AP6572"/>
      <c r="AQ6572"/>
      <c r="AR6572"/>
      <c r="AS6572"/>
      <c r="AT6572"/>
      <c r="AU6572"/>
      <c r="AV6572"/>
      <c r="AW6572"/>
      <c r="AX6572"/>
      <c r="AY6572"/>
      <c r="AZ6572"/>
      <c r="BA6572"/>
      <c r="BB6572"/>
      <c r="BC6572"/>
      <c r="BD6572"/>
      <c r="BE6572"/>
      <c r="BF6572"/>
      <c r="BG6572"/>
      <c r="BH6572"/>
      <c r="BI6572"/>
      <c r="BJ6572"/>
      <c r="BK6572"/>
      <c r="BL6572"/>
    </row>
    <row r="6573" spans="1:64" s="1" customFormat="1" x14ac:dyDescent="0.3">
      <c r="A6573">
        <f t="shared" si="102"/>
        <v>5571</v>
      </c>
      <c r="B6573">
        <v>88.7</v>
      </c>
      <c r="C6573">
        <v>45.2</v>
      </c>
      <c r="D6573">
        <v>74.400000000000006</v>
      </c>
      <c r="E6573">
        <v>32.4</v>
      </c>
      <c r="F6573">
        <v>87.1</v>
      </c>
      <c r="G6573">
        <v>39.6</v>
      </c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/>
      <c r="AN6573"/>
      <c r="AO6573"/>
      <c r="AP6573"/>
      <c r="AQ6573"/>
      <c r="AR6573"/>
      <c r="AS6573"/>
      <c r="AT6573"/>
      <c r="AU6573"/>
      <c r="AV6573"/>
      <c r="AW6573"/>
      <c r="AX6573"/>
      <c r="AY6573"/>
      <c r="AZ6573"/>
      <c r="BA6573"/>
      <c r="BB6573"/>
      <c r="BC6573"/>
      <c r="BD6573"/>
      <c r="BE6573"/>
      <c r="BF6573"/>
      <c r="BG6573"/>
      <c r="BH6573"/>
      <c r="BI6573"/>
      <c r="BJ6573"/>
      <c r="BK6573"/>
      <c r="BL6573"/>
    </row>
    <row r="6574" spans="1:64" s="1" customFormat="1" x14ac:dyDescent="0.3">
      <c r="A6574">
        <f t="shared" si="102"/>
        <v>5572</v>
      </c>
      <c r="B6574">
        <v>88.7</v>
      </c>
      <c r="C6574">
        <v>45.2</v>
      </c>
      <c r="D6574">
        <v>74.3</v>
      </c>
      <c r="E6574">
        <v>32.4</v>
      </c>
      <c r="F6574">
        <v>87.1</v>
      </c>
      <c r="G6574">
        <v>39.6</v>
      </c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/>
      <c r="AN6574"/>
      <c r="AO6574"/>
      <c r="AP6574"/>
      <c r="AQ6574"/>
      <c r="AR6574"/>
      <c r="AS6574"/>
      <c r="AT6574"/>
      <c r="AU6574"/>
      <c r="AV6574"/>
      <c r="AW6574"/>
      <c r="AX6574"/>
      <c r="AY6574"/>
      <c r="AZ6574"/>
      <c r="BA6574"/>
      <c r="BB6574"/>
      <c r="BC6574"/>
      <c r="BD6574"/>
      <c r="BE6574"/>
      <c r="BF6574"/>
      <c r="BG6574"/>
      <c r="BH6574"/>
      <c r="BI6574"/>
      <c r="BJ6574"/>
      <c r="BK6574"/>
      <c r="BL6574"/>
    </row>
    <row r="6575" spans="1:64" s="1" customFormat="1" x14ac:dyDescent="0.3">
      <c r="A6575">
        <f t="shared" si="102"/>
        <v>5573</v>
      </c>
      <c r="B6575">
        <v>88.7</v>
      </c>
      <c r="C6575">
        <v>45.2</v>
      </c>
      <c r="D6575">
        <v>74.3</v>
      </c>
      <c r="E6575">
        <v>32.4</v>
      </c>
      <c r="F6575">
        <v>87.1</v>
      </c>
      <c r="G6575">
        <v>39.6</v>
      </c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/>
      <c r="AN6575"/>
      <c r="AO6575"/>
      <c r="AP6575"/>
      <c r="AQ6575"/>
      <c r="AR6575"/>
      <c r="AS6575"/>
      <c r="AT6575"/>
      <c r="AU6575"/>
      <c r="AV6575"/>
      <c r="AW6575"/>
      <c r="AX6575"/>
      <c r="AY6575"/>
      <c r="AZ6575"/>
      <c r="BA6575"/>
      <c r="BB6575"/>
      <c r="BC6575"/>
      <c r="BD6575"/>
      <c r="BE6575"/>
      <c r="BF6575"/>
      <c r="BG6575"/>
      <c r="BH6575"/>
      <c r="BI6575"/>
      <c r="BJ6575"/>
      <c r="BK6575"/>
      <c r="BL6575"/>
    </row>
    <row r="6576" spans="1:64" s="1" customFormat="1" x14ac:dyDescent="0.3">
      <c r="A6576">
        <f t="shared" si="102"/>
        <v>5574</v>
      </c>
      <c r="B6576">
        <v>88.7</v>
      </c>
      <c r="C6576">
        <v>45.2</v>
      </c>
      <c r="D6576">
        <v>74.3</v>
      </c>
      <c r="E6576">
        <v>32.4</v>
      </c>
      <c r="F6576">
        <v>87.1</v>
      </c>
      <c r="G6576">
        <v>39.6</v>
      </c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/>
      <c r="AN6576"/>
      <c r="AO6576"/>
      <c r="AP6576"/>
      <c r="AQ6576"/>
      <c r="AR6576"/>
      <c r="AS6576"/>
      <c r="AT6576"/>
      <c r="AU6576"/>
      <c r="AV6576"/>
      <c r="AW6576"/>
      <c r="AX6576"/>
      <c r="AY6576"/>
      <c r="AZ6576"/>
      <c r="BA6576"/>
      <c r="BB6576"/>
      <c r="BC6576"/>
      <c r="BD6576"/>
      <c r="BE6576"/>
      <c r="BF6576"/>
      <c r="BG6576"/>
      <c r="BH6576"/>
      <c r="BI6576"/>
      <c r="BJ6576"/>
      <c r="BK6576"/>
      <c r="BL6576"/>
    </row>
    <row r="6577" spans="1:64" s="1" customFormat="1" x14ac:dyDescent="0.3">
      <c r="A6577">
        <f t="shared" si="102"/>
        <v>5575</v>
      </c>
      <c r="B6577">
        <v>88.7</v>
      </c>
      <c r="C6577">
        <v>45.2</v>
      </c>
      <c r="D6577">
        <v>74.400000000000006</v>
      </c>
      <c r="E6577">
        <v>32.4</v>
      </c>
      <c r="F6577">
        <v>87.1</v>
      </c>
      <c r="G6577">
        <v>39.6</v>
      </c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/>
      <c r="AN6577"/>
      <c r="AO6577"/>
      <c r="AP6577"/>
      <c r="AQ6577"/>
      <c r="AR6577"/>
      <c r="AS6577"/>
      <c r="AT6577"/>
      <c r="AU6577"/>
      <c r="AV6577"/>
      <c r="AW6577"/>
      <c r="AX6577"/>
      <c r="AY6577"/>
      <c r="AZ6577"/>
      <c r="BA6577"/>
      <c r="BB6577"/>
      <c r="BC6577"/>
      <c r="BD6577"/>
      <c r="BE6577"/>
      <c r="BF6577"/>
      <c r="BG6577"/>
      <c r="BH6577"/>
      <c r="BI6577"/>
      <c r="BJ6577"/>
      <c r="BK6577"/>
      <c r="BL6577"/>
    </row>
    <row r="6578" spans="1:64" s="1" customFormat="1" x14ac:dyDescent="0.3">
      <c r="A6578">
        <f t="shared" si="102"/>
        <v>5576</v>
      </c>
      <c r="B6578">
        <v>88.7</v>
      </c>
      <c r="C6578">
        <v>45.2</v>
      </c>
      <c r="D6578">
        <v>74.400000000000006</v>
      </c>
      <c r="E6578">
        <v>32.4</v>
      </c>
      <c r="F6578">
        <v>87.2</v>
      </c>
      <c r="G6578">
        <v>39.6</v>
      </c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/>
      <c r="AN6578"/>
      <c r="AO6578"/>
      <c r="AP6578"/>
      <c r="AQ6578"/>
      <c r="AR6578"/>
      <c r="AS6578"/>
      <c r="AT6578"/>
      <c r="AU6578"/>
      <c r="AV6578"/>
      <c r="AW6578"/>
      <c r="AX6578"/>
      <c r="AY6578"/>
      <c r="AZ6578"/>
      <c r="BA6578"/>
      <c r="BB6578"/>
      <c r="BC6578"/>
      <c r="BD6578"/>
      <c r="BE6578"/>
      <c r="BF6578"/>
      <c r="BG6578"/>
      <c r="BH6578"/>
      <c r="BI6578"/>
      <c r="BJ6578"/>
      <c r="BK6578"/>
      <c r="BL6578"/>
    </row>
    <row r="6579" spans="1:64" s="1" customFormat="1" x14ac:dyDescent="0.3">
      <c r="A6579">
        <f t="shared" si="102"/>
        <v>5577</v>
      </c>
      <c r="B6579">
        <v>88.7</v>
      </c>
      <c r="C6579">
        <v>45.2</v>
      </c>
      <c r="D6579">
        <v>74.3</v>
      </c>
      <c r="E6579">
        <v>32.4</v>
      </c>
      <c r="F6579">
        <v>87.2</v>
      </c>
      <c r="G6579">
        <v>39.6</v>
      </c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/>
      <c r="AN6579"/>
      <c r="AO6579"/>
      <c r="AP6579"/>
      <c r="AQ6579"/>
      <c r="AR6579"/>
      <c r="AS6579"/>
      <c r="AT6579"/>
      <c r="AU6579"/>
      <c r="AV6579"/>
      <c r="AW6579"/>
      <c r="AX6579"/>
      <c r="AY6579"/>
      <c r="AZ6579"/>
      <c r="BA6579"/>
      <c r="BB6579"/>
      <c r="BC6579"/>
      <c r="BD6579"/>
      <c r="BE6579"/>
      <c r="BF6579"/>
      <c r="BG6579"/>
      <c r="BH6579"/>
      <c r="BI6579"/>
      <c r="BJ6579"/>
      <c r="BK6579"/>
      <c r="BL6579"/>
    </row>
    <row r="6580" spans="1:64" s="1" customFormat="1" x14ac:dyDescent="0.3">
      <c r="A6580">
        <f t="shared" si="102"/>
        <v>5578</v>
      </c>
      <c r="B6580">
        <v>88.7</v>
      </c>
      <c r="C6580">
        <v>45.2</v>
      </c>
      <c r="D6580">
        <v>74.3</v>
      </c>
      <c r="E6580">
        <v>32.4</v>
      </c>
      <c r="F6580">
        <v>87.2</v>
      </c>
      <c r="G6580">
        <v>39.6</v>
      </c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/>
      <c r="AN6580"/>
      <c r="AO6580"/>
      <c r="AP6580"/>
      <c r="AQ6580"/>
      <c r="AR6580"/>
      <c r="AS6580"/>
      <c r="AT6580"/>
      <c r="AU6580"/>
      <c r="AV6580"/>
      <c r="AW6580"/>
      <c r="AX6580"/>
      <c r="AY6580"/>
      <c r="AZ6580"/>
      <c r="BA6580"/>
      <c r="BB6580"/>
      <c r="BC6580"/>
      <c r="BD6580"/>
      <c r="BE6580"/>
      <c r="BF6580"/>
      <c r="BG6580"/>
      <c r="BH6580"/>
      <c r="BI6580"/>
      <c r="BJ6580"/>
      <c r="BK6580"/>
      <c r="BL6580"/>
    </row>
    <row r="6581" spans="1:64" s="1" customFormat="1" x14ac:dyDescent="0.3">
      <c r="A6581">
        <f t="shared" si="102"/>
        <v>5579</v>
      </c>
      <c r="B6581">
        <v>88.7</v>
      </c>
      <c r="C6581">
        <v>45.2</v>
      </c>
      <c r="D6581">
        <v>74.400000000000006</v>
      </c>
      <c r="E6581">
        <v>32.4</v>
      </c>
      <c r="F6581">
        <v>87.1</v>
      </c>
      <c r="G6581">
        <v>39.6</v>
      </c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/>
      <c r="AN6581"/>
      <c r="AO6581"/>
      <c r="AP6581"/>
      <c r="AQ6581"/>
      <c r="AR6581"/>
      <c r="AS6581"/>
      <c r="AT6581"/>
      <c r="AU6581"/>
      <c r="AV6581"/>
      <c r="AW6581"/>
      <c r="AX6581"/>
      <c r="AY6581"/>
      <c r="AZ6581"/>
      <c r="BA6581"/>
      <c r="BB6581"/>
      <c r="BC6581"/>
      <c r="BD6581"/>
      <c r="BE6581"/>
      <c r="BF6581"/>
      <c r="BG6581"/>
      <c r="BH6581"/>
      <c r="BI6581"/>
      <c r="BJ6581"/>
      <c r="BK6581"/>
      <c r="BL6581"/>
    </row>
    <row r="6582" spans="1:64" s="1" customFormat="1" x14ac:dyDescent="0.3">
      <c r="A6582">
        <f t="shared" si="102"/>
        <v>5580</v>
      </c>
      <c r="B6582">
        <v>88.7</v>
      </c>
      <c r="C6582">
        <v>45.2</v>
      </c>
      <c r="D6582">
        <v>74.3</v>
      </c>
      <c r="E6582">
        <v>32.4</v>
      </c>
      <c r="F6582">
        <v>87.2</v>
      </c>
      <c r="G6582">
        <v>39.6</v>
      </c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/>
      <c r="AN6582"/>
      <c r="AO6582"/>
      <c r="AP6582"/>
      <c r="AQ6582"/>
      <c r="AR6582"/>
      <c r="AS6582"/>
      <c r="AT6582"/>
      <c r="AU6582"/>
      <c r="AV6582"/>
      <c r="AW6582"/>
      <c r="AX6582"/>
      <c r="AY6582"/>
      <c r="AZ6582"/>
      <c r="BA6582"/>
      <c r="BB6582"/>
      <c r="BC6582"/>
      <c r="BD6582"/>
      <c r="BE6582"/>
      <c r="BF6582"/>
      <c r="BG6582"/>
      <c r="BH6582"/>
      <c r="BI6582"/>
      <c r="BJ6582"/>
      <c r="BK6582"/>
      <c r="BL6582"/>
    </row>
    <row r="6583" spans="1:64" s="1" customFormat="1" x14ac:dyDescent="0.3">
      <c r="A6583">
        <f t="shared" si="102"/>
        <v>5581</v>
      </c>
      <c r="B6583">
        <v>88.7</v>
      </c>
      <c r="C6583">
        <v>45.2</v>
      </c>
      <c r="D6583">
        <v>74.400000000000006</v>
      </c>
      <c r="E6583">
        <v>32.4</v>
      </c>
      <c r="F6583">
        <v>87.1</v>
      </c>
      <c r="G6583">
        <v>39.6</v>
      </c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/>
      <c r="AN6583"/>
      <c r="AO6583"/>
      <c r="AP6583"/>
      <c r="AQ6583"/>
      <c r="AR6583"/>
      <c r="AS6583"/>
      <c r="AT6583"/>
      <c r="AU6583"/>
      <c r="AV6583"/>
      <c r="AW6583"/>
      <c r="AX6583"/>
      <c r="AY6583"/>
      <c r="AZ6583"/>
      <c r="BA6583"/>
      <c r="BB6583"/>
      <c r="BC6583"/>
      <c r="BD6583"/>
      <c r="BE6583"/>
      <c r="BF6583"/>
      <c r="BG6583"/>
      <c r="BH6583"/>
      <c r="BI6583"/>
      <c r="BJ6583"/>
      <c r="BK6583"/>
      <c r="BL6583"/>
    </row>
    <row r="6584" spans="1:64" s="1" customFormat="1" x14ac:dyDescent="0.3">
      <c r="A6584">
        <f t="shared" si="102"/>
        <v>5582</v>
      </c>
      <c r="B6584">
        <v>88.7</v>
      </c>
      <c r="C6584">
        <v>45.2</v>
      </c>
      <c r="D6584">
        <v>74.3</v>
      </c>
      <c r="E6584">
        <v>32.4</v>
      </c>
      <c r="F6584">
        <v>87.1</v>
      </c>
      <c r="G6584">
        <v>39.6</v>
      </c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/>
      <c r="AN6584"/>
      <c r="AO6584"/>
      <c r="AP6584"/>
      <c r="AQ6584"/>
      <c r="AR6584"/>
      <c r="AS6584"/>
      <c r="AT6584"/>
      <c r="AU6584"/>
      <c r="AV6584"/>
      <c r="AW6584"/>
      <c r="AX6584"/>
      <c r="AY6584"/>
      <c r="AZ6584"/>
      <c r="BA6584"/>
      <c r="BB6584"/>
      <c r="BC6584"/>
      <c r="BD6584"/>
      <c r="BE6584"/>
      <c r="BF6584"/>
      <c r="BG6584"/>
      <c r="BH6584"/>
      <c r="BI6584"/>
      <c r="BJ6584"/>
      <c r="BK6584"/>
      <c r="BL6584"/>
    </row>
    <row r="6585" spans="1:64" s="1" customFormat="1" x14ac:dyDescent="0.3">
      <c r="A6585">
        <f t="shared" si="102"/>
        <v>5583</v>
      </c>
      <c r="B6585">
        <v>88.7</v>
      </c>
      <c r="C6585">
        <v>45.2</v>
      </c>
      <c r="D6585">
        <v>74.3</v>
      </c>
      <c r="E6585">
        <v>32.4</v>
      </c>
      <c r="F6585">
        <v>87.1</v>
      </c>
      <c r="G6585">
        <v>39.6</v>
      </c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/>
      <c r="AN6585"/>
      <c r="AO6585"/>
      <c r="AP6585"/>
      <c r="AQ6585"/>
      <c r="AR6585"/>
      <c r="AS6585"/>
      <c r="AT6585"/>
      <c r="AU6585"/>
      <c r="AV6585"/>
      <c r="AW6585"/>
      <c r="AX6585"/>
      <c r="AY6585"/>
      <c r="AZ6585"/>
      <c r="BA6585"/>
      <c r="BB6585"/>
      <c r="BC6585"/>
      <c r="BD6585"/>
      <c r="BE6585"/>
      <c r="BF6585"/>
      <c r="BG6585"/>
      <c r="BH6585"/>
      <c r="BI6585"/>
      <c r="BJ6585"/>
      <c r="BK6585"/>
      <c r="BL6585"/>
    </row>
    <row r="6586" spans="1:64" s="1" customFormat="1" x14ac:dyDescent="0.3">
      <c r="A6586">
        <f t="shared" si="102"/>
        <v>5584</v>
      </c>
      <c r="B6586">
        <v>88.7</v>
      </c>
      <c r="C6586">
        <v>45.2</v>
      </c>
      <c r="D6586">
        <v>74.3</v>
      </c>
      <c r="E6586">
        <v>32.4</v>
      </c>
      <c r="F6586">
        <v>87.1</v>
      </c>
      <c r="G6586">
        <v>39.6</v>
      </c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/>
      <c r="AN6586"/>
      <c r="AO6586"/>
      <c r="AP6586"/>
      <c r="AQ6586"/>
      <c r="AR6586"/>
      <c r="AS6586"/>
      <c r="AT6586"/>
      <c r="AU6586"/>
      <c r="AV6586"/>
      <c r="AW6586"/>
      <c r="AX6586"/>
      <c r="AY6586"/>
      <c r="AZ6586"/>
      <c r="BA6586"/>
      <c r="BB6586"/>
      <c r="BC6586"/>
      <c r="BD6586"/>
      <c r="BE6586"/>
      <c r="BF6586"/>
      <c r="BG6586"/>
      <c r="BH6586"/>
      <c r="BI6586"/>
      <c r="BJ6586"/>
      <c r="BK6586"/>
      <c r="BL6586"/>
    </row>
    <row r="6587" spans="1:64" s="1" customFormat="1" x14ac:dyDescent="0.3">
      <c r="A6587">
        <f t="shared" si="102"/>
        <v>5585</v>
      </c>
      <c r="B6587">
        <v>88.7</v>
      </c>
      <c r="C6587">
        <v>45.2</v>
      </c>
      <c r="D6587">
        <v>74.3</v>
      </c>
      <c r="E6587">
        <v>32.4</v>
      </c>
      <c r="F6587">
        <v>87</v>
      </c>
      <c r="G6587">
        <v>39.6</v>
      </c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/>
      <c r="AN6587"/>
      <c r="AO6587"/>
      <c r="AP6587"/>
      <c r="AQ6587"/>
      <c r="AR6587"/>
      <c r="AS6587"/>
      <c r="AT6587"/>
      <c r="AU6587"/>
      <c r="AV6587"/>
      <c r="AW6587"/>
      <c r="AX6587"/>
      <c r="AY6587"/>
      <c r="AZ6587"/>
      <c r="BA6587"/>
      <c r="BB6587"/>
      <c r="BC6587"/>
      <c r="BD6587"/>
      <c r="BE6587"/>
      <c r="BF6587"/>
      <c r="BG6587"/>
      <c r="BH6587"/>
      <c r="BI6587"/>
      <c r="BJ6587"/>
      <c r="BK6587"/>
      <c r="BL6587"/>
    </row>
    <row r="6588" spans="1:64" s="1" customFormat="1" x14ac:dyDescent="0.3">
      <c r="A6588">
        <f t="shared" si="102"/>
        <v>5586</v>
      </c>
      <c r="B6588">
        <v>88.7</v>
      </c>
      <c r="C6588">
        <v>45.2</v>
      </c>
      <c r="D6588">
        <v>74.3</v>
      </c>
      <c r="E6588">
        <v>32.4</v>
      </c>
      <c r="F6588">
        <v>87.1</v>
      </c>
      <c r="G6588">
        <v>39.6</v>
      </c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/>
      <c r="AN6588"/>
      <c r="AO6588"/>
      <c r="AP6588"/>
      <c r="AQ6588"/>
      <c r="AR6588"/>
      <c r="AS6588"/>
      <c r="AT6588"/>
      <c r="AU6588"/>
      <c r="AV6588"/>
      <c r="AW6588"/>
      <c r="AX6588"/>
      <c r="AY6588"/>
      <c r="AZ6588"/>
      <c r="BA6588"/>
      <c r="BB6588"/>
      <c r="BC6588"/>
      <c r="BD6588"/>
      <c r="BE6588"/>
      <c r="BF6588"/>
      <c r="BG6588"/>
      <c r="BH6588"/>
      <c r="BI6588"/>
      <c r="BJ6588"/>
      <c r="BK6588"/>
      <c r="BL6588"/>
    </row>
    <row r="6589" spans="1:64" s="1" customFormat="1" x14ac:dyDescent="0.3">
      <c r="A6589">
        <f t="shared" si="102"/>
        <v>5587</v>
      </c>
      <c r="B6589">
        <v>88.7</v>
      </c>
      <c r="C6589">
        <v>45.3</v>
      </c>
      <c r="D6589">
        <v>74.3</v>
      </c>
      <c r="E6589">
        <v>32.4</v>
      </c>
      <c r="F6589">
        <v>87.1</v>
      </c>
      <c r="G6589">
        <v>39.6</v>
      </c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/>
      <c r="AN6589"/>
      <c r="AO6589"/>
      <c r="AP6589"/>
      <c r="AQ6589"/>
      <c r="AR6589"/>
      <c r="AS6589"/>
      <c r="AT6589"/>
      <c r="AU6589"/>
      <c r="AV6589"/>
      <c r="AW6589"/>
      <c r="AX6589"/>
      <c r="AY6589"/>
      <c r="AZ6589"/>
      <c r="BA6589"/>
      <c r="BB6589"/>
      <c r="BC6589"/>
      <c r="BD6589"/>
      <c r="BE6589"/>
      <c r="BF6589"/>
      <c r="BG6589"/>
      <c r="BH6589"/>
      <c r="BI6589"/>
      <c r="BJ6589"/>
      <c r="BK6589"/>
      <c r="BL6589"/>
    </row>
    <row r="6590" spans="1:64" s="1" customFormat="1" x14ac:dyDescent="0.3">
      <c r="A6590">
        <f t="shared" si="102"/>
        <v>5588</v>
      </c>
      <c r="B6590">
        <v>88.7</v>
      </c>
      <c r="C6590">
        <v>45.2</v>
      </c>
      <c r="D6590">
        <v>74.3</v>
      </c>
      <c r="E6590">
        <v>32.4</v>
      </c>
      <c r="F6590">
        <v>87</v>
      </c>
      <c r="G6590">
        <v>39.6</v>
      </c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/>
      <c r="AN6590"/>
      <c r="AO6590"/>
      <c r="AP6590"/>
      <c r="AQ6590"/>
      <c r="AR6590"/>
      <c r="AS6590"/>
      <c r="AT6590"/>
      <c r="AU6590"/>
      <c r="AV6590"/>
      <c r="AW6590"/>
      <c r="AX6590"/>
      <c r="AY6590"/>
      <c r="AZ6590"/>
      <c r="BA6590"/>
      <c r="BB6590"/>
      <c r="BC6590"/>
      <c r="BD6590"/>
      <c r="BE6590"/>
      <c r="BF6590"/>
      <c r="BG6590"/>
      <c r="BH6590"/>
      <c r="BI6590"/>
      <c r="BJ6590"/>
      <c r="BK6590"/>
      <c r="BL6590"/>
    </row>
    <row r="6591" spans="1:64" s="1" customFormat="1" x14ac:dyDescent="0.3">
      <c r="A6591">
        <f t="shared" si="102"/>
        <v>5589</v>
      </c>
      <c r="B6591">
        <v>88.7</v>
      </c>
      <c r="C6591">
        <v>45.2</v>
      </c>
      <c r="D6591">
        <v>74.3</v>
      </c>
      <c r="E6591">
        <v>32.4</v>
      </c>
      <c r="F6591">
        <v>87.2</v>
      </c>
      <c r="G6591">
        <v>39.6</v>
      </c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/>
      <c r="AN6591"/>
      <c r="AO6591"/>
      <c r="AP6591"/>
      <c r="AQ6591"/>
      <c r="AR6591"/>
      <c r="AS6591"/>
      <c r="AT6591"/>
      <c r="AU6591"/>
      <c r="AV6591"/>
      <c r="AW6591"/>
      <c r="AX6591"/>
      <c r="AY6591"/>
      <c r="AZ6591"/>
      <c r="BA6591"/>
      <c r="BB6591"/>
      <c r="BC6591"/>
      <c r="BD6591"/>
      <c r="BE6591"/>
      <c r="BF6591"/>
      <c r="BG6591"/>
      <c r="BH6591"/>
      <c r="BI6591"/>
      <c r="BJ6591"/>
      <c r="BK6591"/>
      <c r="BL6591"/>
    </row>
    <row r="6592" spans="1:64" s="1" customFormat="1" x14ac:dyDescent="0.3">
      <c r="A6592">
        <f t="shared" si="102"/>
        <v>5590</v>
      </c>
      <c r="B6592">
        <v>88.7</v>
      </c>
      <c r="C6592">
        <v>45.2</v>
      </c>
      <c r="D6592">
        <v>74.3</v>
      </c>
      <c r="E6592">
        <v>32.4</v>
      </c>
      <c r="F6592">
        <v>87.1</v>
      </c>
      <c r="G6592">
        <v>39.6</v>
      </c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/>
      <c r="AN6592"/>
      <c r="AO6592"/>
      <c r="AP6592"/>
      <c r="AQ6592"/>
      <c r="AR6592"/>
      <c r="AS6592"/>
      <c r="AT6592"/>
      <c r="AU6592"/>
      <c r="AV6592"/>
      <c r="AW6592"/>
      <c r="AX6592"/>
      <c r="AY6592"/>
      <c r="AZ6592"/>
      <c r="BA6592"/>
      <c r="BB6592"/>
      <c r="BC6592"/>
      <c r="BD6592"/>
      <c r="BE6592"/>
      <c r="BF6592"/>
      <c r="BG6592"/>
      <c r="BH6592"/>
      <c r="BI6592"/>
      <c r="BJ6592"/>
      <c r="BK6592"/>
      <c r="BL6592"/>
    </row>
    <row r="6593" spans="1:64" s="1" customFormat="1" x14ac:dyDescent="0.3">
      <c r="A6593">
        <f t="shared" si="102"/>
        <v>5591</v>
      </c>
      <c r="B6593">
        <v>88.7</v>
      </c>
      <c r="C6593">
        <v>45.2</v>
      </c>
      <c r="D6593">
        <v>74.3</v>
      </c>
      <c r="E6593">
        <v>32.4</v>
      </c>
      <c r="F6593">
        <v>87.1</v>
      </c>
      <c r="G6593">
        <v>39.6</v>
      </c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/>
      <c r="AN6593"/>
      <c r="AO6593"/>
      <c r="AP6593"/>
      <c r="AQ6593"/>
      <c r="AR6593"/>
      <c r="AS6593"/>
      <c r="AT6593"/>
      <c r="AU6593"/>
      <c r="AV6593"/>
      <c r="AW6593"/>
      <c r="AX6593"/>
      <c r="AY6593"/>
      <c r="AZ6593"/>
      <c r="BA6593"/>
      <c r="BB6593"/>
      <c r="BC6593"/>
      <c r="BD6593"/>
      <c r="BE6593"/>
      <c r="BF6593"/>
      <c r="BG6593"/>
      <c r="BH6593"/>
      <c r="BI6593"/>
      <c r="BJ6593"/>
      <c r="BK6593"/>
      <c r="BL6593"/>
    </row>
    <row r="6594" spans="1:64" s="1" customFormat="1" x14ac:dyDescent="0.3">
      <c r="A6594">
        <f t="shared" si="102"/>
        <v>5592</v>
      </c>
      <c r="B6594">
        <v>88.7</v>
      </c>
      <c r="C6594">
        <v>45.2</v>
      </c>
      <c r="D6594">
        <v>74.3</v>
      </c>
      <c r="E6594">
        <v>32.4</v>
      </c>
      <c r="F6594">
        <v>87.1</v>
      </c>
      <c r="G6594">
        <v>39.6</v>
      </c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/>
      <c r="AN6594"/>
      <c r="AO6594"/>
      <c r="AP6594"/>
      <c r="AQ6594"/>
      <c r="AR6594"/>
      <c r="AS6594"/>
      <c r="AT6594"/>
      <c r="AU6594"/>
      <c r="AV6594"/>
      <c r="AW6594"/>
      <c r="AX6594"/>
      <c r="AY6594"/>
      <c r="AZ6594"/>
      <c r="BA6594"/>
      <c r="BB6594"/>
      <c r="BC6594"/>
      <c r="BD6594"/>
      <c r="BE6594"/>
      <c r="BF6594"/>
      <c r="BG6594"/>
      <c r="BH6594"/>
      <c r="BI6594"/>
      <c r="BJ6594"/>
      <c r="BK6594"/>
      <c r="BL6594"/>
    </row>
    <row r="6595" spans="1:64" s="1" customFormat="1" x14ac:dyDescent="0.3">
      <c r="A6595">
        <f t="shared" si="102"/>
        <v>5593</v>
      </c>
      <c r="B6595">
        <v>88.7</v>
      </c>
      <c r="C6595">
        <v>45.2</v>
      </c>
      <c r="D6595">
        <v>74.3</v>
      </c>
      <c r="E6595">
        <v>32.4</v>
      </c>
      <c r="F6595">
        <v>87.1</v>
      </c>
      <c r="G6595">
        <v>39.6</v>
      </c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/>
      <c r="AN6595"/>
      <c r="AO6595"/>
      <c r="AP6595"/>
      <c r="AQ6595"/>
      <c r="AR6595"/>
      <c r="AS6595"/>
      <c r="AT6595"/>
      <c r="AU6595"/>
      <c r="AV6595"/>
      <c r="AW6595"/>
      <c r="AX6595"/>
      <c r="AY6595"/>
      <c r="AZ6595"/>
      <c r="BA6595"/>
      <c r="BB6595"/>
      <c r="BC6595"/>
      <c r="BD6595"/>
      <c r="BE6595"/>
      <c r="BF6595"/>
      <c r="BG6595"/>
      <c r="BH6595"/>
      <c r="BI6595"/>
      <c r="BJ6595"/>
      <c r="BK6595"/>
      <c r="BL6595"/>
    </row>
    <row r="6596" spans="1:64" s="1" customFormat="1" x14ac:dyDescent="0.3">
      <c r="A6596">
        <f t="shared" ref="A6596:A6659" si="103">A6595+1</f>
        <v>5594</v>
      </c>
      <c r="B6596">
        <v>88.7</v>
      </c>
      <c r="C6596">
        <v>45.3</v>
      </c>
      <c r="D6596">
        <v>74.3</v>
      </c>
      <c r="E6596">
        <v>32.4</v>
      </c>
      <c r="F6596">
        <v>87.1</v>
      </c>
      <c r="G6596">
        <v>39.6</v>
      </c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/>
      <c r="AN6596"/>
      <c r="AO6596"/>
      <c r="AP6596"/>
      <c r="AQ6596"/>
      <c r="AR6596"/>
      <c r="AS6596"/>
      <c r="AT6596"/>
      <c r="AU6596"/>
      <c r="AV6596"/>
      <c r="AW6596"/>
      <c r="AX6596"/>
      <c r="AY6596"/>
      <c r="AZ6596"/>
      <c r="BA6596"/>
      <c r="BB6596"/>
      <c r="BC6596"/>
      <c r="BD6596"/>
      <c r="BE6596"/>
      <c r="BF6596"/>
      <c r="BG6596"/>
      <c r="BH6596"/>
      <c r="BI6596"/>
      <c r="BJ6596"/>
      <c r="BK6596"/>
      <c r="BL6596"/>
    </row>
    <row r="6597" spans="1:64" s="1" customFormat="1" x14ac:dyDescent="0.3">
      <c r="A6597">
        <f t="shared" si="103"/>
        <v>5595</v>
      </c>
      <c r="B6597">
        <v>88.7</v>
      </c>
      <c r="C6597">
        <v>45.3</v>
      </c>
      <c r="D6597">
        <v>74.3</v>
      </c>
      <c r="E6597">
        <v>32.4</v>
      </c>
      <c r="F6597">
        <v>87.1</v>
      </c>
      <c r="G6597">
        <v>39.6</v>
      </c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/>
      <c r="AN6597"/>
      <c r="AO6597"/>
      <c r="AP6597"/>
      <c r="AQ6597"/>
      <c r="AR6597"/>
      <c r="AS6597"/>
      <c r="AT6597"/>
      <c r="AU6597"/>
      <c r="AV6597"/>
      <c r="AW6597"/>
      <c r="AX6597"/>
      <c r="AY6597"/>
      <c r="AZ6597"/>
      <c r="BA6597"/>
      <c r="BB6597"/>
      <c r="BC6597"/>
      <c r="BD6597"/>
      <c r="BE6597"/>
      <c r="BF6597"/>
      <c r="BG6597"/>
      <c r="BH6597"/>
      <c r="BI6597"/>
      <c r="BJ6597"/>
      <c r="BK6597"/>
      <c r="BL6597"/>
    </row>
    <row r="6598" spans="1:64" s="1" customFormat="1" x14ac:dyDescent="0.3">
      <c r="A6598">
        <f t="shared" si="103"/>
        <v>5596</v>
      </c>
      <c r="B6598">
        <v>88.7</v>
      </c>
      <c r="C6598">
        <v>45.2</v>
      </c>
      <c r="D6598">
        <v>74.3</v>
      </c>
      <c r="E6598">
        <v>32.4</v>
      </c>
      <c r="F6598">
        <v>87.1</v>
      </c>
      <c r="G6598">
        <v>39.6</v>
      </c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/>
      <c r="AN6598"/>
      <c r="AO6598"/>
      <c r="AP6598"/>
      <c r="AQ6598"/>
      <c r="AR6598"/>
      <c r="AS6598"/>
      <c r="AT6598"/>
      <c r="AU6598"/>
      <c r="AV6598"/>
      <c r="AW6598"/>
      <c r="AX6598"/>
      <c r="AY6598"/>
      <c r="AZ6598"/>
      <c r="BA6598"/>
      <c r="BB6598"/>
      <c r="BC6598"/>
      <c r="BD6598"/>
      <c r="BE6598"/>
      <c r="BF6598"/>
      <c r="BG6598"/>
      <c r="BH6598"/>
      <c r="BI6598"/>
      <c r="BJ6598"/>
      <c r="BK6598"/>
      <c r="BL6598"/>
    </row>
    <row r="6599" spans="1:64" s="1" customFormat="1" x14ac:dyDescent="0.3">
      <c r="A6599">
        <f t="shared" si="103"/>
        <v>5597</v>
      </c>
      <c r="B6599">
        <v>88.7</v>
      </c>
      <c r="C6599">
        <v>45.2</v>
      </c>
      <c r="D6599">
        <v>74.3</v>
      </c>
      <c r="E6599">
        <v>32.4</v>
      </c>
      <c r="F6599">
        <v>87.2</v>
      </c>
      <c r="G6599">
        <v>39.6</v>
      </c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/>
      <c r="AN6599"/>
      <c r="AO6599"/>
      <c r="AP6599"/>
      <c r="AQ6599"/>
      <c r="AR6599"/>
      <c r="AS6599"/>
      <c r="AT6599"/>
      <c r="AU6599"/>
      <c r="AV6599"/>
      <c r="AW6599"/>
      <c r="AX6599"/>
      <c r="AY6599"/>
      <c r="AZ6599"/>
      <c r="BA6599"/>
      <c r="BB6599"/>
      <c r="BC6599"/>
      <c r="BD6599"/>
      <c r="BE6599"/>
      <c r="BF6599"/>
      <c r="BG6599"/>
      <c r="BH6599"/>
      <c r="BI6599"/>
      <c r="BJ6599"/>
      <c r="BK6599"/>
      <c r="BL6599"/>
    </row>
    <row r="6600" spans="1:64" s="1" customFormat="1" x14ac:dyDescent="0.3">
      <c r="A6600">
        <f t="shared" si="103"/>
        <v>5598</v>
      </c>
      <c r="B6600">
        <v>88.7</v>
      </c>
      <c r="C6600">
        <v>45.2</v>
      </c>
      <c r="D6600">
        <v>74.3</v>
      </c>
      <c r="E6600">
        <v>32.4</v>
      </c>
      <c r="F6600">
        <v>87.1</v>
      </c>
      <c r="G6600">
        <v>39.6</v>
      </c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/>
      <c r="AN6600"/>
      <c r="AO6600"/>
      <c r="AP6600"/>
      <c r="AQ6600"/>
      <c r="AR6600"/>
      <c r="AS6600"/>
      <c r="AT6600"/>
      <c r="AU6600"/>
      <c r="AV6600"/>
      <c r="AW6600"/>
      <c r="AX6600"/>
      <c r="AY6600"/>
      <c r="AZ6600"/>
      <c r="BA6600"/>
      <c r="BB6600"/>
      <c r="BC6600"/>
      <c r="BD6600"/>
      <c r="BE6600"/>
      <c r="BF6600"/>
      <c r="BG6600"/>
      <c r="BH6600"/>
      <c r="BI6600"/>
      <c r="BJ6600"/>
      <c r="BK6600"/>
      <c r="BL6600"/>
    </row>
    <row r="6601" spans="1:64" s="1" customFormat="1" x14ac:dyDescent="0.3">
      <c r="A6601">
        <f t="shared" si="103"/>
        <v>5599</v>
      </c>
      <c r="B6601">
        <v>88.7</v>
      </c>
      <c r="C6601">
        <v>45.3</v>
      </c>
      <c r="D6601">
        <v>74.3</v>
      </c>
      <c r="E6601">
        <v>32.4</v>
      </c>
      <c r="F6601">
        <v>87.1</v>
      </c>
      <c r="G6601">
        <v>39.6</v>
      </c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/>
      <c r="AN6601"/>
      <c r="AO6601"/>
      <c r="AP6601"/>
      <c r="AQ6601"/>
      <c r="AR6601"/>
      <c r="AS6601"/>
      <c r="AT6601"/>
      <c r="AU6601"/>
      <c r="AV6601"/>
      <c r="AW6601"/>
      <c r="AX6601"/>
      <c r="AY6601"/>
      <c r="AZ6601"/>
      <c r="BA6601"/>
      <c r="BB6601"/>
      <c r="BC6601"/>
      <c r="BD6601"/>
      <c r="BE6601"/>
      <c r="BF6601"/>
      <c r="BG6601"/>
      <c r="BH6601"/>
      <c r="BI6601"/>
      <c r="BJ6601"/>
      <c r="BK6601"/>
      <c r="BL6601"/>
    </row>
    <row r="6602" spans="1:64" s="1" customFormat="1" x14ac:dyDescent="0.3">
      <c r="A6602">
        <f t="shared" si="103"/>
        <v>5600</v>
      </c>
      <c r="B6602">
        <v>88.7</v>
      </c>
      <c r="C6602">
        <v>45.2</v>
      </c>
      <c r="D6602">
        <v>74.3</v>
      </c>
      <c r="E6602">
        <v>32.4</v>
      </c>
      <c r="F6602">
        <v>87.1</v>
      </c>
      <c r="G6602">
        <v>39.6</v>
      </c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/>
      <c r="AN6602"/>
      <c r="AO6602"/>
      <c r="AP6602"/>
      <c r="AQ6602"/>
      <c r="AR6602"/>
      <c r="AS6602"/>
      <c r="AT6602"/>
      <c r="AU6602"/>
      <c r="AV6602"/>
      <c r="AW6602"/>
      <c r="AX6602"/>
      <c r="AY6602"/>
      <c r="AZ6602"/>
      <c r="BA6602"/>
      <c r="BB6602"/>
      <c r="BC6602"/>
      <c r="BD6602"/>
      <c r="BE6602"/>
      <c r="BF6602"/>
      <c r="BG6602"/>
      <c r="BH6602"/>
      <c r="BI6602"/>
      <c r="BJ6602"/>
      <c r="BK6602"/>
      <c r="BL6602"/>
    </row>
    <row r="6603" spans="1:64" s="1" customFormat="1" x14ac:dyDescent="0.3">
      <c r="A6603">
        <f t="shared" si="103"/>
        <v>5601</v>
      </c>
      <c r="B6603">
        <v>88.7</v>
      </c>
      <c r="C6603">
        <v>45.3</v>
      </c>
      <c r="D6603">
        <v>74.3</v>
      </c>
      <c r="E6603">
        <v>32.4</v>
      </c>
      <c r="F6603">
        <v>87.1</v>
      </c>
      <c r="G6603">
        <v>39.6</v>
      </c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/>
      <c r="AN6603"/>
      <c r="AO6603"/>
      <c r="AP6603"/>
      <c r="AQ6603"/>
      <c r="AR6603"/>
      <c r="AS6603"/>
      <c r="AT6603"/>
      <c r="AU6603"/>
      <c r="AV6603"/>
      <c r="AW6603"/>
      <c r="AX6603"/>
      <c r="AY6603"/>
      <c r="AZ6603"/>
      <c r="BA6603"/>
      <c r="BB6603"/>
      <c r="BC6603"/>
      <c r="BD6603"/>
      <c r="BE6603"/>
      <c r="BF6603"/>
      <c r="BG6603"/>
      <c r="BH6603"/>
      <c r="BI6603"/>
      <c r="BJ6603"/>
      <c r="BK6603"/>
      <c r="BL6603"/>
    </row>
    <row r="6604" spans="1:64" s="1" customFormat="1" x14ac:dyDescent="0.3">
      <c r="A6604">
        <f t="shared" si="103"/>
        <v>5602</v>
      </c>
      <c r="B6604">
        <v>88.7</v>
      </c>
      <c r="C6604">
        <v>45.2</v>
      </c>
      <c r="D6604">
        <v>74.3</v>
      </c>
      <c r="E6604">
        <v>32.4</v>
      </c>
      <c r="F6604">
        <v>87.1</v>
      </c>
      <c r="G6604">
        <v>39.6</v>
      </c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/>
      <c r="AN6604"/>
      <c r="AO6604"/>
      <c r="AP6604"/>
      <c r="AQ6604"/>
      <c r="AR6604"/>
      <c r="AS6604"/>
      <c r="AT6604"/>
      <c r="AU6604"/>
      <c r="AV6604"/>
      <c r="AW6604"/>
      <c r="AX6604"/>
      <c r="AY6604"/>
      <c r="AZ6604"/>
      <c r="BA6604"/>
      <c r="BB6604"/>
      <c r="BC6604"/>
      <c r="BD6604"/>
      <c r="BE6604"/>
      <c r="BF6604"/>
      <c r="BG6604"/>
      <c r="BH6604"/>
      <c r="BI6604"/>
      <c r="BJ6604"/>
      <c r="BK6604"/>
      <c r="BL6604"/>
    </row>
    <row r="6605" spans="1:64" s="1" customFormat="1" x14ac:dyDescent="0.3">
      <c r="A6605">
        <f t="shared" si="103"/>
        <v>5603</v>
      </c>
      <c r="B6605">
        <v>88.7</v>
      </c>
      <c r="C6605">
        <v>45.2</v>
      </c>
      <c r="D6605">
        <v>74.3</v>
      </c>
      <c r="E6605">
        <v>32.4</v>
      </c>
      <c r="F6605">
        <v>87.1</v>
      </c>
      <c r="G6605">
        <v>39.6</v>
      </c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/>
      <c r="AN6605"/>
      <c r="AO6605"/>
      <c r="AP6605"/>
      <c r="AQ6605"/>
      <c r="AR6605"/>
      <c r="AS6605"/>
      <c r="AT6605"/>
      <c r="AU6605"/>
      <c r="AV6605"/>
      <c r="AW6605"/>
      <c r="AX6605"/>
      <c r="AY6605"/>
      <c r="AZ6605"/>
      <c r="BA6605"/>
      <c r="BB6605"/>
      <c r="BC6605"/>
      <c r="BD6605"/>
      <c r="BE6605"/>
      <c r="BF6605"/>
      <c r="BG6605"/>
      <c r="BH6605"/>
      <c r="BI6605"/>
      <c r="BJ6605"/>
      <c r="BK6605"/>
      <c r="BL6605"/>
    </row>
    <row r="6606" spans="1:64" s="1" customFormat="1" x14ac:dyDescent="0.3">
      <c r="A6606">
        <f t="shared" si="103"/>
        <v>5604</v>
      </c>
      <c r="B6606">
        <v>88.7</v>
      </c>
      <c r="C6606">
        <v>45.2</v>
      </c>
      <c r="D6606">
        <v>74.3</v>
      </c>
      <c r="E6606">
        <v>32.4</v>
      </c>
      <c r="F6606">
        <v>87.1</v>
      </c>
      <c r="G6606">
        <v>39.6</v>
      </c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/>
      <c r="AN6606"/>
      <c r="AO6606"/>
      <c r="AP6606"/>
      <c r="AQ6606"/>
      <c r="AR6606"/>
      <c r="AS6606"/>
      <c r="AT6606"/>
      <c r="AU6606"/>
      <c r="AV6606"/>
      <c r="AW6606"/>
      <c r="AX6606"/>
      <c r="AY6606"/>
      <c r="AZ6606"/>
      <c r="BA6606"/>
      <c r="BB6606"/>
      <c r="BC6606"/>
      <c r="BD6606"/>
      <c r="BE6606"/>
      <c r="BF6606"/>
      <c r="BG6606"/>
      <c r="BH6606"/>
      <c r="BI6606"/>
      <c r="BJ6606"/>
      <c r="BK6606"/>
      <c r="BL6606"/>
    </row>
    <row r="6607" spans="1:64" s="1" customFormat="1" x14ac:dyDescent="0.3">
      <c r="A6607">
        <f t="shared" si="103"/>
        <v>5605</v>
      </c>
      <c r="B6607">
        <v>88.7</v>
      </c>
      <c r="C6607">
        <v>45.2</v>
      </c>
      <c r="D6607">
        <v>74.3</v>
      </c>
      <c r="E6607">
        <v>32.4</v>
      </c>
      <c r="F6607">
        <v>87.1</v>
      </c>
      <c r="G6607">
        <v>39.6</v>
      </c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/>
      <c r="AN6607"/>
      <c r="AO6607"/>
      <c r="AP6607"/>
      <c r="AQ6607"/>
      <c r="AR6607"/>
      <c r="AS6607"/>
      <c r="AT6607"/>
      <c r="AU6607"/>
      <c r="AV6607"/>
      <c r="AW6607"/>
      <c r="AX6607"/>
      <c r="AY6607"/>
      <c r="AZ6607"/>
      <c r="BA6607"/>
      <c r="BB6607"/>
      <c r="BC6607"/>
      <c r="BD6607"/>
      <c r="BE6607"/>
      <c r="BF6607"/>
      <c r="BG6607"/>
      <c r="BH6607"/>
      <c r="BI6607"/>
      <c r="BJ6607"/>
      <c r="BK6607"/>
      <c r="BL6607"/>
    </row>
    <row r="6608" spans="1:64" s="1" customFormat="1" x14ac:dyDescent="0.3">
      <c r="A6608">
        <f t="shared" si="103"/>
        <v>5606</v>
      </c>
      <c r="B6608">
        <v>88.7</v>
      </c>
      <c r="C6608">
        <v>45.2</v>
      </c>
      <c r="D6608">
        <v>74.3</v>
      </c>
      <c r="E6608">
        <v>32.4</v>
      </c>
      <c r="F6608">
        <v>87.1</v>
      </c>
      <c r="G6608">
        <v>39.6</v>
      </c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/>
      <c r="AN6608"/>
      <c r="AO6608"/>
      <c r="AP6608"/>
      <c r="AQ6608"/>
      <c r="AR6608"/>
      <c r="AS6608"/>
      <c r="AT6608"/>
      <c r="AU6608"/>
      <c r="AV6608"/>
      <c r="AW6608"/>
      <c r="AX6608"/>
      <c r="AY6608"/>
      <c r="AZ6608"/>
      <c r="BA6608"/>
      <c r="BB6608"/>
      <c r="BC6608"/>
      <c r="BD6608"/>
      <c r="BE6608"/>
      <c r="BF6608"/>
      <c r="BG6608"/>
      <c r="BH6608"/>
      <c r="BI6608"/>
      <c r="BJ6608"/>
      <c r="BK6608"/>
      <c r="BL6608"/>
    </row>
    <row r="6609" spans="1:64" s="1" customFormat="1" x14ac:dyDescent="0.3">
      <c r="A6609">
        <f t="shared" si="103"/>
        <v>5607</v>
      </c>
      <c r="B6609">
        <v>88.7</v>
      </c>
      <c r="C6609">
        <v>45.2</v>
      </c>
      <c r="D6609">
        <v>74.400000000000006</v>
      </c>
      <c r="E6609">
        <v>32.4</v>
      </c>
      <c r="F6609">
        <v>87.2</v>
      </c>
      <c r="G6609">
        <v>39.6</v>
      </c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/>
      <c r="AN6609"/>
      <c r="AO6609"/>
      <c r="AP6609"/>
      <c r="AQ6609"/>
      <c r="AR6609"/>
      <c r="AS6609"/>
      <c r="AT6609"/>
      <c r="AU6609"/>
      <c r="AV6609"/>
      <c r="AW6609"/>
      <c r="AX6609"/>
      <c r="AY6609"/>
      <c r="AZ6609"/>
      <c r="BA6609"/>
      <c r="BB6609"/>
      <c r="BC6609"/>
      <c r="BD6609"/>
      <c r="BE6609"/>
      <c r="BF6609"/>
      <c r="BG6609"/>
      <c r="BH6609"/>
      <c r="BI6609"/>
      <c r="BJ6609"/>
      <c r="BK6609"/>
      <c r="BL6609"/>
    </row>
    <row r="6610" spans="1:64" s="1" customFormat="1" x14ac:dyDescent="0.3">
      <c r="A6610">
        <f t="shared" si="103"/>
        <v>5608</v>
      </c>
      <c r="B6610">
        <v>88.7</v>
      </c>
      <c r="C6610">
        <v>45.2</v>
      </c>
      <c r="D6610">
        <v>74.3</v>
      </c>
      <c r="E6610">
        <v>32.4</v>
      </c>
      <c r="F6610">
        <v>87.1</v>
      </c>
      <c r="G6610">
        <v>39.6</v>
      </c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/>
      <c r="AN6610"/>
      <c r="AO6610"/>
      <c r="AP6610"/>
      <c r="AQ6610"/>
      <c r="AR6610"/>
      <c r="AS6610"/>
      <c r="AT6610"/>
      <c r="AU6610"/>
      <c r="AV6610"/>
      <c r="AW6610"/>
      <c r="AX6610"/>
      <c r="AY6610"/>
      <c r="AZ6610"/>
      <c r="BA6610"/>
      <c r="BB6610"/>
      <c r="BC6610"/>
      <c r="BD6610"/>
      <c r="BE6610"/>
      <c r="BF6610"/>
      <c r="BG6610"/>
      <c r="BH6610"/>
      <c r="BI6610"/>
      <c r="BJ6610"/>
      <c r="BK6610"/>
      <c r="BL6610"/>
    </row>
    <row r="6611" spans="1:64" s="1" customFormat="1" x14ac:dyDescent="0.3">
      <c r="A6611">
        <f t="shared" si="103"/>
        <v>5609</v>
      </c>
      <c r="B6611">
        <v>88.7</v>
      </c>
      <c r="C6611">
        <v>45.2</v>
      </c>
      <c r="D6611">
        <v>74.3</v>
      </c>
      <c r="E6611">
        <v>32.4</v>
      </c>
      <c r="F6611">
        <v>87.1</v>
      </c>
      <c r="G6611">
        <v>39.6</v>
      </c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/>
      <c r="AN6611"/>
      <c r="AO6611"/>
      <c r="AP6611"/>
      <c r="AQ6611"/>
      <c r="AR6611"/>
      <c r="AS6611"/>
      <c r="AT6611"/>
      <c r="AU6611"/>
      <c r="AV6611"/>
      <c r="AW6611"/>
      <c r="AX6611"/>
      <c r="AY6611"/>
      <c r="AZ6611"/>
      <c r="BA6611"/>
      <c r="BB6611"/>
      <c r="BC6611"/>
      <c r="BD6611"/>
      <c r="BE6611"/>
      <c r="BF6611"/>
      <c r="BG6611"/>
      <c r="BH6611"/>
      <c r="BI6611"/>
      <c r="BJ6611"/>
      <c r="BK6611"/>
      <c r="BL6611"/>
    </row>
    <row r="6612" spans="1:64" s="1" customFormat="1" x14ac:dyDescent="0.3">
      <c r="A6612">
        <f t="shared" si="103"/>
        <v>5610</v>
      </c>
      <c r="B6612">
        <v>88.7</v>
      </c>
      <c r="C6612">
        <v>45.2</v>
      </c>
      <c r="D6612">
        <v>74.3</v>
      </c>
      <c r="E6612">
        <v>32.4</v>
      </c>
      <c r="F6612">
        <v>87.1</v>
      </c>
      <c r="G6612">
        <v>39.6</v>
      </c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/>
      <c r="AN6612"/>
      <c r="AO6612"/>
      <c r="AP6612"/>
      <c r="AQ6612"/>
      <c r="AR6612"/>
      <c r="AS6612"/>
      <c r="AT6612"/>
      <c r="AU6612"/>
      <c r="AV6612"/>
      <c r="AW6612"/>
      <c r="AX6612"/>
      <c r="AY6612"/>
      <c r="AZ6612"/>
      <c r="BA6612"/>
      <c r="BB6612"/>
      <c r="BC6612"/>
      <c r="BD6612"/>
      <c r="BE6612"/>
      <c r="BF6612"/>
      <c r="BG6612"/>
      <c r="BH6612"/>
      <c r="BI6612"/>
      <c r="BJ6612"/>
      <c r="BK6612"/>
      <c r="BL6612"/>
    </row>
    <row r="6613" spans="1:64" s="1" customFormat="1" x14ac:dyDescent="0.3">
      <c r="A6613">
        <f t="shared" si="103"/>
        <v>5611</v>
      </c>
      <c r="B6613">
        <v>88.7</v>
      </c>
      <c r="C6613">
        <v>45.2</v>
      </c>
      <c r="D6613">
        <v>74.3</v>
      </c>
      <c r="E6613">
        <v>32.4</v>
      </c>
      <c r="F6613">
        <v>87</v>
      </c>
      <c r="G6613">
        <v>39.6</v>
      </c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/>
      <c r="AN6613"/>
      <c r="AO6613"/>
      <c r="AP6613"/>
      <c r="AQ6613"/>
      <c r="AR6613"/>
      <c r="AS6613"/>
      <c r="AT6613"/>
      <c r="AU6613"/>
      <c r="AV6613"/>
      <c r="AW6613"/>
      <c r="AX6613"/>
      <c r="AY6613"/>
      <c r="AZ6613"/>
      <c r="BA6613"/>
      <c r="BB6613"/>
      <c r="BC6613"/>
      <c r="BD6613"/>
      <c r="BE6613"/>
      <c r="BF6613"/>
      <c r="BG6613"/>
      <c r="BH6613"/>
      <c r="BI6613"/>
      <c r="BJ6613"/>
      <c r="BK6613"/>
      <c r="BL6613"/>
    </row>
    <row r="6614" spans="1:64" s="1" customFormat="1" x14ac:dyDescent="0.3">
      <c r="A6614">
        <f t="shared" si="103"/>
        <v>5612</v>
      </c>
      <c r="B6614">
        <v>88.7</v>
      </c>
      <c r="C6614">
        <v>45.2</v>
      </c>
      <c r="D6614">
        <v>74.3</v>
      </c>
      <c r="E6614">
        <v>32.4</v>
      </c>
      <c r="F6614">
        <v>87</v>
      </c>
      <c r="G6614">
        <v>39.6</v>
      </c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/>
      <c r="AN6614"/>
      <c r="AO6614"/>
      <c r="AP6614"/>
      <c r="AQ6614"/>
      <c r="AR6614"/>
      <c r="AS6614"/>
      <c r="AT6614"/>
      <c r="AU6614"/>
      <c r="AV6614"/>
      <c r="AW6614"/>
      <c r="AX6614"/>
      <c r="AY6614"/>
      <c r="AZ6614"/>
      <c r="BA6614"/>
      <c r="BB6614"/>
      <c r="BC6614"/>
      <c r="BD6614"/>
      <c r="BE6614"/>
      <c r="BF6614"/>
      <c r="BG6614"/>
      <c r="BH6614"/>
      <c r="BI6614"/>
      <c r="BJ6614"/>
      <c r="BK6614"/>
      <c r="BL6614"/>
    </row>
    <row r="6615" spans="1:64" s="1" customFormat="1" x14ac:dyDescent="0.3">
      <c r="A6615">
        <f t="shared" si="103"/>
        <v>5613</v>
      </c>
      <c r="B6615">
        <v>88.7</v>
      </c>
      <c r="C6615">
        <v>45.2</v>
      </c>
      <c r="D6615">
        <v>74.3</v>
      </c>
      <c r="E6615">
        <v>32.4</v>
      </c>
      <c r="F6615">
        <v>87</v>
      </c>
      <c r="G6615">
        <v>39.6</v>
      </c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/>
      <c r="AN6615"/>
      <c r="AO6615"/>
      <c r="AP6615"/>
      <c r="AQ6615"/>
      <c r="AR6615"/>
      <c r="AS6615"/>
      <c r="AT6615"/>
      <c r="AU6615"/>
      <c r="AV6615"/>
      <c r="AW6615"/>
      <c r="AX6615"/>
      <c r="AY6615"/>
      <c r="AZ6615"/>
      <c r="BA6615"/>
      <c r="BB6615"/>
      <c r="BC6615"/>
      <c r="BD6615"/>
      <c r="BE6615"/>
      <c r="BF6615"/>
      <c r="BG6615"/>
      <c r="BH6615"/>
      <c r="BI6615"/>
      <c r="BJ6615"/>
      <c r="BK6615"/>
      <c r="BL6615"/>
    </row>
    <row r="6616" spans="1:64" s="1" customFormat="1" x14ac:dyDescent="0.3">
      <c r="A6616">
        <f t="shared" si="103"/>
        <v>5614</v>
      </c>
      <c r="B6616">
        <v>88.7</v>
      </c>
      <c r="C6616">
        <v>45.2</v>
      </c>
      <c r="D6616">
        <v>74.400000000000006</v>
      </c>
      <c r="E6616">
        <v>32.4</v>
      </c>
      <c r="F6616">
        <v>87.1</v>
      </c>
      <c r="G6616">
        <v>39.6</v>
      </c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/>
      <c r="AN6616"/>
      <c r="AO6616"/>
      <c r="AP6616"/>
      <c r="AQ6616"/>
      <c r="AR6616"/>
      <c r="AS6616"/>
      <c r="AT6616"/>
      <c r="AU6616"/>
      <c r="AV6616"/>
      <c r="AW6616"/>
      <c r="AX6616"/>
      <c r="AY6616"/>
      <c r="AZ6616"/>
      <c r="BA6616"/>
      <c r="BB6616"/>
      <c r="BC6616"/>
      <c r="BD6616"/>
      <c r="BE6616"/>
      <c r="BF6616"/>
      <c r="BG6616"/>
      <c r="BH6616"/>
      <c r="BI6616"/>
      <c r="BJ6616"/>
      <c r="BK6616"/>
      <c r="BL6616"/>
    </row>
    <row r="6617" spans="1:64" s="1" customFormat="1" x14ac:dyDescent="0.3">
      <c r="A6617">
        <f t="shared" si="103"/>
        <v>5615</v>
      </c>
      <c r="B6617">
        <v>88.7</v>
      </c>
      <c r="C6617">
        <v>45.2</v>
      </c>
      <c r="D6617">
        <v>74.3</v>
      </c>
      <c r="E6617">
        <v>32.4</v>
      </c>
      <c r="F6617">
        <v>87.1</v>
      </c>
      <c r="G6617">
        <v>39.6</v>
      </c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/>
      <c r="AN6617"/>
      <c r="AO6617"/>
      <c r="AP6617"/>
      <c r="AQ6617"/>
      <c r="AR6617"/>
      <c r="AS6617"/>
      <c r="AT6617"/>
      <c r="AU6617"/>
      <c r="AV6617"/>
      <c r="AW6617"/>
      <c r="AX6617"/>
      <c r="AY6617"/>
      <c r="AZ6617"/>
      <c r="BA6617"/>
      <c r="BB6617"/>
      <c r="BC6617"/>
      <c r="BD6617"/>
      <c r="BE6617"/>
      <c r="BF6617"/>
      <c r="BG6617"/>
      <c r="BH6617"/>
      <c r="BI6617"/>
      <c r="BJ6617"/>
      <c r="BK6617"/>
      <c r="BL6617"/>
    </row>
    <row r="6618" spans="1:64" s="1" customFormat="1" x14ac:dyDescent="0.3">
      <c r="A6618">
        <f t="shared" si="103"/>
        <v>5616</v>
      </c>
      <c r="B6618">
        <v>88.7</v>
      </c>
      <c r="C6618">
        <v>45.2</v>
      </c>
      <c r="D6618">
        <v>74.3</v>
      </c>
      <c r="E6618">
        <v>32.5</v>
      </c>
      <c r="F6618">
        <v>87.1</v>
      </c>
      <c r="G6618">
        <v>39.6</v>
      </c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/>
      <c r="AN6618"/>
      <c r="AO6618"/>
      <c r="AP6618"/>
      <c r="AQ6618"/>
      <c r="AR6618"/>
      <c r="AS6618"/>
      <c r="AT6618"/>
      <c r="AU6618"/>
      <c r="AV6618"/>
      <c r="AW6618"/>
      <c r="AX6618"/>
      <c r="AY6618"/>
      <c r="AZ6618"/>
      <c r="BA6618"/>
      <c r="BB6618"/>
      <c r="BC6618"/>
      <c r="BD6618"/>
      <c r="BE6618"/>
      <c r="BF6618"/>
      <c r="BG6618"/>
      <c r="BH6618"/>
      <c r="BI6618"/>
      <c r="BJ6618"/>
      <c r="BK6618"/>
      <c r="BL6618"/>
    </row>
    <row r="6619" spans="1:64" s="1" customFormat="1" x14ac:dyDescent="0.3">
      <c r="A6619">
        <f t="shared" si="103"/>
        <v>5617</v>
      </c>
      <c r="B6619">
        <v>88.7</v>
      </c>
      <c r="C6619">
        <v>45.2</v>
      </c>
      <c r="D6619">
        <v>74.3</v>
      </c>
      <c r="E6619">
        <v>32.5</v>
      </c>
      <c r="F6619">
        <v>87.2</v>
      </c>
      <c r="G6619">
        <v>39.6</v>
      </c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/>
      <c r="AN6619"/>
      <c r="AO6619"/>
      <c r="AP6619"/>
      <c r="AQ6619"/>
      <c r="AR6619"/>
      <c r="AS6619"/>
      <c r="AT6619"/>
      <c r="AU6619"/>
      <c r="AV6619"/>
      <c r="AW6619"/>
      <c r="AX6619"/>
      <c r="AY6619"/>
      <c r="AZ6619"/>
      <c r="BA6619"/>
      <c r="BB6619"/>
      <c r="BC6619"/>
      <c r="BD6619"/>
      <c r="BE6619"/>
      <c r="BF6619"/>
      <c r="BG6619"/>
      <c r="BH6619"/>
      <c r="BI6619"/>
      <c r="BJ6619"/>
      <c r="BK6619"/>
      <c r="BL6619"/>
    </row>
    <row r="6620" spans="1:64" s="1" customFormat="1" x14ac:dyDescent="0.3">
      <c r="A6620">
        <f t="shared" si="103"/>
        <v>5618</v>
      </c>
      <c r="B6620">
        <v>88.7</v>
      </c>
      <c r="C6620">
        <v>45.2</v>
      </c>
      <c r="D6620">
        <v>74.3</v>
      </c>
      <c r="E6620">
        <v>32.5</v>
      </c>
      <c r="F6620">
        <v>87.1</v>
      </c>
      <c r="G6620">
        <v>39.6</v>
      </c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/>
      <c r="AN6620"/>
      <c r="AO6620"/>
      <c r="AP6620"/>
      <c r="AQ6620"/>
      <c r="AR6620"/>
      <c r="AS6620"/>
      <c r="AT6620"/>
      <c r="AU6620"/>
      <c r="AV6620"/>
      <c r="AW6620"/>
      <c r="AX6620"/>
      <c r="AY6620"/>
      <c r="AZ6620"/>
      <c r="BA6620"/>
      <c r="BB6620"/>
      <c r="BC6620"/>
      <c r="BD6620"/>
      <c r="BE6620"/>
      <c r="BF6620"/>
      <c r="BG6620"/>
      <c r="BH6620"/>
      <c r="BI6620"/>
      <c r="BJ6620"/>
      <c r="BK6620"/>
      <c r="BL6620"/>
    </row>
    <row r="6621" spans="1:64" s="1" customFormat="1" x14ac:dyDescent="0.3">
      <c r="A6621">
        <f t="shared" si="103"/>
        <v>5619</v>
      </c>
      <c r="B6621">
        <v>88.7</v>
      </c>
      <c r="C6621">
        <v>45.3</v>
      </c>
      <c r="D6621">
        <v>74.3</v>
      </c>
      <c r="E6621">
        <v>32.4</v>
      </c>
      <c r="F6621">
        <v>87.1</v>
      </c>
      <c r="G6621">
        <v>39.6</v>
      </c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/>
      <c r="AN6621"/>
      <c r="AO6621"/>
      <c r="AP6621"/>
      <c r="AQ6621"/>
      <c r="AR6621"/>
      <c r="AS6621"/>
      <c r="AT6621"/>
      <c r="AU6621"/>
      <c r="AV6621"/>
      <c r="AW6621"/>
      <c r="AX6621"/>
      <c r="AY6621"/>
      <c r="AZ6621"/>
      <c r="BA6621"/>
      <c r="BB6621"/>
      <c r="BC6621"/>
      <c r="BD6621"/>
      <c r="BE6621"/>
      <c r="BF6621"/>
      <c r="BG6621"/>
      <c r="BH6621"/>
      <c r="BI6621"/>
      <c r="BJ6621"/>
      <c r="BK6621"/>
      <c r="BL6621"/>
    </row>
    <row r="6622" spans="1:64" s="1" customFormat="1" x14ac:dyDescent="0.3">
      <c r="A6622">
        <f t="shared" si="103"/>
        <v>5620</v>
      </c>
      <c r="B6622">
        <v>88.7</v>
      </c>
      <c r="C6622">
        <v>45.2</v>
      </c>
      <c r="D6622">
        <v>74.3</v>
      </c>
      <c r="E6622">
        <v>32.5</v>
      </c>
      <c r="F6622">
        <v>87.1</v>
      </c>
      <c r="G6622">
        <v>39.6</v>
      </c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/>
      <c r="AN6622"/>
      <c r="AO6622"/>
      <c r="AP6622"/>
      <c r="AQ6622"/>
      <c r="AR6622"/>
      <c r="AS6622"/>
      <c r="AT6622"/>
      <c r="AU6622"/>
      <c r="AV6622"/>
      <c r="AW6622"/>
      <c r="AX6622"/>
      <c r="AY6622"/>
      <c r="AZ6622"/>
      <c r="BA6622"/>
      <c r="BB6622"/>
      <c r="BC6622"/>
      <c r="BD6622"/>
      <c r="BE6622"/>
      <c r="BF6622"/>
      <c r="BG6622"/>
      <c r="BH6622"/>
      <c r="BI6622"/>
      <c r="BJ6622"/>
      <c r="BK6622"/>
      <c r="BL6622"/>
    </row>
    <row r="6623" spans="1:64" s="1" customFormat="1" x14ac:dyDescent="0.3">
      <c r="A6623">
        <f t="shared" si="103"/>
        <v>5621</v>
      </c>
      <c r="B6623">
        <v>88.7</v>
      </c>
      <c r="C6623">
        <v>45.2</v>
      </c>
      <c r="D6623">
        <v>74.400000000000006</v>
      </c>
      <c r="E6623">
        <v>32.5</v>
      </c>
      <c r="F6623">
        <v>87.1</v>
      </c>
      <c r="G6623">
        <v>39.6</v>
      </c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/>
      <c r="AN6623"/>
      <c r="AO6623"/>
      <c r="AP6623"/>
      <c r="AQ6623"/>
      <c r="AR6623"/>
      <c r="AS6623"/>
      <c r="AT6623"/>
      <c r="AU6623"/>
      <c r="AV6623"/>
      <c r="AW6623"/>
      <c r="AX6623"/>
      <c r="AY6623"/>
      <c r="AZ6623"/>
      <c r="BA6623"/>
      <c r="BB6623"/>
      <c r="BC6623"/>
      <c r="BD6623"/>
      <c r="BE6623"/>
      <c r="BF6623"/>
      <c r="BG6623"/>
      <c r="BH6623"/>
      <c r="BI6623"/>
      <c r="BJ6623"/>
      <c r="BK6623"/>
      <c r="BL6623"/>
    </row>
    <row r="6624" spans="1:64" s="1" customFormat="1" x14ac:dyDescent="0.3">
      <c r="A6624">
        <f t="shared" si="103"/>
        <v>5622</v>
      </c>
      <c r="B6624">
        <v>88.7</v>
      </c>
      <c r="C6624">
        <v>45.2</v>
      </c>
      <c r="D6624">
        <v>74.3</v>
      </c>
      <c r="E6624">
        <v>32.4</v>
      </c>
      <c r="F6624">
        <v>87.1</v>
      </c>
      <c r="G6624">
        <v>39.6</v>
      </c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/>
      <c r="AN6624"/>
      <c r="AO6624"/>
      <c r="AP6624"/>
      <c r="AQ6624"/>
      <c r="AR6624"/>
      <c r="AS6624"/>
      <c r="AT6624"/>
      <c r="AU6624"/>
      <c r="AV6624"/>
      <c r="AW6624"/>
      <c r="AX6624"/>
      <c r="AY6624"/>
      <c r="AZ6624"/>
      <c r="BA6624"/>
      <c r="BB6624"/>
      <c r="BC6624"/>
      <c r="BD6624"/>
      <c r="BE6624"/>
      <c r="BF6624"/>
      <c r="BG6624"/>
      <c r="BH6624"/>
      <c r="BI6624"/>
      <c r="BJ6624"/>
      <c r="BK6624"/>
      <c r="BL6624"/>
    </row>
    <row r="6625" spans="1:64" s="1" customFormat="1" x14ac:dyDescent="0.3">
      <c r="A6625">
        <f t="shared" si="103"/>
        <v>5623</v>
      </c>
      <c r="B6625">
        <v>88.7</v>
      </c>
      <c r="C6625">
        <v>45.2</v>
      </c>
      <c r="D6625">
        <v>74.3</v>
      </c>
      <c r="E6625">
        <v>32.4</v>
      </c>
      <c r="F6625">
        <v>87.1</v>
      </c>
      <c r="G6625">
        <v>39.6</v>
      </c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/>
      <c r="AN6625"/>
      <c r="AO6625"/>
      <c r="AP6625"/>
      <c r="AQ6625"/>
      <c r="AR6625"/>
      <c r="AS6625"/>
      <c r="AT6625"/>
      <c r="AU6625"/>
      <c r="AV6625"/>
      <c r="AW6625"/>
      <c r="AX6625"/>
      <c r="AY6625"/>
      <c r="AZ6625"/>
      <c r="BA6625"/>
      <c r="BB6625"/>
      <c r="BC6625"/>
      <c r="BD6625"/>
      <c r="BE6625"/>
      <c r="BF6625"/>
      <c r="BG6625"/>
      <c r="BH6625"/>
      <c r="BI6625"/>
      <c r="BJ6625"/>
      <c r="BK6625"/>
      <c r="BL6625"/>
    </row>
    <row r="6626" spans="1:64" s="1" customFormat="1" x14ac:dyDescent="0.3">
      <c r="A6626">
        <f t="shared" si="103"/>
        <v>5624</v>
      </c>
      <c r="B6626">
        <v>88.7</v>
      </c>
      <c r="C6626">
        <v>45.2</v>
      </c>
      <c r="D6626">
        <v>74.3</v>
      </c>
      <c r="E6626">
        <v>32.4</v>
      </c>
      <c r="F6626">
        <v>87.1</v>
      </c>
      <c r="G6626">
        <v>39.5</v>
      </c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/>
      <c r="AN6626"/>
      <c r="AO6626"/>
      <c r="AP6626"/>
      <c r="AQ6626"/>
      <c r="AR6626"/>
      <c r="AS6626"/>
      <c r="AT6626"/>
      <c r="AU6626"/>
      <c r="AV6626"/>
      <c r="AW6626"/>
      <c r="AX6626"/>
      <c r="AY6626"/>
      <c r="AZ6626"/>
      <c r="BA6626"/>
      <c r="BB6626"/>
      <c r="BC6626"/>
      <c r="BD6626"/>
      <c r="BE6626"/>
      <c r="BF6626"/>
      <c r="BG6626"/>
      <c r="BH6626"/>
      <c r="BI6626"/>
      <c r="BJ6626"/>
      <c r="BK6626"/>
      <c r="BL6626"/>
    </row>
    <row r="6627" spans="1:64" s="1" customFormat="1" x14ac:dyDescent="0.3">
      <c r="A6627">
        <f t="shared" si="103"/>
        <v>5625</v>
      </c>
      <c r="B6627">
        <v>88.7</v>
      </c>
      <c r="C6627">
        <v>45.2</v>
      </c>
      <c r="D6627">
        <v>74.3</v>
      </c>
      <c r="E6627">
        <v>32.4</v>
      </c>
      <c r="F6627">
        <v>87.2</v>
      </c>
      <c r="G6627">
        <v>39.5</v>
      </c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/>
      <c r="AN6627"/>
      <c r="AO6627"/>
      <c r="AP6627"/>
      <c r="AQ6627"/>
      <c r="AR6627"/>
      <c r="AS6627"/>
      <c r="AT6627"/>
      <c r="AU6627"/>
      <c r="AV6627"/>
      <c r="AW6627"/>
      <c r="AX6627"/>
      <c r="AY6627"/>
      <c r="AZ6627"/>
      <c r="BA6627"/>
      <c r="BB6627"/>
      <c r="BC6627"/>
      <c r="BD6627"/>
      <c r="BE6627"/>
      <c r="BF6627"/>
      <c r="BG6627"/>
      <c r="BH6627"/>
      <c r="BI6627"/>
      <c r="BJ6627"/>
      <c r="BK6627"/>
      <c r="BL6627"/>
    </row>
    <row r="6628" spans="1:64" s="1" customFormat="1" x14ac:dyDescent="0.3">
      <c r="A6628">
        <f t="shared" si="103"/>
        <v>5626</v>
      </c>
      <c r="B6628">
        <v>88.7</v>
      </c>
      <c r="C6628">
        <v>45.2</v>
      </c>
      <c r="D6628">
        <v>74.3</v>
      </c>
      <c r="E6628">
        <v>32.4</v>
      </c>
      <c r="F6628">
        <v>87.1</v>
      </c>
      <c r="G6628">
        <v>39.5</v>
      </c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/>
      <c r="AN6628"/>
      <c r="AO6628"/>
      <c r="AP6628"/>
      <c r="AQ6628"/>
      <c r="AR6628"/>
      <c r="AS6628"/>
      <c r="AT6628"/>
      <c r="AU6628"/>
      <c r="AV6628"/>
      <c r="AW6628"/>
      <c r="AX6628"/>
      <c r="AY6628"/>
      <c r="AZ6628"/>
      <c r="BA6628"/>
      <c r="BB6628"/>
      <c r="BC6628"/>
      <c r="BD6628"/>
      <c r="BE6628"/>
      <c r="BF6628"/>
      <c r="BG6628"/>
      <c r="BH6628"/>
      <c r="BI6628"/>
      <c r="BJ6628"/>
      <c r="BK6628"/>
      <c r="BL6628"/>
    </row>
    <row r="6629" spans="1:64" s="1" customFormat="1" x14ac:dyDescent="0.3">
      <c r="A6629">
        <f t="shared" si="103"/>
        <v>5627</v>
      </c>
      <c r="B6629">
        <v>88.7</v>
      </c>
      <c r="C6629">
        <v>45.2</v>
      </c>
      <c r="D6629">
        <v>74.3</v>
      </c>
      <c r="E6629">
        <v>32.4</v>
      </c>
      <c r="F6629">
        <v>87.1</v>
      </c>
      <c r="G6629">
        <v>39.5</v>
      </c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/>
      <c r="AN6629"/>
      <c r="AO6629"/>
      <c r="AP6629"/>
      <c r="AQ6629"/>
      <c r="AR6629"/>
      <c r="AS6629"/>
      <c r="AT6629"/>
      <c r="AU6629"/>
      <c r="AV6629"/>
      <c r="AW6629"/>
      <c r="AX6629"/>
      <c r="AY6629"/>
      <c r="AZ6629"/>
      <c r="BA6629"/>
      <c r="BB6629"/>
      <c r="BC6629"/>
      <c r="BD6629"/>
      <c r="BE6629"/>
      <c r="BF6629"/>
      <c r="BG6629"/>
      <c r="BH6629"/>
      <c r="BI6629"/>
      <c r="BJ6629"/>
      <c r="BK6629"/>
      <c r="BL6629"/>
    </row>
    <row r="6630" spans="1:64" s="1" customFormat="1" x14ac:dyDescent="0.3">
      <c r="A6630">
        <f t="shared" si="103"/>
        <v>5628</v>
      </c>
      <c r="B6630">
        <v>88.7</v>
      </c>
      <c r="C6630">
        <v>45.2</v>
      </c>
      <c r="D6630">
        <v>74.3</v>
      </c>
      <c r="E6630">
        <v>32.4</v>
      </c>
      <c r="F6630">
        <v>87.1</v>
      </c>
      <c r="G6630">
        <v>39.5</v>
      </c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/>
      <c r="AN6630"/>
      <c r="AO6630"/>
      <c r="AP6630"/>
      <c r="AQ6630"/>
      <c r="AR6630"/>
      <c r="AS6630"/>
      <c r="AT6630"/>
      <c r="AU6630"/>
      <c r="AV6630"/>
      <c r="AW6630"/>
      <c r="AX6630"/>
      <c r="AY6630"/>
      <c r="AZ6630"/>
      <c r="BA6630"/>
      <c r="BB6630"/>
      <c r="BC6630"/>
      <c r="BD6630"/>
      <c r="BE6630"/>
      <c r="BF6630"/>
      <c r="BG6630"/>
      <c r="BH6630"/>
      <c r="BI6630"/>
      <c r="BJ6630"/>
      <c r="BK6630"/>
      <c r="BL6630"/>
    </row>
    <row r="6631" spans="1:64" s="1" customFormat="1" x14ac:dyDescent="0.3">
      <c r="A6631">
        <f t="shared" si="103"/>
        <v>5629</v>
      </c>
      <c r="B6631">
        <v>88.7</v>
      </c>
      <c r="C6631">
        <v>45.2</v>
      </c>
      <c r="D6631">
        <v>74.3</v>
      </c>
      <c r="E6631">
        <v>32.4</v>
      </c>
      <c r="F6631">
        <v>87</v>
      </c>
      <c r="G6631">
        <v>39.6</v>
      </c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/>
      <c r="AN6631"/>
      <c r="AO6631"/>
      <c r="AP6631"/>
      <c r="AQ6631"/>
      <c r="AR6631"/>
      <c r="AS6631"/>
      <c r="AT6631"/>
      <c r="AU6631"/>
      <c r="AV6631"/>
      <c r="AW6631"/>
      <c r="AX6631"/>
      <c r="AY6631"/>
      <c r="AZ6631"/>
      <c r="BA6631"/>
      <c r="BB6631"/>
      <c r="BC6631"/>
      <c r="BD6631"/>
      <c r="BE6631"/>
      <c r="BF6631"/>
      <c r="BG6631"/>
      <c r="BH6631"/>
      <c r="BI6631"/>
      <c r="BJ6631"/>
      <c r="BK6631"/>
      <c r="BL6631"/>
    </row>
    <row r="6632" spans="1:64" s="1" customFormat="1" x14ac:dyDescent="0.3">
      <c r="A6632">
        <f t="shared" si="103"/>
        <v>5630</v>
      </c>
      <c r="B6632">
        <v>88.7</v>
      </c>
      <c r="C6632">
        <v>45.2</v>
      </c>
      <c r="D6632">
        <v>74.3</v>
      </c>
      <c r="E6632">
        <v>32.4</v>
      </c>
      <c r="F6632">
        <v>87.1</v>
      </c>
      <c r="G6632">
        <v>39.5</v>
      </c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/>
      <c r="AN6632"/>
      <c r="AO6632"/>
      <c r="AP6632"/>
      <c r="AQ6632"/>
      <c r="AR6632"/>
      <c r="AS6632"/>
      <c r="AT6632"/>
      <c r="AU6632"/>
      <c r="AV6632"/>
      <c r="AW6632"/>
      <c r="AX6632"/>
      <c r="AY6632"/>
      <c r="AZ6632"/>
      <c r="BA6632"/>
      <c r="BB6632"/>
      <c r="BC6632"/>
      <c r="BD6632"/>
      <c r="BE6632"/>
      <c r="BF6632"/>
      <c r="BG6632"/>
      <c r="BH6632"/>
      <c r="BI6632"/>
      <c r="BJ6632"/>
      <c r="BK6632"/>
      <c r="BL6632"/>
    </row>
    <row r="6633" spans="1:64" s="1" customFormat="1" x14ac:dyDescent="0.3">
      <c r="A6633">
        <f t="shared" si="103"/>
        <v>5631</v>
      </c>
      <c r="B6633">
        <v>88.7</v>
      </c>
      <c r="C6633">
        <v>45.2</v>
      </c>
      <c r="D6633">
        <v>74.3</v>
      </c>
      <c r="E6633">
        <v>32.4</v>
      </c>
      <c r="F6633">
        <v>87.1</v>
      </c>
      <c r="G6633">
        <v>39.6</v>
      </c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/>
      <c r="AN6633"/>
      <c r="AO6633"/>
      <c r="AP6633"/>
      <c r="AQ6633"/>
      <c r="AR6633"/>
      <c r="AS6633"/>
      <c r="AT6633"/>
      <c r="AU6633"/>
      <c r="AV6633"/>
      <c r="AW6633"/>
      <c r="AX6633"/>
      <c r="AY6633"/>
      <c r="AZ6633"/>
      <c r="BA6633"/>
      <c r="BB6633"/>
      <c r="BC6633"/>
      <c r="BD6633"/>
      <c r="BE6633"/>
      <c r="BF6633"/>
      <c r="BG6633"/>
      <c r="BH6633"/>
      <c r="BI6633"/>
      <c r="BJ6633"/>
      <c r="BK6633"/>
      <c r="BL6633"/>
    </row>
    <row r="6634" spans="1:64" s="1" customFormat="1" x14ac:dyDescent="0.3">
      <c r="A6634">
        <f t="shared" si="103"/>
        <v>5632</v>
      </c>
      <c r="B6634">
        <v>88.7</v>
      </c>
      <c r="C6634">
        <v>45.2</v>
      </c>
      <c r="D6634">
        <v>74.3</v>
      </c>
      <c r="E6634">
        <v>32.4</v>
      </c>
      <c r="F6634">
        <v>87</v>
      </c>
      <c r="G6634">
        <v>39.5</v>
      </c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/>
      <c r="AN6634"/>
      <c r="AO6634"/>
      <c r="AP6634"/>
      <c r="AQ6634"/>
      <c r="AR6634"/>
      <c r="AS6634"/>
      <c r="AT6634"/>
      <c r="AU6634"/>
      <c r="AV6634"/>
      <c r="AW6634"/>
      <c r="AX6634"/>
      <c r="AY6634"/>
      <c r="AZ6634"/>
      <c r="BA6634"/>
      <c r="BB6634"/>
      <c r="BC6634"/>
      <c r="BD6634"/>
      <c r="BE6634"/>
      <c r="BF6634"/>
      <c r="BG6634"/>
      <c r="BH6634"/>
      <c r="BI6634"/>
      <c r="BJ6634"/>
      <c r="BK6634"/>
      <c r="BL6634"/>
    </row>
    <row r="6635" spans="1:64" s="1" customFormat="1" x14ac:dyDescent="0.3">
      <c r="A6635">
        <f t="shared" si="103"/>
        <v>5633</v>
      </c>
      <c r="B6635">
        <v>88.7</v>
      </c>
      <c r="C6635">
        <v>45.3</v>
      </c>
      <c r="D6635">
        <v>74.3</v>
      </c>
      <c r="E6635">
        <v>32.4</v>
      </c>
      <c r="F6635">
        <v>87.1</v>
      </c>
      <c r="G6635">
        <v>39.6</v>
      </c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/>
      <c r="AN6635"/>
      <c r="AO6635"/>
      <c r="AP6635"/>
      <c r="AQ6635"/>
      <c r="AR6635"/>
      <c r="AS6635"/>
      <c r="AT6635"/>
      <c r="AU6635"/>
      <c r="AV6635"/>
      <c r="AW6635"/>
      <c r="AX6635"/>
      <c r="AY6635"/>
      <c r="AZ6635"/>
      <c r="BA6635"/>
      <c r="BB6635"/>
      <c r="BC6635"/>
      <c r="BD6635"/>
      <c r="BE6635"/>
      <c r="BF6635"/>
      <c r="BG6635"/>
      <c r="BH6635"/>
      <c r="BI6635"/>
      <c r="BJ6635"/>
      <c r="BK6635"/>
      <c r="BL6635"/>
    </row>
    <row r="6636" spans="1:64" s="1" customFormat="1" x14ac:dyDescent="0.3">
      <c r="A6636">
        <f t="shared" si="103"/>
        <v>5634</v>
      </c>
      <c r="B6636">
        <v>88.7</v>
      </c>
      <c r="C6636">
        <v>45.2</v>
      </c>
      <c r="D6636">
        <v>74.3</v>
      </c>
      <c r="E6636">
        <v>32.4</v>
      </c>
      <c r="F6636">
        <v>87.1</v>
      </c>
      <c r="G6636">
        <v>39.5</v>
      </c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/>
      <c r="AN6636"/>
      <c r="AO6636"/>
      <c r="AP6636"/>
      <c r="AQ6636"/>
      <c r="AR6636"/>
      <c r="AS6636"/>
      <c r="AT6636"/>
      <c r="AU6636"/>
      <c r="AV6636"/>
      <c r="AW6636"/>
      <c r="AX6636"/>
      <c r="AY6636"/>
      <c r="AZ6636"/>
      <c r="BA6636"/>
      <c r="BB6636"/>
      <c r="BC6636"/>
      <c r="BD6636"/>
      <c r="BE6636"/>
      <c r="BF6636"/>
      <c r="BG6636"/>
      <c r="BH6636"/>
      <c r="BI6636"/>
      <c r="BJ6636"/>
      <c r="BK6636"/>
      <c r="BL6636"/>
    </row>
    <row r="6637" spans="1:64" s="1" customFormat="1" x14ac:dyDescent="0.3">
      <c r="A6637">
        <f t="shared" si="103"/>
        <v>5635</v>
      </c>
      <c r="B6637">
        <v>88.7</v>
      </c>
      <c r="C6637">
        <v>45.3</v>
      </c>
      <c r="D6637">
        <v>74.3</v>
      </c>
      <c r="E6637">
        <v>32.4</v>
      </c>
      <c r="F6637">
        <v>87.1</v>
      </c>
      <c r="G6637">
        <v>39.6</v>
      </c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/>
      <c r="AN6637"/>
      <c r="AO6637"/>
      <c r="AP6637"/>
      <c r="AQ6637"/>
      <c r="AR6637"/>
      <c r="AS6637"/>
      <c r="AT6637"/>
      <c r="AU6637"/>
      <c r="AV6637"/>
      <c r="AW6637"/>
      <c r="AX6637"/>
      <c r="AY6637"/>
      <c r="AZ6637"/>
      <c r="BA6637"/>
      <c r="BB6637"/>
      <c r="BC6637"/>
      <c r="BD6637"/>
      <c r="BE6637"/>
      <c r="BF6637"/>
      <c r="BG6637"/>
      <c r="BH6637"/>
      <c r="BI6637"/>
      <c r="BJ6637"/>
      <c r="BK6637"/>
      <c r="BL6637"/>
    </row>
    <row r="6638" spans="1:64" s="1" customFormat="1" x14ac:dyDescent="0.3">
      <c r="A6638">
        <f t="shared" si="103"/>
        <v>5636</v>
      </c>
      <c r="B6638">
        <v>88.7</v>
      </c>
      <c r="C6638">
        <v>45.3</v>
      </c>
      <c r="D6638">
        <v>74.3</v>
      </c>
      <c r="E6638">
        <v>32.4</v>
      </c>
      <c r="F6638">
        <v>87.1</v>
      </c>
      <c r="G6638">
        <v>39.6</v>
      </c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/>
      <c r="AN6638"/>
      <c r="AO6638"/>
      <c r="AP6638"/>
      <c r="AQ6638"/>
      <c r="AR6638"/>
      <c r="AS6638"/>
      <c r="AT6638"/>
      <c r="AU6638"/>
      <c r="AV6638"/>
      <c r="AW6638"/>
      <c r="AX6638"/>
      <c r="AY6638"/>
      <c r="AZ6638"/>
      <c r="BA6638"/>
      <c r="BB6638"/>
      <c r="BC6638"/>
      <c r="BD6638"/>
      <c r="BE6638"/>
      <c r="BF6638"/>
      <c r="BG6638"/>
      <c r="BH6638"/>
      <c r="BI6638"/>
      <c r="BJ6638"/>
      <c r="BK6638"/>
      <c r="BL6638"/>
    </row>
    <row r="6639" spans="1:64" s="1" customFormat="1" x14ac:dyDescent="0.3">
      <c r="A6639">
        <f t="shared" si="103"/>
        <v>5637</v>
      </c>
      <c r="B6639">
        <v>88.7</v>
      </c>
      <c r="C6639">
        <v>45.2</v>
      </c>
      <c r="D6639">
        <v>74.3</v>
      </c>
      <c r="E6639">
        <v>32.4</v>
      </c>
      <c r="F6639">
        <v>87.1</v>
      </c>
      <c r="G6639">
        <v>39.5</v>
      </c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/>
      <c r="AN6639"/>
      <c r="AO6639"/>
      <c r="AP6639"/>
      <c r="AQ6639"/>
      <c r="AR6639"/>
      <c r="AS6639"/>
      <c r="AT6639"/>
      <c r="AU6639"/>
      <c r="AV6639"/>
      <c r="AW6639"/>
      <c r="AX6639"/>
      <c r="AY6639"/>
      <c r="AZ6639"/>
      <c r="BA6639"/>
      <c r="BB6639"/>
      <c r="BC6639"/>
      <c r="BD6639"/>
      <c r="BE6639"/>
      <c r="BF6639"/>
      <c r="BG6639"/>
      <c r="BH6639"/>
      <c r="BI6639"/>
      <c r="BJ6639"/>
      <c r="BK6639"/>
      <c r="BL6639"/>
    </row>
    <row r="6640" spans="1:64" s="1" customFormat="1" x14ac:dyDescent="0.3">
      <c r="A6640">
        <f t="shared" si="103"/>
        <v>5638</v>
      </c>
      <c r="B6640">
        <v>88.7</v>
      </c>
      <c r="C6640">
        <v>45.3</v>
      </c>
      <c r="D6640">
        <v>74.3</v>
      </c>
      <c r="E6640">
        <v>32.4</v>
      </c>
      <c r="F6640">
        <v>87.1</v>
      </c>
      <c r="G6640">
        <v>39.5</v>
      </c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/>
      <c r="AN6640"/>
      <c r="AO6640"/>
      <c r="AP6640"/>
      <c r="AQ6640"/>
      <c r="AR6640"/>
      <c r="AS6640"/>
      <c r="AT6640"/>
      <c r="AU6640"/>
      <c r="AV6640"/>
      <c r="AW6640"/>
      <c r="AX6640"/>
      <c r="AY6640"/>
      <c r="AZ6640"/>
      <c r="BA6640"/>
      <c r="BB6640"/>
      <c r="BC6640"/>
      <c r="BD6640"/>
      <c r="BE6640"/>
      <c r="BF6640"/>
      <c r="BG6640"/>
      <c r="BH6640"/>
      <c r="BI6640"/>
      <c r="BJ6640"/>
      <c r="BK6640"/>
      <c r="BL6640"/>
    </row>
    <row r="6641" spans="1:64" s="1" customFormat="1" x14ac:dyDescent="0.3">
      <c r="A6641">
        <f t="shared" si="103"/>
        <v>5639</v>
      </c>
      <c r="B6641">
        <v>88.7</v>
      </c>
      <c r="C6641" t="s">
        <v>0</v>
      </c>
      <c r="D6641">
        <v>74.3</v>
      </c>
      <c r="E6641">
        <v>32.4</v>
      </c>
      <c r="F6641">
        <v>87.1</v>
      </c>
      <c r="G6641">
        <v>39.5</v>
      </c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/>
      <c r="AN6641"/>
      <c r="AO6641"/>
      <c r="AP6641"/>
      <c r="AQ6641"/>
      <c r="AR6641"/>
      <c r="AS6641"/>
      <c r="AT6641"/>
      <c r="AU6641"/>
      <c r="AV6641"/>
      <c r="AW6641"/>
      <c r="AX6641"/>
      <c r="AY6641"/>
      <c r="AZ6641"/>
      <c r="BA6641"/>
      <c r="BB6641"/>
      <c r="BC6641"/>
      <c r="BD6641"/>
      <c r="BE6641"/>
      <c r="BF6641"/>
      <c r="BG6641"/>
      <c r="BH6641"/>
      <c r="BI6641"/>
      <c r="BJ6641"/>
      <c r="BK6641"/>
      <c r="BL6641"/>
    </row>
    <row r="6642" spans="1:64" s="1" customFormat="1" x14ac:dyDescent="0.3">
      <c r="A6642">
        <f t="shared" si="103"/>
        <v>5640</v>
      </c>
      <c r="B6642">
        <v>88.7</v>
      </c>
      <c r="C6642"/>
      <c r="D6642">
        <v>74.3</v>
      </c>
      <c r="E6642">
        <v>32.4</v>
      </c>
      <c r="F6642">
        <v>87.1</v>
      </c>
      <c r="G6642">
        <v>39.6</v>
      </c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/>
      <c r="AN6642"/>
      <c r="AO6642"/>
      <c r="AP6642"/>
      <c r="AQ6642"/>
      <c r="AR6642"/>
      <c r="AS6642"/>
      <c r="AT6642"/>
      <c r="AU6642"/>
      <c r="AV6642"/>
      <c r="AW6642"/>
      <c r="AX6642"/>
      <c r="AY6642"/>
      <c r="AZ6642"/>
      <c r="BA6642"/>
      <c r="BB6642"/>
      <c r="BC6642"/>
      <c r="BD6642"/>
      <c r="BE6642"/>
      <c r="BF6642"/>
      <c r="BG6642"/>
      <c r="BH6642"/>
      <c r="BI6642"/>
      <c r="BJ6642"/>
      <c r="BK6642"/>
      <c r="BL6642"/>
    </row>
    <row r="6643" spans="1:64" s="1" customFormat="1" x14ac:dyDescent="0.3">
      <c r="A6643">
        <f t="shared" si="103"/>
        <v>5641</v>
      </c>
      <c r="B6643">
        <v>88.7</v>
      </c>
      <c r="C6643"/>
      <c r="D6643">
        <v>74.3</v>
      </c>
      <c r="E6643">
        <v>32.4</v>
      </c>
      <c r="F6643">
        <v>87.1</v>
      </c>
      <c r="G6643">
        <v>39.5</v>
      </c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/>
      <c r="AN6643"/>
      <c r="AO6643"/>
      <c r="AP6643"/>
      <c r="AQ6643"/>
      <c r="AR6643"/>
      <c r="AS6643"/>
      <c r="AT6643"/>
      <c r="AU6643"/>
      <c r="AV6643"/>
      <c r="AW6643"/>
      <c r="AX6643"/>
      <c r="AY6643"/>
      <c r="AZ6643"/>
      <c r="BA6643"/>
      <c r="BB6643"/>
      <c r="BC6643"/>
      <c r="BD6643"/>
      <c r="BE6643"/>
      <c r="BF6643"/>
      <c r="BG6643"/>
      <c r="BH6643"/>
      <c r="BI6643"/>
      <c r="BJ6643"/>
      <c r="BK6643"/>
      <c r="BL6643"/>
    </row>
    <row r="6644" spans="1:64" s="1" customFormat="1" x14ac:dyDescent="0.3">
      <c r="A6644">
        <f t="shared" si="103"/>
        <v>5642</v>
      </c>
      <c r="B6644">
        <v>88.7</v>
      </c>
      <c r="C6644"/>
      <c r="D6644">
        <v>74.3</v>
      </c>
      <c r="E6644">
        <v>32.4</v>
      </c>
      <c r="F6644">
        <v>87.1</v>
      </c>
      <c r="G6644">
        <v>39.5</v>
      </c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/>
      <c r="AN6644"/>
      <c r="AO6644"/>
      <c r="AP6644"/>
      <c r="AQ6644"/>
      <c r="AR6644"/>
      <c r="AS6644"/>
      <c r="AT6644"/>
      <c r="AU6644"/>
      <c r="AV6644"/>
      <c r="AW6644"/>
      <c r="AX6644"/>
      <c r="AY6644"/>
      <c r="AZ6644"/>
      <c r="BA6644"/>
      <c r="BB6644"/>
      <c r="BC6644"/>
      <c r="BD6644"/>
      <c r="BE6644"/>
      <c r="BF6644"/>
      <c r="BG6644"/>
      <c r="BH6644"/>
      <c r="BI6644"/>
      <c r="BJ6644"/>
      <c r="BK6644"/>
      <c r="BL6644"/>
    </row>
    <row r="6645" spans="1:64" s="1" customFormat="1" x14ac:dyDescent="0.3">
      <c r="A6645">
        <f t="shared" si="103"/>
        <v>5643</v>
      </c>
      <c r="B6645">
        <v>88.7</v>
      </c>
      <c r="C6645"/>
      <c r="D6645">
        <v>74.3</v>
      </c>
      <c r="E6645">
        <v>32.4</v>
      </c>
      <c r="F6645">
        <v>87.2</v>
      </c>
      <c r="G6645">
        <v>39.6</v>
      </c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/>
      <c r="AN6645"/>
      <c r="AO6645"/>
      <c r="AP6645"/>
      <c r="AQ6645"/>
      <c r="AR6645"/>
      <c r="AS6645"/>
      <c r="AT6645"/>
      <c r="AU6645"/>
      <c r="AV6645"/>
      <c r="AW6645"/>
      <c r="AX6645"/>
      <c r="AY6645"/>
      <c r="AZ6645"/>
      <c r="BA6645"/>
      <c r="BB6645"/>
      <c r="BC6645"/>
      <c r="BD6645"/>
      <c r="BE6645"/>
      <c r="BF6645"/>
      <c r="BG6645"/>
      <c r="BH6645"/>
      <c r="BI6645"/>
      <c r="BJ6645"/>
      <c r="BK6645"/>
      <c r="BL6645"/>
    </row>
    <row r="6646" spans="1:64" s="1" customFormat="1" x14ac:dyDescent="0.3">
      <c r="A6646">
        <f t="shared" si="103"/>
        <v>5644</v>
      </c>
      <c r="B6646">
        <v>88.7</v>
      </c>
      <c r="C6646"/>
      <c r="D6646">
        <v>74.400000000000006</v>
      </c>
      <c r="E6646">
        <v>32.4</v>
      </c>
      <c r="F6646">
        <v>87.2</v>
      </c>
      <c r="G6646">
        <v>39.5</v>
      </c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/>
      <c r="AN6646"/>
      <c r="AO6646"/>
      <c r="AP6646"/>
      <c r="AQ6646"/>
      <c r="AR6646"/>
      <c r="AS6646"/>
      <c r="AT6646"/>
      <c r="AU6646"/>
      <c r="AV6646"/>
      <c r="AW6646"/>
      <c r="AX6646"/>
      <c r="AY6646"/>
      <c r="AZ6646"/>
      <c r="BA6646"/>
      <c r="BB6646"/>
      <c r="BC6646"/>
      <c r="BD6646"/>
      <c r="BE6646"/>
      <c r="BF6646"/>
      <c r="BG6646"/>
      <c r="BH6646"/>
      <c r="BI6646"/>
      <c r="BJ6646"/>
      <c r="BK6646"/>
      <c r="BL6646"/>
    </row>
    <row r="6647" spans="1:64" s="1" customFormat="1" x14ac:dyDescent="0.3">
      <c r="A6647">
        <f t="shared" si="103"/>
        <v>5645</v>
      </c>
      <c r="B6647">
        <v>88.7</v>
      </c>
      <c r="C6647"/>
      <c r="D6647">
        <v>74.3</v>
      </c>
      <c r="E6647">
        <v>32.4</v>
      </c>
      <c r="F6647">
        <v>87.2</v>
      </c>
      <c r="G6647">
        <v>39.5</v>
      </c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/>
      <c r="AN6647"/>
      <c r="AO6647"/>
      <c r="AP6647"/>
      <c r="AQ6647"/>
      <c r="AR6647"/>
      <c r="AS6647"/>
      <c r="AT6647"/>
      <c r="AU6647"/>
      <c r="AV6647"/>
      <c r="AW6647"/>
      <c r="AX6647"/>
      <c r="AY6647"/>
      <c r="AZ6647"/>
      <c r="BA6647"/>
      <c r="BB6647"/>
      <c r="BC6647"/>
      <c r="BD6647"/>
      <c r="BE6647"/>
      <c r="BF6647"/>
      <c r="BG6647"/>
      <c r="BH6647"/>
      <c r="BI6647"/>
      <c r="BJ6647"/>
      <c r="BK6647"/>
      <c r="BL6647"/>
    </row>
    <row r="6648" spans="1:64" s="1" customFormat="1" x14ac:dyDescent="0.3">
      <c r="A6648">
        <f t="shared" si="103"/>
        <v>5646</v>
      </c>
      <c r="B6648">
        <v>88.7</v>
      </c>
      <c r="C6648"/>
      <c r="D6648">
        <v>74.3</v>
      </c>
      <c r="E6648">
        <v>32.4</v>
      </c>
      <c r="F6648">
        <v>87.2</v>
      </c>
      <c r="G6648">
        <v>39.5</v>
      </c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/>
      <c r="AN6648"/>
      <c r="AO6648"/>
      <c r="AP6648"/>
      <c r="AQ6648"/>
      <c r="AR6648"/>
      <c r="AS6648"/>
      <c r="AT6648"/>
      <c r="AU6648"/>
      <c r="AV6648"/>
      <c r="AW6648"/>
      <c r="AX6648"/>
      <c r="AY6648"/>
      <c r="AZ6648"/>
      <c r="BA6648"/>
      <c r="BB6648"/>
      <c r="BC6648"/>
      <c r="BD6648"/>
      <c r="BE6648"/>
      <c r="BF6648"/>
      <c r="BG6648"/>
      <c r="BH6648"/>
      <c r="BI6648"/>
      <c r="BJ6648"/>
      <c r="BK6648"/>
      <c r="BL6648"/>
    </row>
    <row r="6649" spans="1:64" s="1" customFormat="1" x14ac:dyDescent="0.3">
      <c r="A6649">
        <f t="shared" si="103"/>
        <v>5647</v>
      </c>
      <c r="B6649">
        <v>88.6</v>
      </c>
      <c r="C6649"/>
      <c r="D6649">
        <v>74.3</v>
      </c>
      <c r="E6649">
        <v>32.5</v>
      </c>
      <c r="F6649">
        <v>87.1</v>
      </c>
      <c r="G6649">
        <v>39.5</v>
      </c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/>
      <c r="AN6649"/>
      <c r="AO6649"/>
      <c r="AP6649"/>
      <c r="AQ6649"/>
      <c r="AR6649"/>
      <c r="AS6649"/>
      <c r="AT6649"/>
      <c r="AU6649"/>
      <c r="AV6649"/>
      <c r="AW6649"/>
      <c r="AX6649"/>
      <c r="AY6649"/>
      <c r="AZ6649"/>
      <c r="BA6649"/>
      <c r="BB6649"/>
      <c r="BC6649"/>
      <c r="BD6649"/>
      <c r="BE6649"/>
      <c r="BF6649"/>
      <c r="BG6649"/>
      <c r="BH6649"/>
      <c r="BI6649"/>
      <c r="BJ6649"/>
      <c r="BK6649"/>
      <c r="BL6649"/>
    </row>
    <row r="6650" spans="1:64" s="1" customFormat="1" x14ac:dyDescent="0.3">
      <c r="A6650">
        <f t="shared" si="103"/>
        <v>5648</v>
      </c>
      <c r="B6650" t="s">
        <v>0</v>
      </c>
      <c r="C6650"/>
      <c r="D6650">
        <v>74.3</v>
      </c>
      <c r="E6650">
        <v>32.4</v>
      </c>
      <c r="F6650">
        <v>87.1</v>
      </c>
      <c r="G6650">
        <v>39.5</v>
      </c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/>
      <c r="AN6650"/>
      <c r="AO6650"/>
      <c r="AP6650"/>
      <c r="AQ6650"/>
      <c r="AR6650"/>
      <c r="AS6650"/>
      <c r="AT6650"/>
      <c r="AU6650"/>
      <c r="AV6650"/>
      <c r="AW6650"/>
      <c r="AX6650"/>
      <c r="AY6650"/>
      <c r="AZ6650"/>
      <c r="BA6650"/>
      <c r="BB6650"/>
      <c r="BC6650"/>
      <c r="BD6650"/>
      <c r="BE6650"/>
      <c r="BF6650"/>
      <c r="BG6650"/>
      <c r="BH6650"/>
      <c r="BI6650"/>
      <c r="BJ6650"/>
      <c r="BK6650"/>
      <c r="BL6650"/>
    </row>
    <row r="6651" spans="1:64" s="1" customFormat="1" x14ac:dyDescent="0.3">
      <c r="A6651">
        <f t="shared" si="103"/>
        <v>5649</v>
      </c>
      <c r="B6651"/>
      <c r="C6651"/>
      <c r="D6651">
        <v>74.3</v>
      </c>
      <c r="E6651">
        <v>32.4</v>
      </c>
      <c r="F6651">
        <v>87.1</v>
      </c>
      <c r="G6651">
        <v>39.5</v>
      </c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/>
      <c r="AN6651"/>
      <c r="AO6651"/>
      <c r="AP6651"/>
      <c r="AQ6651"/>
      <c r="AR6651"/>
      <c r="AS6651"/>
      <c r="AT6651"/>
      <c r="AU6651"/>
      <c r="AV6651"/>
      <c r="AW6651"/>
      <c r="AX6651"/>
      <c r="AY6651"/>
      <c r="AZ6651"/>
      <c r="BA6651"/>
      <c r="BB6651"/>
      <c r="BC6651"/>
      <c r="BD6651"/>
      <c r="BE6651"/>
      <c r="BF6651"/>
      <c r="BG6651"/>
      <c r="BH6651"/>
      <c r="BI6651"/>
      <c r="BJ6651"/>
      <c r="BK6651"/>
      <c r="BL6651"/>
    </row>
    <row r="6652" spans="1:64" s="1" customFormat="1" x14ac:dyDescent="0.3">
      <c r="A6652">
        <f t="shared" si="103"/>
        <v>5650</v>
      </c>
      <c r="B6652"/>
      <c r="C6652"/>
      <c r="D6652">
        <v>74.3</v>
      </c>
      <c r="E6652">
        <v>32.4</v>
      </c>
      <c r="F6652">
        <v>87.1</v>
      </c>
      <c r="G6652">
        <v>39.5</v>
      </c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/>
      <c r="AN6652"/>
      <c r="AO6652"/>
      <c r="AP6652"/>
      <c r="AQ6652"/>
      <c r="AR6652"/>
      <c r="AS6652"/>
      <c r="AT6652"/>
      <c r="AU6652"/>
      <c r="AV6652"/>
      <c r="AW6652"/>
      <c r="AX6652"/>
      <c r="AY6652"/>
      <c r="AZ6652"/>
      <c r="BA6652"/>
      <c r="BB6652"/>
      <c r="BC6652"/>
      <c r="BD6652"/>
      <c r="BE6652"/>
      <c r="BF6652"/>
      <c r="BG6652"/>
      <c r="BH6652"/>
      <c r="BI6652"/>
      <c r="BJ6652"/>
      <c r="BK6652"/>
      <c r="BL6652"/>
    </row>
    <row r="6653" spans="1:64" s="1" customFormat="1" x14ac:dyDescent="0.3">
      <c r="A6653">
        <f t="shared" si="103"/>
        <v>5651</v>
      </c>
      <c r="B6653"/>
      <c r="C6653"/>
      <c r="D6653">
        <v>74.3</v>
      </c>
      <c r="E6653">
        <v>32.4</v>
      </c>
      <c r="F6653">
        <v>87.1</v>
      </c>
      <c r="G6653">
        <v>39.5</v>
      </c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/>
      <c r="AN6653"/>
      <c r="AO6653"/>
      <c r="AP6653"/>
      <c r="AQ6653"/>
      <c r="AR6653"/>
      <c r="AS6653"/>
      <c r="AT6653"/>
      <c r="AU6653"/>
      <c r="AV6653"/>
      <c r="AW6653"/>
      <c r="AX6653"/>
      <c r="AY6653"/>
      <c r="AZ6653"/>
      <c r="BA6653"/>
      <c r="BB6653"/>
      <c r="BC6653"/>
      <c r="BD6653"/>
      <c r="BE6653"/>
      <c r="BF6653"/>
      <c r="BG6653"/>
      <c r="BH6653"/>
      <c r="BI6653"/>
      <c r="BJ6653"/>
      <c r="BK6653"/>
      <c r="BL6653"/>
    </row>
    <row r="6654" spans="1:64" s="1" customFormat="1" x14ac:dyDescent="0.3">
      <c r="A6654">
        <f t="shared" si="103"/>
        <v>5652</v>
      </c>
      <c r="B6654"/>
      <c r="C6654"/>
      <c r="D6654">
        <v>74.3</v>
      </c>
      <c r="E6654">
        <v>32.4</v>
      </c>
      <c r="F6654">
        <v>87</v>
      </c>
      <c r="G6654">
        <v>39.5</v>
      </c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/>
      <c r="AN6654"/>
      <c r="AO6654"/>
      <c r="AP6654"/>
      <c r="AQ6654"/>
      <c r="AR6654"/>
      <c r="AS6654"/>
      <c r="AT6654"/>
      <c r="AU6654"/>
      <c r="AV6654"/>
      <c r="AW6654"/>
      <c r="AX6654"/>
      <c r="AY6654"/>
      <c r="AZ6654"/>
      <c r="BA6654"/>
      <c r="BB6654"/>
      <c r="BC6654"/>
      <c r="BD6654"/>
      <c r="BE6654"/>
      <c r="BF6654"/>
      <c r="BG6654"/>
      <c r="BH6654"/>
      <c r="BI6654"/>
      <c r="BJ6654"/>
      <c r="BK6654"/>
      <c r="BL6654"/>
    </row>
    <row r="6655" spans="1:64" s="1" customFormat="1" x14ac:dyDescent="0.3">
      <c r="A6655">
        <f t="shared" si="103"/>
        <v>5653</v>
      </c>
      <c r="B6655"/>
      <c r="C6655"/>
      <c r="D6655">
        <v>74.3</v>
      </c>
      <c r="E6655">
        <v>32.4</v>
      </c>
      <c r="F6655">
        <v>87.1</v>
      </c>
      <c r="G6655">
        <v>39.5</v>
      </c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/>
      <c r="AN6655"/>
      <c r="AO6655"/>
      <c r="AP6655"/>
      <c r="AQ6655"/>
      <c r="AR6655"/>
      <c r="AS6655"/>
      <c r="AT6655"/>
      <c r="AU6655"/>
      <c r="AV6655"/>
      <c r="AW6655"/>
      <c r="AX6655"/>
      <c r="AY6655"/>
      <c r="AZ6655"/>
      <c r="BA6655"/>
      <c r="BB6655"/>
      <c r="BC6655"/>
      <c r="BD6655"/>
      <c r="BE6655"/>
      <c r="BF6655"/>
      <c r="BG6655"/>
      <c r="BH6655"/>
      <c r="BI6655"/>
      <c r="BJ6655"/>
      <c r="BK6655"/>
      <c r="BL6655"/>
    </row>
    <row r="6656" spans="1:64" s="1" customFormat="1" x14ac:dyDescent="0.3">
      <c r="A6656">
        <f t="shared" si="103"/>
        <v>5654</v>
      </c>
      <c r="B6656"/>
      <c r="C6656"/>
      <c r="D6656">
        <v>74.3</v>
      </c>
      <c r="E6656">
        <v>32.4</v>
      </c>
      <c r="F6656">
        <v>87.1</v>
      </c>
      <c r="G6656">
        <v>39.5</v>
      </c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/>
      <c r="AN6656"/>
      <c r="AO6656"/>
      <c r="AP6656"/>
      <c r="AQ6656"/>
      <c r="AR6656"/>
      <c r="AS6656"/>
      <c r="AT6656"/>
      <c r="AU6656"/>
      <c r="AV6656"/>
      <c r="AW6656"/>
      <c r="AX6656"/>
      <c r="AY6656"/>
      <c r="AZ6656"/>
      <c r="BA6656"/>
      <c r="BB6656"/>
      <c r="BC6656"/>
      <c r="BD6656"/>
      <c r="BE6656"/>
      <c r="BF6656"/>
      <c r="BG6656"/>
      <c r="BH6656"/>
      <c r="BI6656"/>
      <c r="BJ6656"/>
      <c r="BK6656"/>
      <c r="BL6656"/>
    </row>
    <row r="6657" spans="1:64" s="1" customFormat="1" x14ac:dyDescent="0.3">
      <c r="A6657">
        <f t="shared" si="103"/>
        <v>5655</v>
      </c>
      <c r="B6657"/>
      <c r="C6657"/>
      <c r="D6657">
        <v>74.3</v>
      </c>
      <c r="E6657">
        <v>32.4</v>
      </c>
      <c r="F6657">
        <v>87.1</v>
      </c>
      <c r="G6657">
        <v>39.5</v>
      </c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/>
      <c r="AN6657"/>
      <c r="AO6657"/>
      <c r="AP6657"/>
      <c r="AQ6657"/>
      <c r="AR6657"/>
      <c r="AS6657"/>
      <c r="AT6657"/>
      <c r="AU6657"/>
      <c r="AV6657"/>
      <c r="AW6657"/>
      <c r="AX6657"/>
      <c r="AY6657"/>
      <c r="AZ6657"/>
      <c r="BA6657"/>
      <c r="BB6657"/>
      <c r="BC6657"/>
      <c r="BD6657"/>
      <c r="BE6657"/>
      <c r="BF6657"/>
      <c r="BG6657"/>
      <c r="BH6657"/>
      <c r="BI6657"/>
      <c r="BJ6657"/>
      <c r="BK6657"/>
      <c r="BL6657"/>
    </row>
    <row r="6658" spans="1:64" s="1" customFormat="1" x14ac:dyDescent="0.3">
      <c r="A6658">
        <f t="shared" si="103"/>
        <v>5656</v>
      </c>
      <c r="B6658"/>
      <c r="C6658"/>
      <c r="D6658">
        <v>74.3</v>
      </c>
      <c r="E6658">
        <v>32.4</v>
      </c>
      <c r="F6658">
        <v>87.1</v>
      </c>
      <c r="G6658">
        <v>39.5</v>
      </c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/>
      <c r="AN6658"/>
      <c r="AO6658"/>
      <c r="AP6658"/>
      <c r="AQ6658"/>
      <c r="AR6658"/>
      <c r="AS6658"/>
      <c r="AT6658"/>
      <c r="AU6658"/>
      <c r="AV6658"/>
      <c r="AW6658"/>
      <c r="AX6658"/>
      <c r="AY6658"/>
      <c r="AZ6658"/>
      <c r="BA6658"/>
      <c r="BB6658"/>
      <c r="BC6658"/>
      <c r="BD6658"/>
      <c r="BE6658"/>
      <c r="BF6658"/>
      <c r="BG6658"/>
      <c r="BH6658"/>
      <c r="BI6658"/>
      <c r="BJ6658"/>
      <c r="BK6658"/>
      <c r="BL6658"/>
    </row>
    <row r="6659" spans="1:64" s="1" customFormat="1" x14ac:dyDescent="0.3">
      <c r="A6659">
        <f t="shared" si="103"/>
        <v>5657</v>
      </c>
      <c r="B6659"/>
      <c r="C6659"/>
      <c r="D6659">
        <v>74.3</v>
      </c>
      <c r="E6659">
        <v>32.4</v>
      </c>
      <c r="F6659">
        <v>87.1</v>
      </c>
      <c r="G6659">
        <v>39.5</v>
      </c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/>
      <c r="AN6659"/>
      <c r="AO6659"/>
      <c r="AP6659"/>
      <c r="AQ6659"/>
      <c r="AR6659"/>
      <c r="AS6659"/>
      <c r="AT6659"/>
      <c r="AU6659"/>
      <c r="AV6659"/>
      <c r="AW6659"/>
      <c r="AX6659"/>
      <c r="AY6659"/>
      <c r="AZ6659"/>
      <c r="BA6659"/>
      <c r="BB6659"/>
      <c r="BC6659"/>
      <c r="BD6659"/>
      <c r="BE6659"/>
      <c r="BF6659"/>
      <c r="BG6659"/>
      <c r="BH6659"/>
      <c r="BI6659"/>
      <c r="BJ6659"/>
      <c r="BK6659"/>
      <c r="BL6659"/>
    </row>
    <row r="6660" spans="1:64" s="1" customFormat="1" x14ac:dyDescent="0.3">
      <c r="A6660">
        <f t="shared" ref="A6660:A6723" si="104">A6659+1</f>
        <v>5658</v>
      </c>
      <c r="B6660"/>
      <c r="C6660"/>
      <c r="D6660">
        <v>74.3</v>
      </c>
      <c r="E6660">
        <v>32.4</v>
      </c>
      <c r="F6660">
        <v>87.2</v>
      </c>
      <c r="G6660">
        <v>39.5</v>
      </c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/>
      <c r="AN6660"/>
      <c r="AO6660"/>
      <c r="AP6660"/>
      <c r="AQ6660"/>
      <c r="AR6660"/>
      <c r="AS6660"/>
      <c r="AT6660"/>
      <c r="AU6660"/>
      <c r="AV6660"/>
      <c r="AW6660"/>
      <c r="AX6660"/>
      <c r="AY6660"/>
      <c r="AZ6660"/>
      <c r="BA6660"/>
      <c r="BB6660"/>
      <c r="BC6660"/>
      <c r="BD6660"/>
      <c r="BE6660"/>
      <c r="BF6660"/>
      <c r="BG6660"/>
      <c r="BH6660"/>
      <c r="BI6660"/>
      <c r="BJ6660"/>
      <c r="BK6660"/>
      <c r="BL6660"/>
    </row>
    <row r="6661" spans="1:64" s="1" customFormat="1" x14ac:dyDescent="0.3">
      <c r="A6661">
        <f t="shared" si="104"/>
        <v>5659</v>
      </c>
      <c r="B6661"/>
      <c r="C6661"/>
      <c r="D6661">
        <v>74.3</v>
      </c>
      <c r="E6661">
        <v>32.4</v>
      </c>
      <c r="F6661">
        <v>87.1</v>
      </c>
      <c r="G6661">
        <v>39.6</v>
      </c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/>
      <c r="AN6661"/>
      <c r="AO6661"/>
      <c r="AP6661"/>
      <c r="AQ6661"/>
      <c r="AR6661"/>
      <c r="AS6661"/>
      <c r="AT6661"/>
      <c r="AU6661"/>
      <c r="AV6661"/>
      <c r="AW6661"/>
      <c r="AX6661"/>
      <c r="AY6661"/>
      <c r="AZ6661"/>
      <c r="BA6661"/>
      <c r="BB6661"/>
      <c r="BC6661"/>
      <c r="BD6661"/>
      <c r="BE6661"/>
      <c r="BF6661"/>
      <c r="BG6661"/>
      <c r="BH6661"/>
      <c r="BI6661"/>
      <c r="BJ6661"/>
      <c r="BK6661"/>
      <c r="BL6661"/>
    </row>
    <row r="6662" spans="1:64" s="1" customFormat="1" x14ac:dyDescent="0.3">
      <c r="A6662">
        <f t="shared" si="104"/>
        <v>5660</v>
      </c>
      <c r="B6662"/>
      <c r="C6662"/>
      <c r="D6662">
        <v>74.3</v>
      </c>
      <c r="E6662">
        <v>32.4</v>
      </c>
      <c r="F6662">
        <v>87.1</v>
      </c>
      <c r="G6662">
        <v>39.6</v>
      </c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/>
      <c r="AN6662"/>
      <c r="AO6662"/>
      <c r="AP6662"/>
      <c r="AQ6662"/>
      <c r="AR6662"/>
      <c r="AS6662"/>
      <c r="AT6662"/>
      <c r="AU6662"/>
      <c r="AV6662"/>
      <c r="AW6662"/>
      <c r="AX6662"/>
      <c r="AY6662"/>
      <c r="AZ6662"/>
      <c r="BA6662"/>
      <c r="BB6662"/>
      <c r="BC6662"/>
      <c r="BD6662"/>
      <c r="BE6662"/>
      <c r="BF6662"/>
      <c r="BG6662"/>
      <c r="BH6662"/>
      <c r="BI6662"/>
      <c r="BJ6662"/>
      <c r="BK6662"/>
      <c r="BL6662"/>
    </row>
    <row r="6663" spans="1:64" s="1" customFormat="1" x14ac:dyDescent="0.3">
      <c r="A6663">
        <f t="shared" si="104"/>
        <v>5661</v>
      </c>
      <c r="B6663"/>
      <c r="C6663"/>
      <c r="D6663">
        <v>74.3</v>
      </c>
      <c r="E6663">
        <v>32.4</v>
      </c>
      <c r="F6663">
        <v>87.2</v>
      </c>
      <c r="G6663">
        <v>39.5</v>
      </c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/>
      <c r="AN6663"/>
      <c r="AO6663"/>
      <c r="AP6663"/>
      <c r="AQ6663"/>
      <c r="AR6663"/>
      <c r="AS6663"/>
      <c r="AT6663"/>
      <c r="AU6663"/>
      <c r="AV6663"/>
      <c r="AW6663"/>
      <c r="AX6663"/>
      <c r="AY6663"/>
      <c r="AZ6663"/>
      <c r="BA6663"/>
      <c r="BB6663"/>
      <c r="BC6663"/>
      <c r="BD6663"/>
      <c r="BE6663"/>
      <c r="BF6663"/>
      <c r="BG6663"/>
      <c r="BH6663"/>
      <c r="BI6663"/>
      <c r="BJ6663"/>
      <c r="BK6663"/>
      <c r="BL6663"/>
    </row>
    <row r="6664" spans="1:64" s="1" customFormat="1" x14ac:dyDescent="0.3">
      <c r="A6664">
        <f t="shared" si="104"/>
        <v>5662</v>
      </c>
      <c r="B6664"/>
      <c r="C6664"/>
      <c r="D6664">
        <v>74.3</v>
      </c>
      <c r="E6664">
        <v>32.4</v>
      </c>
      <c r="F6664">
        <v>87.1</v>
      </c>
      <c r="G6664">
        <v>39.6</v>
      </c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/>
      <c r="AN6664"/>
      <c r="AO6664"/>
      <c r="AP6664"/>
      <c r="AQ6664"/>
      <c r="AR6664"/>
      <c r="AS6664"/>
      <c r="AT6664"/>
      <c r="AU6664"/>
      <c r="AV6664"/>
      <c r="AW6664"/>
      <c r="AX6664"/>
      <c r="AY6664"/>
      <c r="AZ6664"/>
      <c r="BA6664"/>
      <c r="BB6664"/>
      <c r="BC6664"/>
      <c r="BD6664"/>
      <c r="BE6664"/>
      <c r="BF6664"/>
      <c r="BG6664"/>
      <c r="BH6664"/>
      <c r="BI6664"/>
      <c r="BJ6664"/>
      <c r="BK6664"/>
      <c r="BL6664"/>
    </row>
    <row r="6665" spans="1:64" s="1" customFormat="1" x14ac:dyDescent="0.3">
      <c r="A6665">
        <f t="shared" si="104"/>
        <v>5663</v>
      </c>
      <c r="B6665"/>
      <c r="C6665"/>
      <c r="D6665">
        <v>74.3</v>
      </c>
      <c r="E6665">
        <v>32.4</v>
      </c>
      <c r="F6665">
        <v>87.1</v>
      </c>
      <c r="G6665">
        <v>39.5</v>
      </c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/>
      <c r="AN6665"/>
      <c r="AO6665"/>
      <c r="AP6665"/>
      <c r="AQ6665"/>
      <c r="AR6665"/>
      <c r="AS6665"/>
      <c r="AT6665"/>
      <c r="AU6665"/>
      <c r="AV6665"/>
      <c r="AW6665"/>
      <c r="AX6665"/>
      <c r="AY6665"/>
      <c r="AZ6665"/>
      <c r="BA6665"/>
      <c r="BB6665"/>
      <c r="BC6665"/>
      <c r="BD6665"/>
      <c r="BE6665"/>
      <c r="BF6665"/>
      <c r="BG6665"/>
      <c r="BH6665"/>
      <c r="BI6665"/>
      <c r="BJ6665"/>
      <c r="BK6665"/>
      <c r="BL6665"/>
    </row>
    <row r="6666" spans="1:64" s="1" customFormat="1" x14ac:dyDescent="0.3">
      <c r="A6666">
        <f t="shared" si="104"/>
        <v>5664</v>
      </c>
      <c r="B6666"/>
      <c r="C6666"/>
      <c r="D6666">
        <v>74.3</v>
      </c>
      <c r="E6666">
        <v>32.4</v>
      </c>
      <c r="F6666">
        <v>87.1</v>
      </c>
      <c r="G6666">
        <v>39.5</v>
      </c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/>
      <c r="AN6666"/>
      <c r="AO6666"/>
      <c r="AP6666"/>
      <c r="AQ6666"/>
      <c r="AR6666"/>
      <c r="AS6666"/>
      <c r="AT6666"/>
      <c r="AU6666"/>
      <c r="AV6666"/>
      <c r="AW6666"/>
      <c r="AX6666"/>
      <c r="AY6666"/>
      <c r="AZ6666"/>
      <c r="BA6666"/>
      <c r="BB6666"/>
      <c r="BC6666"/>
      <c r="BD6666"/>
      <c r="BE6666"/>
      <c r="BF6666"/>
      <c r="BG6666"/>
      <c r="BH6666"/>
      <c r="BI6666"/>
      <c r="BJ6666"/>
      <c r="BK6666"/>
      <c r="BL6666"/>
    </row>
    <row r="6667" spans="1:64" s="1" customFormat="1" x14ac:dyDescent="0.3">
      <c r="A6667">
        <f t="shared" si="104"/>
        <v>5665</v>
      </c>
      <c r="B6667"/>
      <c r="C6667"/>
      <c r="D6667">
        <v>74.3</v>
      </c>
      <c r="E6667" t="s">
        <v>0</v>
      </c>
      <c r="F6667">
        <v>87.2</v>
      </c>
      <c r="G6667">
        <v>39.5</v>
      </c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/>
      <c r="AN6667"/>
      <c r="AO6667"/>
      <c r="AP6667"/>
      <c r="AQ6667"/>
      <c r="AR6667"/>
      <c r="AS6667"/>
      <c r="AT6667"/>
      <c r="AU6667"/>
      <c r="AV6667"/>
      <c r="AW6667"/>
      <c r="AX6667"/>
      <c r="AY6667"/>
      <c r="AZ6667"/>
      <c r="BA6667"/>
      <c r="BB6667"/>
      <c r="BC6667"/>
      <c r="BD6667"/>
      <c r="BE6667"/>
      <c r="BF6667"/>
      <c r="BG6667"/>
      <c r="BH6667"/>
      <c r="BI6667"/>
      <c r="BJ6667"/>
      <c r="BK6667"/>
      <c r="BL6667"/>
    </row>
    <row r="6668" spans="1:64" s="1" customFormat="1" x14ac:dyDescent="0.3">
      <c r="A6668">
        <f t="shared" si="104"/>
        <v>5666</v>
      </c>
      <c r="B6668"/>
      <c r="C6668"/>
      <c r="D6668">
        <v>74.3</v>
      </c>
      <c r="E6668"/>
      <c r="F6668">
        <v>87.1</v>
      </c>
      <c r="G6668">
        <v>39.5</v>
      </c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/>
      <c r="AN6668"/>
      <c r="AO6668"/>
      <c r="AP6668"/>
      <c r="AQ6668"/>
      <c r="AR6668"/>
      <c r="AS6668"/>
      <c r="AT6668"/>
      <c r="AU6668"/>
      <c r="AV6668"/>
      <c r="AW6668"/>
      <c r="AX6668"/>
      <c r="AY6668"/>
      <c r="AZ6668"/>
      <c r="BA6668"/>
      <c r="BB6668"/>
      <c r="BC6668"/>
      <c r="BD6668"/>
      <c r="BE6668"/>
      <c r="BF6668"/>
      <c r="BG6668"/>
      <c r="BH6668"/>
      <c r="BI6668"/>
      <c r="BJ6668"/>
      <c r="BK6668"/>
      <c r="BL6668"/>
    </row>
    <row r="6669" spans="1:64" s="1" customFormat="1" x14ac:dyDescent="0.3">
      <c r="A6669">
        <f t="shared" si="104"/>
        <v>5667</v>
      </c>
      <c r="B6669"/>
      <c r="C6669"/>
      <c r="D6669">
        <v>74.3</v>
      </c>
      <c r="E6669"/>
      <c r="F6669">
        <v>87.2</v>
      </c>
      <c r="G6669">
        <v>39.5</v>
      </c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/>
      <c r="AN6669"/>
      <c r="AO6669"/>
      <c r="AP6669"/>
      <c r="AQ6669"/>
      <c r="AR6669"/>
      <c r="AS6669"/>
      <c r="AT6669"/>
      <c r="AU6669"/>
      <c r="AV6669"/>
      <c r="AW6669"/>
      <c r="AX6669"/>
      <c r="AY6669"/>
      <c r="AZ6669"/>
      <c r="BA6669"/>
      <c r="BB6669"/>
      <c r="BC6669"/>
      <c r="BD6669"/>
      <c r="BE6669"/>
      <c r="BF6669"/>
      <c r="BG6669"/>
      <c r="BH6669"/>
      <c r="BI6669"/>
      <c r="BJ6669"/>
      <c r="BK6669"/>
      <c r="BL6669"/>
    </row>
    <row r="6670" spans="1:64" s="1" customFormat="1" x14ac:dyDescent="0.3">
      <c r="A6670">
        <f t="shared" si="104"/>
        <v>5668</v>
      </c>
      <c r="B6670"/>
      <c r="C6670"/>
      <c r="D6670">
        <v>74.3</v>
      </c>
      <c r="E6670"/>
      <c r="F6670">
        <v>87.2</v>
      </c>
      <c r="G6670">
        <v>39.5</v>
      </c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/>
      <c r="AN6670"/>
      <c r="AO6670"/>
      <c r="AP6670"/>
      <c r="AQ6670"/>
      <c r="AR6670"/>
      <c r="AS6670"/>
      <c r="AT6670"/>
      <c r="AU6670"/>
      <c r="AV6670"/>
      <c r="AW6670"/>
      <c r="AX6670"/>
      <c r="AY6670"/>
      <c r="AZ6670"/>
      <c r="BA6670"/>
      <c r="BB6670"/>
      <c r="BC6670"/>
      <c r="BD6670"/>
      <c r="BE6670"/>
      <c r="BF6670"/>
      <c r="BG6670"/>
      <c r="BH6670"/>
      <c r="BI6670"/>
      <c r="BJ6670"/>
      <c r="BK6670"/>
      <c r="BL6670"/>
    </row>
    <row r="6671" spans="1:64" s="1" customFormat="1" x14ac:dyDescent="0.3">
      <c r="A6671">
        <f t="shared" si="104"/>
        <v>5669</v>
      </c>
      <c r="B6671"/>
      <c r="C6671"/>
      <c r="D6671">
        <v>74.3</v>
      </c>
      <c r="E6671"/>
      <c r="F6671">
        <v>87.2</v>
      </c>
      <c r="G6671">
        <v>39.5</v>
      </c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/>
      <c r="AN6671"/>
      <c r="AO6671"/>
      <c r="AP6671"/>
      <c r="AQ6671"/>
      <c r="AR6671"/>
      <c r="AS6671"/>
      <c r="AT6671"/>
      <c r="AU6671"/>
      <c r="AV6671"/>
      <c r="AW6671"/>
      <c r="AX6671"/>
      <c r="AY6671"/>
      <c r="AZ6671"/>
      <c r="BA6671"/>
      <c r="BB6671"/>
      <c r="BC6671"/>
      <c r="BD6671"/>
      <c r="BE6671"/>
      <c r="BF6671"/>
      <c r="BG6671"/>
      <c r="BH6671"/>
      <c r="BI6671"/>
      <c r="BJ6671"/>
      <c r="BK6671"/>
      <c r="BL6671"/>
    </row>
    <row r="6672" spans="1:64" s="1" customFormat="1" x14ac:dyDescent="0.3">
      <c r="A6672">
        <f t="shared" si="104"/>
        <v>5670</v>
      </c>
      <c r="B6672"/>
      <c r="C6672"/>
      <c r="D6672">
        <v>74.3</v>
      </c>
      <c r="E6672"/>
      <c r="F6672">
        <v>87.1</v>
      </c>
      <c r="G6672">
        <v>39.5</v>
      </c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/>
      <c r="AN6672"/>
      <c r="AO6672"/>
      <c r="AP6672"/>
      <c r="AQ6672"/>
      <c r="AR6672"/>
      <c r="AS6672"/>
      <c r="AT6672"/>
      <c r="AU6672"/>
      <c r="AV6672"/>
      <c r="AW6672"/>
      <c r="AX6672"/>
      <c r="AY6672"/>
      <c r="AZ6672"/>
      <c r="BA6672"/>
      <c r="BB6672"/>
      <c r="BC6672"/>
      <c r="BD6672"/>
      <c r="BE6672"/>
      <c r="BF6672"/>
      <c r="BG6672"/>
      <c r="BH6672"/>
      <c r="BI6672"/>
      <c r="BJ6672"/>
      <c r="BK6672"/>
      <c r="BL6672"/>
    </row>
    <row r="6673" spans="1:64" s="1" customFormat="1" x14ac:dyDescent="0.3">
      <c r="A6673">
        <f t="shared" si="104"/>
        <v>5671</v>
      </c>
      <c r="B6673"/>
      <c r="C6673"/>
      <c r="D6673">
        <v>74.3</v>
      </c>
      <c r="E6673"/>
      <c r="F6673">
        <v>87.1</v>
      </c>
      <c r="G6673">
        <v>39.5</v>
      </c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/>
      <c r="AN6673"/>
      <c r="AO6673"/>
      <c r="AP6673"/>
      <c r="AQ6673"/>
      <c r="AR6673"/>
      <c r="AS6673"/>
      <c r="AT6673"/>
      <c r="AU6673"/>
      <c r="AV6673"/>
      <c r="AW6673"/>
      <c r="AX6673"/>
      <c r="AY6673"/>
      <c r="AZ6673"/>
      <c r="BA6673"/>
      <c r="BB6673"/>
      <c r="BC6673"/>
      <c r="BD6673"/>
      <c r="BE6673"/>
      <c r="BF6673"/>
      <c r="BG6673"/>
      <c r="BH6673"/>
      <c r="BI6673"/>
      <c r="BJ6673"/>
      <c r="BK6673"/>
      <c r="BL6673"/>
    </row>
    <row r="6674" spans="1:64" s="1" customFormat="1" x14ac:dyDescent="0.3">
      <c r="A6674">
        <f t="shared" si="104"/>
        <v>5672</v>
      </c>
      <c r="B6674"/>
      <c r="C6674"/>
      <c r="D6674">
        <v>74.3</v>
      </c>
      <c r="E6674"/>
      <c r="F6674">
        <v>87.1</v>
      </c>
      <c r="G6674">
        <v>39.5</v>
      </c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/>
      <c r="AN6674"/>
      <c r="AO6674"/>
      <c r="AP6674"/>
      <c r="AQ6674"/>
      <c r="AR6674"/>
      <c r="AS6674"/>
      <c r="AT6674"/>
      <c r="AU6674"/>
      <c r="AV6674"/>
      <c r="AW6674"/>
      <c r="AX6674"/>
      <c r="AY6674"/>
      <c r="AZ6674"/>
      <c r="BA6674"/>
      <c r="BB6674"/>
      <c r="BC6674"/>
      <c r="BD6674"/>
      <c r="BE6674"/>
      <c r="BF6674"/>
      <c r="BG6674"/>
      <c r="BH6674"/>
      <c r="BI6674"/>
      <c r="BJ6674"/>
      <c r="BK6674"/>
      <c r="BL6674"/>
    </row>
    <row r="6675" spans="1:64" s="1" customFormat="1" x14ac:dyDescent="0.3">
      <c r="A6675">
        <f t="shared" si="104"/>
        <v>5673</v>
      </c>
      <c r="B6675"/>
      <c r="C6675"/>
      <c r="D6675">
        <v>74.3</v>
      </c>
      <c r="E6675"/>
      <c r="F6675">
        <v>87.1</v>
      </c>
      <c r="G6675">
        <v>39.6</v>
      </c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/>
      <c r="AN6675"/>
      <c r="AO6675"/>
      <c r="AP6675"/>
      <c r="AQ6675"/>
      <c r="AR6675"/>
      <c r="AS6675"/>
      <c r="AT6675"/>
      <c r="AU6675"/>
      <c r="AV6675"/>
      <c r="AW6675"/>
      <c r="AX6675"/>
      <c r="AY6675"/>
      <c r="AZ6675"/>
      <c r="BA6675"/>
      <c r="BB6675"/>
      <c r="BC6675"/>
      <c r="BD6675"/>
      <c r="BE6675"/>
      <c r="BF6675"/>
      <c r="BG6675"/>
      <c r="BH6675"/>
      <c r="BI6675"/>
      <c r="BJ6675"/>
      <c r="BK6675"/>
      <c r="BL6675"/>
    </row>
    <row r="6676" spans="1:64" s="1" customFormat="1" x14ac:dyDescent="0.3">
      <c r="A6676">
        <f t="shared" si="104"/>
        <v>5674</v>
      </c>
      <c r="B6676"/>
      <c r="C6676"/>
      <c r="D6676">
        <v>74.3</v>
      </c>
      <c r="E6676"/>
      <c r="F6676">
        <v>87.1</v>
      </c>
      <c r="G6676">
        <v>39.5</v>
      </c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/>
      <c r="AN6676"/>
      <c r="AO6676"/>
      <c r="AP6676"/>
      <c r="AQ6676"/>
      <c r="AR6676"/>
      <c r="AS6676"/>
      <c r="AT6676"/>
      <c r="AU6676"/>
      <c r="AV6676"/>
      <c r="AW6676"/>
      <c r="AX6676"/>
      <c r="AY6676"/>
      <c r="AZ6676"/>
      <c r="BA6676"/>
      <c r="BB6676"/>
      <c r="BC6676"/>
      <c r="BD6676"/>
      <c r="BE6676"/>
      <c r="BF6676"/>
      <c r="BG6676"/>
      <c r="BH6676"/>
      <c r="BI6676"/>
      <c r="BJ6676"/>
      <c r="BK6676"/>
      <c r="BL6676"/>
    </row>
    <row r="6677" spans="1:64" s="1" customFormat="1" x14ac:dyDescent="0.3">
      <c r="A6677">
        <f t="shared" si="104"/>
        <v>5675</v>
      </c>
      <c r="B6677"/>
      <c r="C6677"/>
      <c r="D6677" t="s">
        <v>0</v>
      </c>
      <c r="E6677"/>
      <c r="F6677">
        <v>87.1</v>
      </c>
      <c r="G6677">
        <v>39.5</v>
      </c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/>
      <c r="AN6677"/>
      <c r="AO6677"/>
      <c r="AP6677"/>
      <c r="AQ6677"/>
      <c r="AR6677"/>
      <c r="AS6677"/>
      <c r="AT6677"/>
      <c r="AU6677"/>
      <c r="AV6677"/>
      <c r="AW6677"/>
      <c r="AX6677"/>
      <c r="AY6677"/>
      <c r="AZ6677"/>
      <c r="BA6677"/>
      <c r="BB6677"/>
      <c r="BC6677"/>
      <c r="BD6677"/>
      <c r="BE6677"/>
      <c r="BF6677"/>
      <c r="BG6677"/>
      <c r="BH6677"/>
      <c r="BI6677"/>
      <c r="BJ6677"/>
      <c r="BK6677"/>
      <c r="BL6677"/>
    </row>
    <row r="6678" spans="1:64" s="1" customFormat="1" x14ac:dyDescent="0.3">
      <c r="A6678">
        <f t="shared" si="104"/>
        <v>5676</v>
      </c>
      <c r="B6678"/>
      <c r="C6678"/>
      <c r="D6678"/>
      <c r="E6678"/>
      <c r="F6678">
        <v>87.1</v>
      </c>
      <c r="G6678">
        <v>39.5</v>
      </c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/>
      <c r="AN6678"/>
      <c r="AO6678"/>
      <c r="AP6678"/>
      <c r="AQ6678"/>
      <c r="AR6678"/>
      <c r="AS6678"/>
      <c r="AT6678"/>
      <c r="AU6678"/>
      <c r="AV6678"/>
      <c r="AW6678"/>
      <c r="AX6678"/>
      <c r="AY6678"/>
      <c r="AZ6678"/>
      <c r="BA6678"/>
      <c r="BB6678"/>
      <c r="BC6678"/>
      <c r="BD6678"/>
      <c r="BE6678"/>
      <c r="BF6678"/>
      <c r="BG6678"/>
      <c r="BH6678"/>
      <c r="BI6678"/>
      <c r="BJ6678"/>
      <c r="BK6678"/>
      <c r="BL6678"/>
    </row>
    <row r="6679" spans="1:64" s="1" customFormat="1" x14ac:dyDescent="0.3">
      <c r="A6679">
        <f t="shared" si="104"/>
        <v>5677</v>
      </c>
      <c r="B6679"/>
      <c r="C6679"/>
      <c r="D6679"/>
      <c r="E6679"/>
      <c r="F6679">
        <v>87.1</v>
      </c>
      <c r="G6679">
        <v>39.5</v>
      </c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/>
      <c r="AN6679"/>
      <c r="AO6679"/>
      <c r="AP6679"/>
      <c r="AQ6679"/>
      <c r="AR6679"/>
      <c r="AS6679"/>
      <c r="AT6679"/>
      <c r="AU6679"/>
      <c r="AV6679"/>
      <c r="AW6679"/>
      <c r="AX6679"/>
      <c r="AY6679"/>
      <c r="AZ6679"/>
      <c r="BA6679"/>
      <c r="BB6679"/>
      <c r="BC6679"/>
      <c r="BD6679"/>
      <c r="BE6679"/>
      <c r="BF6679"/>
      <c r="BG6679"/>
      <c r="BH6679"/>
      <c r="BI6679"/>
      <c r="BJ6679"/>
      <c r="BK6679"/>
      <c r="BL6679"/>
    </row>
    <row r="6680" spans="1:64" s="1" customFormat="1" x14ac:dyDescent="0.3">
      <c r="A6680">
        <f t="shared" si="104"/>
        <v>5678</v>
      </c>
      <c r="B6680"/>
      <c r="C6680"/>
      <c r="D6680"/>
      <c r="E6680"/>
      <c r="F6680">
        <v>87.1</v>
      </c>
      <c r="G6680">
        <v>39.5</v>
      </c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/>
      <c r="AN6680"/>
      <c r="AO6680"/>
      <c r="AP6680"/>
      <c r="AQ6680"/>
      <c r="AR6680"/>
      <c r="AS6680"/>
      <c r="AT6680"/>
      <c r="AU6680"/>
      <c r="AV6680"/>
      <c r="AW6680"/>
      <c r="AX6680"/>
      <c r="AY6680"/>
      <c r="AZ6680"/>
      <c r="BA6680"/>
      <c r="BB6680"/>
      <c r="BC6680"/>
      <c r="BD6680"/>
      <c r="BE6680"/>
      <c r="BF6680"/>
      <c r="BG6680"/>
      <c r="BH6680"/>
      <c r="BI6680"/>
      <c r="BJ6680"/>
      <c r="BK6680"/>
      <c r="BL6680"/>
    </row>
    <row r="6681" spans="1:64" s="1" customFormat="1" x14ac:dyDescent="0.3">
      <c r="A6681">
        <f t="shared" si="104"/>
        <v>5679</v>
      </c>
      <c r="B6681"/>
      <c r="C6681"/>
      <c r="D6681"/>
      <c r="E6681"/>
      <c r="F6681">
        <v>87.1</v>
      </c>
      <c r="G6681">
        <v>39.5</v>
      </c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/>
      <c r="AN6681"/>
      <c r="AO6681"/>
      <c r="AP6681"/>
      <c r="AQ6681"/>
      <c r="AR6681"/>
      <c r="AS6681"/>
      <c r="AT6681"/>
      <c r="AU6681"/>
      <c r="AV6681"/>
      <c r="AW6681"/>
      <c r="AX6681"/>
      <c r="AY6681"/>
      <c r="AZ6681"/>
      <c r="BA6681"/>
      <c r="BB6681"/>
      <c r="BC6681"/>
      <c r="BD6681"/>
      <c r="BE6681"/>
      <c r="BF6681"/>
      <c r="BG6681"/>
      <c r="BH6681"/>
      <c r="BI6681"/>
      <c r="BJ6681"/>
      <c r="BK6681"/>
      <c r="BL6681"/>
    </row>
    <row r="6682" spans="1:64" s="1" customFormat="1" x14ac:dyDescent="0.3">
      <c r="A6682">
        <f t="shared" si="104"/>
        <v>5680</v>
      </c>
      <c r="B6682"/>
      <c r="C6682"/>
      <c r="D6682"/>
      <c r="E6682"/>
      <c r="F6682">
        <v>87.1</v>
      </c>
      <c r="G6682">
        <v>39.5</v>
      </c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/>
      <c r="AN6682"/>
      <c r="AO6682"/>
      <c r="AP6682"/>
      <c r="AQ6682"/>
      <c r="AR6682"/>
      <c r="AS6682"/>
      <c r="AT6682"/>
      <c r="AU6682"/>
      <c r="AV6682"/>
      <c r="AW6682"/>
      <c r="AX6682"/>
      <c r="AY6682"/>
      <c r="AZ6682"/>
      <c r="BA6682"/>
      <c r="BB6682"/>
      <c r="BC6682"/>
      <c r="BD6682"/>
      <c r="BE6682"/>
      <c r="BF6682"/>
      <c r="BG6682"/>
      <c r="BH6682"/>
      <c r="BI6682"/>
      <c r="BJ6682"/>
      <c r="BK6682"/>
      <c r="BL6682"/>
    </row>
    <row r="6683" spans="1:64" s="1" customFormat="1" x14ac:dyDescent="0.3">
      <c r="A6683">
        <f t="shared" si="104"/>
        <v>5681</v>
      </c>
      <c r="B6683"/>
      <c r="C6683"/>
      <c r="D6683"/>
      <c r="E6683"/>
      <c r="F6683">
        <v>87</v>
      </c>
      <c r="G6683">
        <v>39.5</v>
      </c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/>
      <c r="AN6683"/>
      <c r="AO6683"/>
      <c r="AP6683"/>
      <c r="AQ6683"/>
      <c r="AR6683"/>
      <c r="AS6683"/>
      <c r="AT6683"/>
      <c r="AU6683"/>
      <c r="AV6683"/>
      <c r="AW6683"/>
      <c r="AX6683"/>
      <c r="AY6683"/>
      <c r="AZ6683"/>
      <c r="BA6683"/>
      <c r="BB6683"/>
      <c r="BC6683"/>
      <c r="BD6683"/>
      <c r="BE6683"/>
      <c r="BF6683"/>
      <c r="BG6683"/>
      <c r="BH6683"/>
      <c r="BI6683"/>
      <c r="BJ6683"/>
      <c r="BK6683"/>
      <c r="BL6683"/>
    </row>
    <row r="6684" spans="1:64" s="1" customFormat="1" x14ac:dyDescent="0.3">
      <c r="A6684">
        <f t="shared" si="104"/>
        <v>5682</v>
      </c>
      <c r="B6684"/>
      <c r="C6684"/>
      <c r="D6684"/>
      <c r="E6684"/>
      <c r="F6684">
        <v>87.1</v>
      </c>
      <c r="G6684">
        <v>39.5</v>
      </c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/>
      <c r="AN6684"/>
      <c r="AO6684"/>
      <c r="AP6684"/>
      <c r="AQ6684"/>
      <c r="AR6684"/>
      <c r="AS6684"/>
      <c r="AT6684"/>
      <c r="AU6684"/>
      <c r="AV6684"/>
      <c r="AW6684"/>
      <c r="AX6684"/>
      <c r="AY6684"/>
      <c r="AZ6684"/>
      <c r="BA6684"/>
      <c r="BB6684"/>
      <c r="BC6684"/>
      <c r="BD6684"/>
      <c r="BE6684"/>
      <c r="BF6684"/>
      <c r="BG6684"/>
      <c r="BH6684"/>
      <c r="BI6684"/>
      <c r="BJ6684"/>
      <c r="BK6684"/>
      <c r="BL6684"/>
    </row>
    <row r="6685" spans="1:64" s="1" customFormat="1" x14ac:dyDescent="0.3">
      <c r="A6685">
        <f t="shared" si="104"/>
        <v>5683</v>
      </c>
      <c r="B6685"/>
      <c r="C6685"/>
      <c r="D6685"/>
      <c r="E6685"/>
      <c r="F6685">
        <v>87.2</v>
      </c>
      <c r="G6685">
        <v>39.5</v>
      </c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/>
      <c r="AN6685"/>
      <c r="AO6685"/>
      <c r="AP6685"/>
      <c r="AQ6685"/>
      <c r="AR6685"/>
      <c r="AS6685"/>
      <c r="AT6685"/>
      <c r="AU6685"/>
      <c r="AV6685"/>
      <c r="AW6685"/>
      <c r="AX6685"/>
      <c r="AY6685"/>
      <c r="AZ6685"/>
      <c r="BA6685"/>
      <c r="BB6685"/>
      <c r="BC6685"/>
      <c r="BD6685"/>
      <c r="BE6685"/>
      <c r="BF6685"/>
      <c r="BG6685"/>
      <c r="BH6685"/>
      <c r="BI6685"/>
      <c r="BJ6685"/>
      <c r="BK6685"/>
      <c r="BL6685"/>
    </row>
    <row r="6686" spans="1:64" s="1" customFormat="1" x14ac:dyDescent="0.3">
      <c r="A6686">
        <f t="shared" si="104"/>
        <v>5684</v>
      </c>
      <c r="B6686"/>
      <c r="C6686"/>
      <c r="D6686"/>
      <c r="E6686"/>
      <c r="F6686">
        <v>87.2</v>
      </c>
      <c r="G6686">
        <v>39.5</v>
      </c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/>
      <c r="AN6686"/>
      <c r="AO6686"/>
      <c r="AP6686"/>
      <c r="AQ6686"/>
      <c r="AR6686"/>
      <c r="AS6686"/>
      <c r="AT6686"/>
      <c r="AU6686"/>
      <c r="AV6686"/>
      <c r="AW6686"/>
      <c r="AX6686"/>
      <c r="AY6686"/>
      <c r="AZ6686"/>
      <c r="BA6686"/>
      <c r="BB6686"/>
      <c r="BC6686"/>
      <c r="BD6686"/>
      <c r="BE6686"/>
      <c r="BF6686"/>
      <c r="BG6686"/>
      <c r="BH6686"/>
      <c r="BI6686"/>
      <c r="BJ6686"/>
      <c r="BK6686"/>
      <c r="BL6686"/>
    </row>
    <row r="6687" spans="1:64" s="1" customFormat="1" x14ac:dyDescent="0.3">
      <c r="A6687">
        <f t="shared" si="104"/>
        <v>5685</v>
      </c>
      <c r="B6687"/>
      <c r="C6687"/>
      <c r="D6687"/>
      <c r="E6687"/>
      <c r="F6687">
        <v>87.1</v>
      </c>
      <c r="G6687">
        <v>39.5</v>
      </c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/>
      <c r="AN6687"/>
      <c r="AO6687"/>
      <c r="AP6687"/>
      <c r="AQ6687"/>
      <c r="AR6687"/>
      <c r="AS6687"/>
      <c r="AT6687"/>
      <c r="AU6687"/>
      <c r="AV6687"/>
      <c r="AW6687"/>
      <c r="AX6687"/>
      <c r="AY6687"/>
      <c r="AZ6687"/>
      <c r="BA6687"/>
      <c r="BB6687"/>
      <c r="BC6687"/>
      <c r="BD6687"/>
      <c r="BE6687"/>
      <c r="BF6687"/>
      <c r="BG6687"/>
      <c r="BH6687"/>
      <c r="BI6687"/>
      <c r="BJ6687"/>
      <c r="BK6687"/>
      <c r="BL6687"/>
    </row>
    <row r="6688" spans="1:64" s="1" customFormat="1" x14ac:dyDescent="0.3">
      <c r="A6688">
        <f t="shared" si="104"/>
        <v>5686</v>
      </c>
      <c r="B6688"/>
      <c r="C6688"/>
      <c r="D6688"/>
      <c r="E6688"/>
      <c r="F6688">
        <v>87.1</v>
      </c>
      <c r="G6688">
        <v>39.5</v>
      </c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/>
      <c r="AN6688"/>
      <c r="AO6688"/>
      <c r="AP6688"/>
      <c r="AQ6688"/>
      <c r="AR6688"/>
      <c r="AS6688"/>
      <c r="AT6688"/>
      <c r="AU6688"/>
      <c r="AV6688"/>
      <c r="AW6688"/>
      <c r="AX6688"/>
      <c r="AY6688"/>
      <c r="AZ6688"/>
      <c r="BA6688"/>
      <c r="BB6688"/>
      <c r="BC6688"/>
      <c r="BD6688"/>
      <c r="BE6688"/>
      <c r="BF6688"/>
      <c r="BG6688"/>
      <c r="BH6688"/>
      <c r="BI6688"/>
      <c r="BJ6688"/>
      <c r="BK6688"/>
      <c r="BL6688"/>
    </row>
    <row r="6689" spans="1:64" s="1" customFormat="1" x14ac:dyDescent="0.3">
      <c r="A6689">
        <f t="shared" si="104"/>
        <v>5687</v>
      </c>
      <c r="B6689"/>
      <c r="C6689"/>
      <c r="D6689"/>
      <c r="E6689"/>
      <c r="F6689">
        <v>87.1</v>
      </c>
      <c r="G6689">
        <v>39.5</v>
      </c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/>
      <c r="AN6689"/>
      <c r="AO6689"/>
      <c r="AP6689"/>
      <c r="AQ6689"/>
      <c r="AR6689"/>
      <c r="AS6689"/>
      <c r="AT6689"/>
      <c r="AU6689"/>
      <c r="AV6689"/>
      <c r="AW6689"/>
      <c r="AX6689"/>
      <c r="AY6689"/>
      <c r="AZ6689"/>
      <c r="BA6689"/>
      <c r="BB6689"/>
      <c r="BC6689"/>
      <c r="BD6689"/>
      <c r="BE6689"/>
      <c r="BF6689"/>
      <c r="BG6689"/>
      <c r="BH6689"/>
      <c r="BI6689"/>
      <c r="BJ6689"/>
      <c r="BK6689"/>
      <c r="BL6689"/>
    </row>
    <row r="6690" spans="1:64" s="1" customFormat="1" x14ac:dyDescent="0.3">
      <c r="A6690">
        <f t="shared" si="104"/>
        <v>5688</v>
      </c>
      <c r="B6690"/>
      <c r="C6690"/>
      <c r="D6690"/>
      <c r="E6690"/>
      <c r="F6690">
        <v>87.1</v>
      </c>
      <c r="G6690">
        <v>39.5</v>
      </c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/>
      <c r="AN6690"/>
      <c r="AO6690"/>
      <c r="AP6690"/>
      <c r="AQ6690"/>
      <c r="AR6690"/>
      <c r="AS6690"/>
      <c r="AT6690"/>
      <c r="AU6690"/>
      <c r="AV6690"/>
      <c r="AW6690"/>
      <c r="AX6690"/>
      <c r="AY6690"/>
      <c r="AZ6690"/>
      <c r="BA6690"/>
      <c r="BB6690"/>
      <c r="BC6690"/>
      <c r="BD6690"/>
      <c r="BE6690"/>
      <c r="BF6690"/>
      <c r="BG6690"/>
      <c r="BH6690"/>
      <c r="BI6690"/>
      <c r="BJ6690"/>
      <c r="BK6690"/>
      <c r="BL6690"/>
    </row>
    <row r="6691" spans="1:64" s="1" customFormat="1" x14ac:dyDescent="0.3">
      <c r="A6691">
        <f t="shared" si="104"/>
        <v>5689</v>
      </c>
      <c r="B6691"/>
      <c r="C6691"/>
      <c r="D6691"/>
      <c r="E6691"/>
      <c r="F6691">
        <v>87</v>
      </c>
      <c r="G6691">
        <v>39.5</v>
      </c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/>
      <c r="AN6691"/>
      <c r="AO6691"/>
      <c r="AP6691"/>
      <c r="AQ6691"/>
      <c r="AR6691"/>
      <c r="AS6691"/>
      <c r="AT6691"/>
      <c r="AU6691"/>
      <c r="AV6691"/>
      <c r="AW6691"/>
      <c r="AX6691"/>
      <c r="AY6691"/>
      <c r="AZ6691"/>
      <c r="BA6691"/>
      <c r="BB6691"/>
      <c r="BC6691"/>
      <c r="BD6691"/>
      <c r="BE6691"/>
      <c r="BF6691"/>
      <c r="BG6691"/>
      <c r="BH6691"/>
      <c r="BI6691"/>
      <c r="BJ6691"/>
      <c r="BK6691"/>
      <c r="BL6691"/>
    </row>
    <row r="6692" spans="1:64" s="1" customFormat="1" x14ac:dyDescent="0.3">
      <c r="A6692">
        <f t="shared" si="104"/>
        <v>5690</v>
      </c>
      <c r="B6692"/>
      <c r="C6692"/>
      <c r="D6692"/>
      <c r="E6692"/>
      <c r="F6692">
        <v>87.1</v>
      </c>
      <c r="G6692">
        <v>39.5</v>
      </c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/>
      <c r="AN6692"/>
      <c r="AO6692"/>
      <c r="AP6692"/>
      <c r="AQ6692"/>
      <c r="AR6692"/>
      <c r="AS6692"/>
      <c r="AT6692"/>
      <c r="AU6692"/>
      <c r="AV6692"/>
      <c r="AW6692"/>
      <c r="AX6692"/>
      <c r="AY6692"/>
      <c r="AZ6692"/>
      <c r="BA6692"/>
      <c r="BB6692"/>
      <c r="BC6692"/>
      <c r="BD6692"/>
      <c r="BE6692"/>
      <c r="BF6692"/>
      <c r="BG6692"/>
      <c r="BH6692"/>
      <c r="BI6692"/>
      <c r="BJ6692"/>
      <c r="BK6692"/>
      <c r="BL6692"/>
    </row>
    <row r="6693" spans="1:64" s="1" customFormat="1" x14ac:dyDescent="0.3">
      <c r="A6693">
        <f t="shared" si="104"/>
        <v>5691</v>
      </c>
      <c r="B6693"/>
      <c r="C6693"/>
      <c r="D6693"/>
      <c r="E6693"/>
      <c r="F6693">
        <v>87.1</v>
      </c>
      <c r="G6693">
        <v>39.5</v>
      </c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/>
      <c r="AN6693"/>
      <c r="AO6693"/>
      <c r="AP6693"/>
      <c r="AQ6693"/>
      <c r="AR6693"/>
      <c r="AS6693"/>
      <c r="AT6693"/>
      <c r="AU6693"/>
      <c r="AV6693"/>
      <c r="AW6693"/>
      <c r="AX6693"/>
      <c r="AY6693"/>
      <c r="AZ6693"/>
      <c r="BA6693"/>
      <c r="BB6693"/>
      <c r="BC6693"/>
      <c r="BD6693"/>
      <c r="BE6693"/>
      <c r="BF6693"/>
      <c r="BG6693"/>
      <c r="BH6693"/>
      <c r="BI6693"/>
      <c r="BJ6693"/>
      <c r="BK6693"/>
      <c r="BL6693"/>
    </row>
    <row r="6694" spans="1:64" s="1" customFormat="1" x14ac:dyDescent="0.3">
      <c r="A6694">
        <f t="shared" si="104"/>
        <v>5692</v>
      </c>
      <c r="B6694"/>
      <c r="C6694"/>
      <c r="D6694"/>
      <c r="E6694"/>
      <c r="F6694">
        <v>87.1</v>
      </c>
      <c r="G6694">
        <v>39.5</v>
      </c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/>
      <c r="AN6694"/>
      <c r="AO6694"/>
      <c r="AP6694"/>
      <c r="AQ6694"/>
      <c r="AR6694"/>
      <c r="AS6694"/>
      <c r="AT6694"/>
      <c r="AU6694"/>
      <c r="AV6694"/>
      <c r="AW6694"/>
      <c r="AX6694"/>
      <c r="AY6694"/>
      <c r="AZ6694"/>
      <c r="BA6694"/>
      <c r="BB6694"/>
      <c r="BC6694"/>
      <c r="BD6694"/>
      <c r="BE6694"/>
      <c r="BF6694"/>
      <c r="BG6694"/>
      <c r="BH6694"/>
      <c r="BI6694"/>
      <c r="BJ6694"/>
      <c r="BK6694"/>
      <c r="BL6694"/>
    </row>
    <row r="6695" spans="1:64" s="1" customFormat="1" x14ac:dyDescent="0.3">
      <c r="A6695">
        <f t="shared" si="104"/>
        <v>5693</v>
      </c>
      <c r="B6695"/>
      <c r="C6695"/>
      <c r="D6695"/>
      <c r="E6695"/>
      <c r="F6695">
        <v>87.1</v>
      </c>
      <c r="G6695">
        <v>39.5</v>
      </c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/>
      <c r="AN6695"/>
      <c r="AO6695"/>
      <c r="AP6695"/>
      <c r="AQ6695"/>
      <c r="AR6695"/>
      <c r="AS6695"/>
      <c r="AT6695"/>
      <c r="AU6695"/>
      <c r="AV6695"/>
      <c r="AW6695"/>
      <c r="AX6695"/>
      <c r="AY6695"/>
      <c r="AZ6695"/>
      <c r="BA6695"/>
      <c r="BB6695"/>
      <c r="BC6695"/>
      <c r="BD6695"/>
      <c r="BE6695"/>
      <c r="BF6695"/>
      <c r="BG6695"/>
      <c r="BH6695"/>
      <c r="BI6695"/>
      <c r="BJ6695"/>
      <c r="BK6695"/>
      <c r="BL6695"/>
    </row>
    <row r="6696" spans="1:64" s="1" customFormat="1" x14ac:dyDescent="0.3">
      <c r="A6696">
        <f t="shared" si="104"/>
        <v>5694</v>
      </c>
      <c r="B6696"/>
      <c r="C6696"/>
      <c r="D6696"/>
      <c r="E6696"/>
      <c r="F6696">
        <v>87.1</v>
      </c>
      <c r="G6696">
        <v>39.5</v>
      </c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/>
      <c r="AN6696"/>
      <c r="AO6696"/>
      <c r="AP6696"/>
      <c r="AQ6696"/>
      <c r="AR6696"/>
      <c r="AS6696"/>
      <c r="AT6696"/>
      <c r="AU6696"/>
      <c r="AV6696"/>
      <c r="AW6696"/>
      <c r="AX6696"/>
      <c r="AY6696"/>
      <c r="AZ6696"/>
      <c r="BA6696"/>
      <c r="BB6696"/>
      <c r="BC6696"/>
      <c r="BD6696"/>
      <c r="BE6696"/>
      <c r="BF6696"/>
      <c r="BG6696"/>
      <c r="BH6696"/>
      <c r="BI6696"/>
      <c r="BJ6696"/>
      <c r="BK6696"/>
      <c r="BL6696"/>
    </row>
    <row r="6697" spans="1:64" s="1" customFormat="1" x14ac:dyDescent="0.3">
      <c r="A6697">
        <f t="shared" si="104"/>
        <v>5695</v>
      </c>
      <c r="B6697"/>
      <c r="C6697"/>
      <c r="D6697"/>
      <c r="E6697"/>
      <c r="F6697">
        <v>87.1</v>
      </c>
      <c r="G6697">
        <v>39.5</v>
      </c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/>
      <c r="AN6697"/>
      <c r="AO6697"/>
      <c r="AP6697"/>
      <c r="AQ6697"/>
      <c r="AR6697"/>
      <c r="AS6697"/>
      <c r="AT6697"/>
      <c r="AU6697"/>
      <c r="AV6697"/>
      <c r="AW6697"/>
      <c r="AX6697"/>
      <c r="AY6697"/>
      <c r="AZ6697"/>
      <c r="BA6697"/>
      <c r="BB6697"/>
      <c r="BC6697"/>
      <c r="BD6697"/>
      <c r="BE6697"/>
      <c r="BF6697"/>
      <c r="BG6697"/>
      <c r="BH6697"/>
      <c r="BI6697"/>
      <c r="BJ6697"/>
      <c r="BK6697"/>
      <c r="BL6697"/>
    </row>
    <row r="6698" spans="1:64" s="1" customFormat="1" x14ac:dyDescent="0.3">
      <c r="A6698">
        <f t="shared" si="104"/>
        <v>5696</v>
      </c>
      <c r="B6698"/>
      <c r="C6698"/>
      <c r="D6698"/>
      <c r="E6698"/>
      <c r="F6698">
        <v>87.1</v>
      </c>
      <c r="G6698">
        <v>39.5</v>
      </c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/>
      <c r="AN6698"/>
      <c r="AO6698"/>
      <c r="AP6698"/>
      <c r="AQ6698"/>
      <c r="AR6698"/>
      <c r="AS6698"/>
      <c r="AT6698"/>
      <c r="AU6698"/>
      <c r="AV6698"/>
      <c r="AW6698"/>
      <c r="AX6698"/>
      <c r="AY6698"/>
      <c r="AZ6698"/>
      <c r="BA6698"/>
      <c r="BB6698"/>
      <c r="BC6698"/>
      <c r="BD6698"/>
      <c r="BE6698"/>
      <c r="BF6698"/>
      <c r="BG6698"/>
      <c r="BH6698"/>
      <c r="BI6698"/>
      <c r="BJ6698"/>
      <c r="BK6698"/>
      <c r="BL6698"/>
    </row>
    <row r="6699" spans="1:64" s="1" customFormat="1" x14ac:dyDescent="0.3">
      <c r="A6699">
        <f t="shared" si="104"/>
        <v>5697</v>
      </c>
      <c r="B6699"/>
      <c r="C6699"/>
      <c r="D6699"/>
      <c r="E6699"/>
      <c r="F6699">
        <v>87.1</v>
      </c>
      <c r="G6699">
        <v>39.5</v>
      </c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/>
      <c r="AN6699"/>
      <c r="AO6699"/>
      <c r="AP6699"/>
      <c r="AQ6699"/>
      <c r="AR6699"/>
      <c r="AS6699"/>
      <c r="AT6699"/>
      <c r="AU6699"/>
      <c r="AV6699"/>
      <c r="AW6699"/>
      <c r="AX6699"/>
      <c r="AY6699"/>
      <c r="AZ6699"/>
      <c r="BA6699"/>
      <c r="BB6699"/>
      <c r="BC6699"/>
      <c r="BD6699"/>
      <c r="BE6699"/>
      <c r="BF6699"/>
      <c r="BG6699"/>
      <c r="BH6699"/>
      <c r="BI6699"/>
      <c r="BJ6699"/>
      <c r="BK6699"/>
      <c r="BL6699"/>
    </row>
    <row r="6700" spans="1:64" s="1" customFormat="1" x14ac:dyDescent="0.3">
      <c r="A6700">
        <f t="shared" si="104"/>
        <v>5698</v>
      </c>
      <c r="B6700"/>
      <c r="C6700"/>
      <c r="D6700"/>
      <c r="E6700"/>
      <c r="F6700">
        <v>87.1</v>
      </c>
      <c r="G6700">
        <v>39.5</v>
      </c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/>
      <c r="AN6700"/>
      <c r="AO6700"/>
      <c r="AP6700"/>
      <c r="AQ6700"/>
      <c r="AR6700"/>
      <c r="AS6700"/>
      <c r="AT6700"/>
      <c r="AU6700"/>
      <c r="AV6700"/>
      <c r="AW6700"/>
      <c r="AX6700"/>
      <c r="AY6700"/>
      <c r="AZ6700"/>
      <c r="BA6700"/>
      <c r="BB6700"/>
      <c r="BC6700"/>
      <c r="BD6700"/>
      <c r="BE6700"/>
      <c r="BF6700"/>
      <c r="BG6700"/>
      <c r="BH6700"/>
      <c r="BI6700"/>
      <c r="BJ6700"/>
      <c r="BK6700"/>
      <c r="BL6700"/>
    </row>
    <row r="6701" spans="1:64" s="1" customFormat="1" x14ac:dyDescent="0.3">
      <c r="A6701">
        <f t="shared" si="104"/>
        <v>5699</v>
      </c>
      <c r="B6701"/>
      <c r="C6701"/>
      <c r="D6701"/>
      <c r="E6701"/>
      <c r="F6701">
        <v>87.1</v>
      </c>
      <c r="G6701">
        <v>39.5</v>
      </c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/>
      <c r="AN6701"/>
      <c r="AO6701"/>
      <c r="AP6701"/>
      <c r="AQ6701"/>
      <c r="AR6701"/>
      <c r="AS6701"/>
      <c r="AT6701"/>
      <c r="AU6701"/>
      <c r="AV6701"/>
      <c r="AW6701"/>
      <c r="AX6701"/>
      <c r="AY6701"/>
      <c r="AZ6701"/>
      <c r="BA6701"/>
      <c r="BB6701"/>
      <c r="BC6701"/>
      <c r="BD6701"/>
      <c r="BE6701"/>
      <c r="BF6701"/>
      <c r="BG6701"/>
      <c r="BH6701"/>
      <c r="BI6701"/>
      <c r="BJ6701"/>
      <c r="BK6701"/>
      <c r="BL6701"/>
    </row>
    <row r="6702" spans="1:64" s="1" customFormat="1" x14ac:dyDescent="0.3">
      <c r="A6702">
        <f t="shared" si="104"/>
        <v>5700</v>
      </c>
      <c r="B6702"/>
      <c r="C6702"/>
      <c r="D6702"/>
      <c r="E6702"/>
      <c r="F6702">
        <v>87.2</v>
      </c>
      <c r="G6702">
        <v>39.5</v>
      </c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/>
      <c r="AN6702"/>
      <c r="AO6702"/>
      <c r="AP6702"/>
      <c r="AQ6702"/>
      <c r="AR6702"/>
      <c r="AS6702"/>
      <c r="AT6702"/>
      <c r="AU6702"/>
      <c r="AV6702"/>
      <c r="AW6702"/>
      <c r="AX6702"/>
      <c r="AY6702"/>
      <c r="AZ6702"/>
      <c r="BA6702"/>
      <c r="BB6702"/>
      <c r="BC6702"/>
      <c r="BD6702"/>
      <c r="BE6702"/>
      <c r="BF6702"/>
      <c r="BG6702"/>
      <c r="BH6702"/>
      <c r="BI6702"/>
      <c r="BJ6702"/>
      <c r="BK6702"/>
      <c r="BL6702"/>
    </row>
    <row r="6703" spans="1:64" s="1" customFormat="1" x14ac:dyDescent="0.3">
      <c r="A6703">
        <f t="shared" si="104"/>
        <v>5701</v>
      </c>
      <c r="B6703"/>
      <c r="C6703"/>
      <c r="D6703"/>
      <c r="E6703"/>
      <c r="F6703">
        <v>87.1</v>
      </c>
      <c r="G6703">
        <v>39.5</v>
      </c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/>
      <c r="AN6703"/>
      <c r="AO6703"/>
      <c r="AP6703"/>
      <c r="AQ6703"/>
      <c r="AR6703"/>
      <c r="AS6703"/>
      <c r="AT6703"/>
      <c r="AU6703"/>
      <c r="AV6703"/>
      <c r="AW6703"/>
      <c r="AX6703"/>
      <c r="AY6703"/>
      <c r="AZ6703"/>
      <c r="BA6703"/>
      <c r="BB6703"/>
      <c r="BC6703"/>
      <c r="BD6703"/>
      <c r="BE6703"/>
      <c r="BF6703"/>
      <c r="BG6703"/>
      <c r="BH6703"/>
      <c r="BI6703"/>
      <c r="BJ6703"/>
      <c r="BK6703"/>
      <c r="BL6703"/>
    </row>
    <row r="6704" spans="1:64" s="1" customFormat="1" x14ac:dyDescent="0.3">
      <c r="A6704">
        <f t="shared" si="104"/>
        <v>5702</v>
      </c>
      <c r="B6704"/>
      <c r="C6704"/>
      <c r="D6704"/>
      <c r="E6704"/>
      <c r="F6704">
        <v>87.1</v>
      </c>
      <c r="G6704">
        <v>39.5</v>
      </c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/>
      <c r="AN6704"/>
      <c r="AO6704"/>
      <c r="AP6704"/>
      <c r="AQ6704"/>
      <c r="AR6704"/>
      <c r="AS6704"/>
      <c r="AT6704"/>
      <c r="AU6704"/>
      <c r="AV6704"/>
      <c r="AW6704"/>
      <c r="AX6704"/>
      <c r="AY6704"/>
      <c r="AZ6704"/>
      <c r="BA6704"/>
      <c r="BB6704"/>
      <c r="BC6704"/>
      <c r="BD6704"/>
      <c r="BE6704"/>
      <c r="BF6704"/>
      <c r="BG6704"/>
      <c r="BH6704"/>
      <c r="BI6704"/>
      <c r="BJ6704"/>
      <c r="BK6704"/>
      <c r="BL6704"/>
    </row>
    <row r="6705" spans="1:64" s="1" customFormat="1" x14ac:dyDescent="0.3">
      <c r="A6705">
        <f t="shared" si="104"/>
        <v>5703</v>
      </c>
      <c r="B6705"/>
      <c r="C6705"/>
      <c r="D6705"/>
      <c r="E6705"/>
      <c r="F6705">
        <v>87.2</v>
      </c>
      <c r="G6705">
        <v>39.5</v>
      </c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/>
      <c r="AN6705"/>
      <c r="AO6705"/>
      <c r="AP6705"/>
      <c r="AQ6705"/>
      <c r="AR6705"/>
      <c r="AS6705"/>
      <c r="AT6705"/>
      <c r="AU6705"/>
      <c r="AV6705"/>
      <c r="AW6705"/>
      <c r="AX6705"/>
      <c r="AY6705"/>
      <c r="AZ6705"/>
      <c r="BA6705"/>
      <c r="BB6705"/>
      <c r="BC6705"/>
      <c r="BD6705"/>
      <c r="BE6705"/>
      <c r="BF6705"/>
      <c r="BG6705"/>
      <c r="BH6705"/>
      <c r="BI6705"/>
      <c r="BJ6705"/>
      <c r="BK6705"/>
      <c r="BL6705"/>
    </row>
    <row r="6706" spans="1:64" s="1" customFormat="1" x14ac:dyDescent="0.3">
      <c r="A6706">
        <f t="shared" si="104"/>
        <v>5704</v>
      </c>
      <c r="B6706"/>
      <c r="C6706"/>
      <c r="D6706"/>
      <c r="E6706"/>
      <c r="F6706">
        <v>87.1</v>
      </c>
      <c r="G6706">
        <v>39.5</v>
      </c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/>
      <c r="AN6706"/>
      <c r="AO6706"/>
      <c r="AP6706"/>
      <c r="AQ6706"/>
      <c r="AR6706"/>
      <c r="AS6706"/>
      <c r="AT6706"/>
      <c r="AU6706"/>
      <c r="AV6706"/>
      <c r="AW6706"/>
      <c r="AX6706"/>
      <c r="AY6706"/>
      <c r="AZ6706"/>
      <c r="BA6706"/>
      <c r="BB6706"/>
      <c r="BC6706"/>
      <c r="BD6706"/>
      <c r="BE6706"/>
      <c r="BF6706"/>
      <c r="BG6706"/>
      <c r="BH6706"/>
      <c r="BI6706"/>
      <c r="BJ6706"/>
      <c r="BK6706"/>
      <c r="BL6706"/>
    </row>
    <row r="6707" spans="1:64" s="1" customFormat="1" x14ac:dyDescent="0.3">
      <c r="A6707">
        <f t="shared" si="104"/>
        <v>5705</v>
      </c>
      <c r="B6707"/>
      <c r="C6707"/>
      <c r="D6707"/>
      <c r="E6707"/>
      <c r="F6707">
        <v>87.1</v>
      </c>
      <c r="G6707">
        <v>39.5</v>
      </c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/>
      <c r="AN6707"/>
      <c r="AO6707"/>
      <c r="AP6707"/>
      <c r="AQ6707"/>
      <c r="AR6707"/>
      <c r="AS6707"/>
      <c r="AT6707"/>
      <c r="AU6707"/>
      <c r="AV6707"/>
      <c r="AW6707"/>
      <c r="AX6707"/>
      <c r="AY6707"/>
      <c r="AZ6707"/>
      <c r="BA6707"/>
      <c r="BB6707"/>
      <c r="BC6707"/>
      <c r="BD6707"/>
      <c r="BE6707"/>
      <c r="BF6707"/>
      <c r="BG6707"/>
      <c r="BH6707"/>
      <c r="BI6707"/>
      <c r="BJ6707"/>
      <c r="BK6707"/>
      <c r="BL6707"/>
    </row>
    <row r="6708" spans="1:64" s="1" customFormat="1" x14ac:dyDescent="0.3">
      <c r="A6708">
        <f t="shared" si="104"/>
        <v>5706</v>
      </c>
      <c r="B6708"/>
      <c r="C6708"/>
      <c r="D6708"/>
      <c r="E6708"/>
      <c r="F6708">
        <v>87.1</v>
      </c>
      <c r="G6708">
        <v>39.5</v>
      </c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/>
      <c r="AN6708"/>
      <c r="AO6708"/>
      <c r="AP6708"/>
      <c r="AQ6708"/>
      <c r="AR6708"/>
      <c r="AS6708"/>
      <c r="AT6708"/>
      <c r="AU6708"/>
      <c r="AV6708"/>
      <c r="AW6708"/>
      <c r="AX6708"/>
      <c r="AY6708"/>
      <c r="AZ6708"/>
      <c r="BA6708"/>
      <c r="BB6708"/>
      <c r="BC6708"/>
      <c r="BD6708"/>
      <c r="BE6708"/>
      <c r="BF6708"/>
      <c r="BG6708"/>
      <c r="BH6708"/>
      <c r="BI6708"/>
      <c r="BJ6708"/>
      <c r="BK6708"/>
      <c r="BL6708"/>
    </row>
    <row r="6709" spans="1:64" s="1" customFormat="1" x14ac:dyDescent="0.3">
      <c r="A6709">
        <f t="shared" si="104"/>
        <v>5707</v>
      </c>
      <c r="B6709"/>
      <c r="C6709"/>
      <c r="D6709"/>
      <c r="E6709"/>
      <c r="F6709">
        <v>87.1</v>
      </c>
      <c r="G6709">
        <v>39.5</v>
      </c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/>
      <c r="AN6709"/>
      <c r="AO6709"/>
      <c r="AP6709"/>
      <c r="AQ6709"/>
      <c r="AR6709"/>
      <c r="AS6709"/>
      <c r="AT6709"/>
      <c r="AU6709"/>
      <c r="AV6709"/>
      <c r="AW6709"/>
      <c r="AX6709"/>
      <c r="AY6709"/>
      <c r="AZ6709"/>
      <c r="BA6709"/>
      <c r="BB6709"/>
      <c r="BC6709"/>
      <c r="BD6709"/>
      <c r="BE6709"/>
      <c r="BF6709"/>
      <c r="BG6709"/>
      <c r="BH6709"/>
      <c r="BI6709"/>
      <c r="BJ6709"/>
      <c r="BK6709"/>
      <c r="BL6709"/>
    </row>
    <row r="6710" spans="1:64" s="1" customFormat="1" x14ac:dyDescent="0.3">
      <c r="A6710">
        <f t="shared" si="104"/>
        <v>5708</v>
      </c>
      <c r="B6710"/>
      <c r="C6710"/>
      <c r="D6710"/>
      <c r="E6710"/>
      <c r="F6710">
        <v>87</v>
      </c>
      <c r="G6710">
        <v>39.5</v>
      </c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/>
      <c r="AN6710"/>
      <c r="AO6710"/>
      <c r="AP6710"/>
      <c r="AQ6710"/>
      <c r="AR6710"/>
      <c r="AS6710"/>
      <c r="AT6710"/>
      <c r="AU6710"/>
      <c r="AV6710"/>
      <c r="AW6710"/>
      <c r="AX6710"/>
      <c r="AY6710"/>
      <c r="AZ6710"/>
      <c r="BA6710"/>
      <c r="BB6710"/>
      <c r="BC6710"/>
      <c r="BD6710"/>
      <c r="BE6710"/>
      <c r="BF6710"/>
      <c r="BG6710"/>
      <c r="BH6710"/>
      <c r="BI6710"/>
      <c r="BJ6710"/>
      <c r="BK6710"/>
      <c r="BL6710"/>
    </row>
    <row r="6711" spans="1:64" s="1" customFormat="1" x14ac:dyDescent="0.3">
      <c r="A6711">
        <f t="shared" si="104"/>
        <v>5709</v>
      </c>
      <c r="B6711"/>
      <c r="C6711"/>
      <c r="D6711"/>
      <c r="E6711"/>
      <c r="F6711">
        <v>87</v>
      </c>
      <c r="G6711">
        <v>39.5</v>
      </c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/>
      <c r="AN6711"/>
      <c r="AO6711"/>
      <c r="AP6711"/>
      <c r="AQ6711"/>
      <c r="AR6711"/>
      <c r="AS6711"/>
      <c r="AT6711"/>
      <c r="AU6711"/>
      <c r="AV6711"/>
      <c r="AW6711"/>
      <c r="AX6711"/>
      <c r="AY6711"/>
      <c r="AZ6711"/>
      <c r="BA6711"/>
      <c r="BB6711"/>
      <c r="BC6711"/>
      <c r="BD6711"/>
      <c r="BE6711"/>
      <c r="BF6711"/>
      <c r="BG6711"/>
      <c r="BH6711"/>
      <c r="BI6711"/>
      <c r="BJ6711"/>
      <c r="BK6711"/>
      <c r="BL6711"/>
    </row>
    <row r="6712" spans="1:64" s="1" customFormat="1" x14ac:dyDescent="0.3">
      <c r="A6712">
        <f t="shared" si="104"/>
        <v>5710</v>
      </c>
      <c r="B6712"/>
      <c r="C6712"/>
      <c r="D6712"/>
      <c r="E6712"/>
      <c r="F6712">
        <v>87</v>
      </c>
      <c r="G6712">
        <v>39.5</v>
      </c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/>
      <c r="AN6712"/>
      <c r="AO6712"/>
      <c r="AP6712"/>
      <c r="AQ6712"/>
      <c r="AR6712"/>
      <c r="AS6712"/>
      <c r="AT6712"/>
      <c r="AU6712"/>
      <c r="AV6712"/>
      <c r="AW6712"/>
      <c r="AX6712"/>
      <c r="AY6712"/>
      <c r="AZ6712"/>
      <c r="BA6712"/>
      <c r="BB6712"/>
      <c r="BC6712"/>
      <c r="BD6712"/>
      <c r="BE6712"/>
      <c r="BF6712"/>
      <c r="BG6712"/>
      <c r="BH6712"/>
      <c r="BI6712"/>
      <c r="BJ6712"/>
      <c r="BK6712"/>
      <c r="BL6712"/>
    </row>
    <row r="6713" spans="1:64" s="1" customFormat="1" x14ac:dyDescent="0.3">
      <c r="A6713">
        <f t="shared" si="104"/>
        <v>5711</v>
      </c>
      <c r="B6713"/>
      <c r="C6713"/>
      <c r="D6713"/>
      <c r="E6713"/>
      <c r="F6713">
        <v>87.1</v>
      </c>
      <c r="G6713">
        <v>39.5</v>
      </c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/>
      <c r="AN6713"/>
      <c r="AO6713"/>
      <c r="AP6713"/>
      <c r="AQ6713"/>
      <c r="AR6713"/>
      <c r="AS6713"/>
      <c r="AT6713"/>
      <c r="AU6713"/>
      <c r="AV6713"/>
      <c r="AW6713"/>
      <c r="AX6713"/>
      <c r="AY6713"/>
      <c r="AZ6713"/>
      <c r="BA6713"/>
      <c r="BB6713"/>
      <c r="BC6713"/>
      <c r="BD6713"/>
      <c r="BE6713"/>
      <c r="BF6713"/>
      <c r="BG6713"/>
      <c r="BH6713"/>
      <c r="BI6713"/>
      <c r="BJ6713"/>
      <c r="BK6713"/>
      <c r="BL6713"/>
    </row>
    <row r="6714" spans="1:64" s="1" customFormat="1" x14ac:dyDescent="0.3">
      <c r="A6714">
        <f t="shared" si="104"/>
        <v>5712</v>
      </c>
      <c r="B6714"/>
      <c r="C6714"/>
      <c r="D6714"/>
      <c r="E6714"/>
      <c r="F6714">
        <v>87.1</v>
      </c>
      <c r="G6714">
        <v>39.5</v>
      </c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/>
      <c r="AN6714"/>
      <c r="AO6714"/>
      <c r="AP6714"/>
      <c r="AQ6714"/>
      <c r="AR6714"/>
      <c r="AS6714"/>
      <c r="AT6714"/>
      <c r="AU6714"/>
      <c r="AV6714"/>
      <c r="AW6714"/>
      <c r="AX6714"/>
      <c r="AY6714"/>
      <c r="AZ6714"/>
      <c r="BA6714"/>
      <c r="BB6714"/>
      <c r="BC6714"/>
      <c r="BD6714"/>
      <c r="BE6714"/>
      <c r="BF6714"/>
      <c r="BG6714"/>
      <c r="BH6714"/>
      <c r="BI6714"/>
      <c r="BJ6714"/>
      <c r="BK6714"/>
      <c r="BL6714"/>
    </row>
    <row r="6715" spans="1:64" s="1" customFormat="1" x14ac:dyDescent="0.3">
      <c r="A6715">
        <f t="shared" si="104"/>
        <v>5713</v>
      </c>
      <c r="B6715"/>
      <c r="C6715"/>
      <c r="D6715"/>
      <c r="E6715"/>
      <c r="F6715">
        <v>87.1</v>
      </c>
      <c r="G6715">
        <v>39.5</v>
      </c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/>
      <c r="AN6715"/>
      <c r="AO6715"/>
      <c r="AP6715"/>
      <c r="AQ6715"/>
      <c r="AR6715"/>
      <c r="AS6715"/>
      <c r="AT6715"/>
      <c r="AU6715"/>
      <c r="AV6715"/>
      <c r="AW6715"/>
      <c r="AX6715"/>
      <c r="AY6715"/>
      <c r="AZ6715"/>
      <c r="BA6715"/>
      <c r="BB6715"/>
      <c r="BC6715"/>
      <c r="BD6715"/>
      <c r="BE6715"/>
      <c r="BF6715"/>
      <c r="BG6715"/>
      <c r="BH6715"/>
      <c r="BI6715"/>
      <c r="BJ6715"/>
      <c r="BK6715"/>
      <c r="BL6715"/>
    </row>
    <row r="6716" spans="1:64" s="1" customFormat="1" x14ac:dyDescent="0.3">
      <c r="A6716">
        <f t="shared" si="104"/>
        <v>5714</v>
      </c>
      <c r="B6716"/>
      <c r="C6716"/>
      <c r="D6716"/>
      <c r="E6716"/>
      <c r="F6716">
        <v>87.1</v>
      </c>
      <c r="G6716">
        <v>39.5</v>
      </c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/>
      <c r="AN6716"/>
      <c r="AO6716"/>
      <c r="AP6716"/>
      <c r="AQ6716"/>
      <c r="AR6716"/>
      <c r="AS6716"/>
      <c r="AT6716"/>
      <c r="AU6716"/>
      <c r="AV6716"/>
      <c r="AW6716"/>
      <c r="AX6716"/>
      <c r="AY6716"/>
      <c r="AZ6716"/>
      <c r="BA6716"/>
      <c r="BB6716"/>
      <c r="BC6716"/>
      <c r="BD6716"/>
      <c r="BE6716"/>
      <c r="BF6716"/>
      <c r="BG6716"/>
      <c r="BH6716"/>
      <c r="BI6716"/>
      <c r="BJ6716"/>
      <c r="BK6716"/>
      <c r="BL6716"/>
    </row>
    <row r="6717" spans="1:64" s="1" customFormat="1" x14ac:dyDescent="0.3">
      <c r="A6717">
        <f t="shared" si="104"/>
        <v>5715</v>
      </c>
      <c r="B6717"/>
      <c r="C6717"/>
      <c r="D6717"/>
      <c r="E6717"/>
      <c r="F6717">
        <v>87.2</v>
      </c>
      <c r="G6717">
        <v>39.5</v>
      </c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/>
      <c r="AN6717"/>
      <c r="AO6717"/>
      <c r="AP6717"/>
      <c r="AQ6717"/>
      <c r="AR6717"/>
      <c r="AS6717"/>
      <c r="AT6717"/>
      <c r="AU6717"/>
      <c r="AV6717"/>
      <c r="AW6717"/>
      <c r="AX6717"/>
      <c r="AY6717"/>
      <c r="AZ6717"/>
      <c r="BA6717"/>
      <c r="BB6717"/>
      <c r="BC6717"/>
      <c r="BD6717"/>
      <c r="BE6717"/>
      <c r="BF6717"/>
      <c r="BG6717"/>
      <c r="BH6717"/>
      <c r="BI6717"/>
      <c r="BJ6717"/>
      <c r="BK6717"/>
      <c r="BL6717"/>
    </row>
    <row r="6718" spans="1:64" s="1" customFormat="1" x14ac:dyDescent="0.3">
      <c r="A6718">
        <f t="shared" si="104"/>
        <v>5716</v>
      </c>
      <c r="B6718"/>
      <c r="C6718"/>
      <c r="D6718"/>
      <c r="E6718"/>
      <c r="F6718">
        <v>87.1</v>
      </c>
      <c r="G6718">
        <v>39.5</v>
      </c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/>
      <c r="AN6718"/>
      <c r="AO6718"/>
      <c r="AP6718"/>
      <c r="AQ6718"/>
      <c r="AR6718"/>
      <c r="AS6718"/>
      <c r="AT6718"/>
      <c r="AU6718"/>
      <c r="AV6718"/>
      <c r="AW6718"/>
      <c r="AX6718"/>
      <c r="AY6718"/>
      <c r="AZ6718"/>
      <c r="BA6718"/>
      <c r="BB6718"/>
      <c r="BC6718"/>
      <c r="BD6718"/>
      <c r="BE6718"/>
      <c r="BF6718"/>
      <c r="BG6718"/>
      <c r="BH6718"/>
      <c r="BI6718"/>
      <c r="BJ6718"/>
      <c r="BK6718"/>
      <c r="BL6718"/>
    </row>
    <row r="6719" spans="1:64" s="1" customFormat="1" x14ac:dyDescent="0.3">
      <c r="A6719">
        <f t="shared" si="104"/>
        <v>5717</v>
      </c>
      <c r="B6719"/>
      <c r="C6719"/>
      <c r="D6719"/>
      <c r="E6719"/>
      <c r="F6719">
        <v>87.1</v>
      </c>
      <c r="G6719">
        <v>39.5</v>
      </c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/>
      <c r="AN6719"/>
      <c r="AO6719"/>
      <c r="AP6719"/>
      <c r="AQ6719"/>
      <c r="AR6719"/>
      <c r="AS6719"/>
      <c r="AT6719"/>
      <c r="AU6719"/>
      <c r="AV6719"/>
      <c r="AW6719"/>
      <c r="AX6719"/>
      <c r="AY6719"/>
      <c r="AZ6719"/>
      <c r="BA6719"/>
      <c r="BB6719"/>
      <c r="BC6719"/>
      <c r="BD6719"/>
      <c r="BE6719"/>
      <c r="BF6719"/>
      <c r="BG6719"/>
      <c r="BH6719"/>
      <c r="BI6719"/>
      <c r="BJ6719"/>
      <c r="BK6719"/>
      <c r="BL6719"/>
    </row>
    <row r="6720" spans="1:64" s="1" customFormat="1" x14ac:dyDescent="0.3">
      <c r="A6720">
        <f t="shared" si="104"/>
        <v>5718</v>
      </c>
      <c r="B6720"/>
      <c r="C6720"/>
      <c r="D6720"/>
      <c r="E6720"/>
      <c r="F6720">
        <v>87.1</v>
      </c>
      <c r="G6720">
        <v>39.5</v>
      </c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/>
      <c r="AN6720"/>
      <c r="AO6720"/>
      <c r="AP6720"/>
      <c r="AQ6720"/>
      <c r="AR6720"/>
      <c r="AS6720"/>
      <c r="AT6720"/>
      <c r="AU6720"/>
      <c r="AV6720"/>
      <c r="AW6720"/>
      <c r="AX6720"/>
      <c r="AY6720"/>
      <c r="AZ6720"/>
      <c r="BA6720"/>
      <c r="BB6720"/>
      <c r="BC6720"/>
      <c r="BD6720"/>
      <c r="BE6720"/>
      <c r="BF6720"/>
      <c r="BG6720"/>
      <c r="BH6720"/>
      <c r="BI6720"/>
      <c r="BJ6720"/>
      <c r="BK6720"/>
      <c r="BL6720"/>
    </row>
    <row r="6721" spans="1:64" s="1" customFormat="1" x14ac:dyDescent="0.3">
      <c r="A6721">
        <f t="shared" si="104"/>
        <v>5719</v>
      </c>
      <c r="B6721"/>
      <c r="C6721"/>
      <c r="D6721"/>
      <c r="E6721"/>
      <c r="F6721">
        <v>87.1</v>
      </c>
      <c r="G6721">
        <v>39.5</v>
      </c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/>
      <c r="AN6721"/>
      <c r="AO6721"/>
      <c r="AP6721"/>
      <c r="AQ6721"/>
      <c r="AR6721"/>
      <c r="AS6721"/>
      <c r="AT6721"/>
      <c r="AU6721"/>
      <c r="AV6721"/>
      <c r="AW6721"/>
      <c r="AX6721"/>
      <c r="AY6721"/>
      <c r="AZ6721"/>
      <c r="BA6721"/>
      <c r="BB6721"/>
      <c r="BC6721"/>
      <c r="BD6721"/>
      <c r="BE6721"/>
      <c r="BF6721"/>
      <c r="BG6721"/>
      <c r="BH6721"/>
      <c r="BI6721"/>
      <c r="BJ6721"/>
      <c r="BK6721"/>
      <c r="BL6721"/>
    </row>
    <row r="6722" spans="1:64" s="1" customFormat="1" x14ac:dyDescent="0.3">
      <c r="A6722">
        <f t="shared" si="104"/>
        <v>5720</v>
      </c>
      <c r="B6722"/>
      <c r="C6722"/>
      <c r="D6722"/>
      <c r="E6722"/>
      <c r="F6722">
        <v>87.1</v>
      </c>
      <c r="G6722">
        <v>39.6</v>
      </c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/>
      <c r="AN6722"/>
      <c r="AO6722"/>
      <c r="AP6722"/>
      <c r="AQ6722"/>
      <c r="AR6722"/>
      <c r="AS6722"/>
      <c r="AT6722"/>
      <c r="AU6722"/>
      <c r="AV6722"/>
      <c r="AW6722"/>
      <c r="AX6722"/>
      <c r="AY6722"/>
      <c r="AZ6722"/>
      <c r="BA6722"/>
      <c r="BB6722"/>
      <c r="BC6722"/>
      <c r="BD6722"/>
      <c r="BE6722"/>
      <c r="BF6722"/>
      <c r="BG6722"/>
      <c r="BH6722"/>
      <c r="BI6722"/>
      <c r="BJ6722"/>
      <c r="BK6722"/>
      <c r="BL6722"/>
    </row>
    <row r="6723" spans="1:64" s="1" customFormat="1" x14ac:dyDescent="0.3">
      <c r="A6723">
        <f t="shared" si="104"/>
        <v>5721</v>
      </c>
      <c r="B6723"/>
      <c r="C6723"/>
      <c r="D6723"/>
      <c r="E6723"/>
      <c r="F6723">
        <v>87.1</v>
      </c>
      <c r="G6723">
        <v>39.6</v>
      </c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/>
      <c r="AN6723"/>
      <c r="AO6723"/>
      <c r="AP6723"/>
      <c r="AQ6723"/>
      <c r="AR6723"/>
      <c r="AS6723"/>
      <c r="AT6723"/>
      <c r="AU6723"/>
      <c r="AV6723"/>
      <c r="AW6723"/>
      <c r="AX6723"/>
      <c r="AY6723"/>
      <c r="AZ6723"/>
      <c r="BA6723"/>
      <c r="BB6723"/>
      <c r="BC6723"/>
      <c r="BD6723"/>
      <c r="BE6723"/>
      <c r="BF6723"/>
      <c r="BG6723"/>
      <c r="BH6723"/>
      <c r="BI6723"/>
      <c r="BJ6723"/>
      <c r="BK6723"/>
      <c r="BL6723"/>
    </row>
    <row r="6724" spans="1:64" s="1" customFormat="1" x14ac:dyDescent="0.3">
      <c r="A6724">
        <f t="shared" ref="A6724:A6787" si="105">A6723+1</f>
        <v>5722</v>
      </c>
      <c r="B6724"/>
      <c r="C6724"/>
      <c r="D6724"/>
      <c r="E6724"/>
      <c r="F6724">
        <v>87.1</v>
      </c>
      <c r="G6724">
        <v>39.5</v>
      </c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/>
      <c r="AN6724"/>
      <c r="AO6724"/>
      <c r="AP6724"/>
      <c r="AQ6724"/>
      <c r="AR6724"/>
      <c r="AS6724"/>
      <c r="AT6724"/>
      <c r="AU6724"/>
      <c r="AV6724"/>
      <c r="AW6724"/>
      <c r="AX6724"/>
      <c r="AY6724"/>
      <c r="AZ6724"/>
      <c r="BA6724"/>
      <c r="BB6724"/>
      <c r="BC6724"/>
      <c r="BD6724"/>
      <c r="BE6724"/>
      <c r="BF6724"/>
      <c r="BG6724"/>
      <c r="BH6724"/>
      <c r="BI6724"/>
      <c r="BJ6724"/>
      <c r="BK6724"/>
      <c r="BL6724"/>
    </row>
    <row r="6725" spans="1:64" s="1" customFormat="1" x14ac:dyDescent="0.3">
      <c r="A6725">
        <f t="shared" si="105"/>
        <v>5723</v>
      </c>
      <c r="B6725"/>
      <c r="C6725"/>
      <c r="D6725"/>
      <c r="E6725"/>
      <c r="F6725">
        <v>87.1</v>
      </c>
      <c r="G6725">
        <v>39.5</v>
      </c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/>
      <c r="AN6725"/>
      <c r="AO6725"/>
      <c r="AP6725"/>
      <c r="AQ6725"/>
      <c r="AR6725"/>
      <c r="AS6725"/>
      <c r="AT6725"/>
      <c r="AU6725"/>
      <c r="AV6725"/>
      <c r="AW6725"/>
      <c r="AX6725"/>
      <c r="AY6725"/>
      <c r="AZ6725"/>
      <c r="BA6725"/>
      <c r="BB6725"/>
      <c r="BC6725"/>
      <c r="BD6725"/>
      <c r="BE6725"/>
      <c r="BF6725"/>
      <c r="BG6725"/>
      <c r="BH6725"/>
      <c r="BI6725"/>
      <c r="BJ6725"/>
      <c r="BK6725"/>
      <c r="BL6725"/>
    </row>
    <row r="6726" spans="1:64" s="1" customFormat="1" x14ac:dyDescent="0.3">
      <c r="A6726">
        <f t="shared" si="105"/>
        <v>5724</v>
      </c>
      <c r="B6726"/>
      <c r="C6726"/>
      <c r="D6726"/>
      <c r="E6726"/>
      <c r="F6726">
        <v>87.1</v>
      </c>
      <c r="G6726">
        <v>39.5</v>
      </c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/>
      <c r="AN6726"/>
      <c r="AO6726"/>
      <c r="AP6726"/>
      <c r="AQ6726"/>
      <c r="AR6726"/>
      <c r="AS6726"/>
      <c r="AT6726"/>
      <c r="AU6726"/>
      <c r="AV6726"/>
      <c r="AW6726"/>
      <c r="AX6726"/>
      <c r="AY6726"/>
      <c r="AZ6726"/>
      <c r="BA6726"/>
      <c r="BB6726"/>
      <c r="BC6726"/>
      <c r="BD6726"/>
      <c r="BE6726"/>
      <c r="BF6726"/>
      <c r="BG6726"/>
      <c r="BH6726"/>
      <c r="BI6726"/>
      <c r="BJ6726"/>
      <c r="BK6726"/>
      <c r="BL6726"/>
    </row>
    <row r="6727" spans="1:64" s="1" customFormat="1" x14ac:dyDescent="0.3">
      <c r="A6727">
        <f t="shared" si="105"/>
        <v>5725</v>
      </c>
      <c r="B6727"/>
      <c r="C6727"/>
      <c r="D6727"/>
      <c r="E6727"/>
      <c r="F6727">
        <v>87.1</v>
      </c>
      <c r="G6727">
        <v>39.5</v>
      </c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/>
      <c r="AN6727"/>
      <c r="AO6727"/>
      <c r="AP6727"/>
      <c r="AQ6727"/>
      <c r="AR6727"/>
      <c r="AS6727"/>
      <c r="AT6727"/>
      <c r="AU6727"/>
      <c r="AV6727"/>
      <c r="AW6727"/>
      <c r="AX6727"/>
      <c r="AY6727"/>
      <c r="AZ6727"/>
      <c r="BA6727"/>
      <c r="BB6727"/>
      <c r="BC6727"/>
      <c r="BD6727"/>
      <c r="BE6727"/>
      <c r="BF6727"/>
      <c r="BG6727"/>
      <c r="BH6727"/>
      <c r="BI6727"/>
      <c r="BJ6727"/>
      <c r="BK6727"/>
      <c r="BL6727"/>
    </row>
    <row r="6728" spans="1:64" s="1" customFormat="1" x14ac:dyDescent="0.3">
      <c r="A6728">
        <f t="shared" si="105"/>
        <v>5726</v>
      </c>
      <c r="B6728"/>
      <c r="C6728"/>
      <c r="D6728"/>
      <c r="E6728"/>
      <c r="F6728">
        <v>87.1</v>
      </c>
      <c r="G6728">
        <v>39.5</v>
      </c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/>
      <c r="AN6728"/>
      <c r="AO6728"/>
      <c r="AP6728"/>
      <c r="AQ6728"/>
      <c r="AR6728"/>
      <c r="AS6728"/>
      <c r="AT6728"/>
      <c r="AU6728"/>
      <c r="AV6728"/>
      <c r="AW6728"/>
      <c r="AX6728"/>
      <c r="AY6728"/>
      <c r="AZ6728"/>
      <c r="BA6728"/>
      <c r="BB6728"/>
      <c r="BC6728"/>
      <c r="BD6728"/>
      <c r="BE6728"/>
      <c r="BF6728"/>
      <c r="BG6728"/>
      <c r="BH6728"/>
      <c r="BI6728"/>
      <c r="BJ6728"/>
      <c r="BK6728"/>
      <c r="BL6728"/>
    </row>
    <row r="6729" spans="1:64" s="1" customFormat="1" x14ac:dyDescent="0.3">
      <c r="A6729">
        <f t="shared" si="105"/>
        <v>5727</v>
      </c>
      <c r="B6729"/>
      <c r="C6729"/>
      <c r="D6729"/>
      <c r="E6729"/>
      <c r="F6729">
        <v>87.1</v>
      </c>
      <c r="G6729">
        <v>39.5</v>
      </c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/>
      <c r="AN6729"/>
      <c r="AO6729"/>
      <c r="AP6729"/>
      <c r="AQ6729"/>
      <c r="AR6729"/>
      <c r="AS6729"/>
      <c r="AT6729"/>
      <c r="AU6729"/>
      <c r="AV6729"/>
      <c r="AW6729"/>
      <c r="AX6729"/>
      <c r="AY6729"/>
      <c r="AZ6729"/>
      <c r="BA6729"/>
      <c r="BB6729"/>
      <c r="BC6729"/>
      <c r="BD6729"/>
      <c r="BE6729"/>
      <c r="BF6729"/>
      <c r="BG6729"/>
      <c r="BH6729"/>
      <c r="BI6729"/>
      <c r="BJ6729"/>
      <c r="BK6729"/>
      <c r="BL6729"/>
    </row>
    <row r="6730" spans="1:64" s="1" customFormat="1" x14ac:dyDescent="0.3">
      <c r="A6730">
        <f t="shared" si="105"/>
        <v>5728</v>
      </c>
      <c r="B6730"/>
      <c r="C6730"/>
      <c r="D6730"/>
      <c r="E6730"/>
      <c r="F6730">
        <v>87.1</v>
      </c>
      <c r="G6730">
        <v>39.5</v>
      </c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/>
      <c r="AN6730"/>
      <c r="AO6730"/>
      <c r="AP6730"/>
      <c r="AQ6730"/>
      <c r="AR6730"/>
      <c r="AS6730"/>
      <c r="AT6730"/>
      <c r="AU6730"/>
      <c r="AV6730"/>
      <c r="AW6730"/>
      <c r="AX6730"/>
      <c r="AY6730"/>
      <c r="AZ6730"/>
      <c r="BA6730"/>
      <c r="BB6730"/>
      <c r="BC6730"/>
      <c r="BD6730"/>
      <c r="BE6730"/>
      <c r="BF6730"/>
      <c r="BG6730"/>
      <c r="BH6730"/>
      <c r="BI6730"/>
      <c r="BJ6730"/>
      <c r="BK6730"/>
      <c r="BL6730"/>
    </row>
    <row r="6731" spans="1:64" s="1" customFormat="1" x14ac:dyDescent="0.3">
      <c r="A6731">
        <f t="shared" si="105"/>
        <v>5729</v>
      </c>
      <c r="B6731"/>
      <c r="C6731"/>
      <c r="D6731"/>
      <c r="E6731"/>
      <c r="F6731">
        <v>87</v>
      </c>
      <c r="G6731">
        <v>39.5</v>
      </c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/>
      <c r="AN6731"/>
      <c r="AO6731"/>
      <c r="AP6731"/>
      <c r="AQ6731"/>
      <c r="AR6731"/>
      <c r="AS6731"/>
      <c r="AT6731"/>
      <c r="AU6731"/>
      <c r="AV6731"/>
      <c r="AW6731"/>
      <c r="AX6731"/>
      <c r="AY6731"/>
      <c r="AZ6731"/>
      <c r="BA6731"/>
      <c r="BB6731"/>
      <c r="BC6731"/>
      <c r="BD6731"/>
      <c r="BE6731"/>
      <c r="BF6731"/>
      <c r="BG6731"/>
      <c r="BH6731"/>
      <c r="BI6731"/>
      <c r="BJ6731"/>
      <c r="BK6731"/>
      <c r="BL6731"/>
    </row>
    <row r="6732" spans="1:64" s="1" customFormat="1" x14ac:dyDescent="0.3">
      <c r="A6732">
        <f t="shared" si="105"/>
        <v>5730</v>
      </c>
      <c r="B6732"/>
      <c r="C6732"/>
      <c r="D6732"/>
      <c r="E6732"/>
      <c r="F6732">
        <v>87</v>
      </c>
      <c r="G6732">
        <v>39.5</v>
      </c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/>
      <c r="AN6732"/>
      <c r="AO6732"/>
      <c r="AP6732"/>
      <c r="AQ6732"/>
      <c r="AR6732"/>
      <c r="AS6732"/>
      <c r="AT6732"/>
      <c r="AU6732"/>
      <c r="AV6732"/>
      <c r="AW6732"/>
      <c r="AX6732"/>
      <c r="AY6732"/>
      <c r="AZ6732"/>
      <c r="BA6732"/>
      <c r="BB6732"/>
      <c r="BC6732"/>
      <c r="BD6732"/>
      <c r="BE6732"/>
      <c r="BF6732"/>
      <c r="BG6732"/>
      <c r="BH6732"/>
      <c r="BI6732"/>
      <c r="BJ6732"/>
      <c r="BK6732"/>
      <c r="BL6732"/>
    </row>
    <row r="6733" spans="1:64" s="1" customFormat="1" x14ac:dyDescent="0.3">
      <c r="A6733">
        <f t="shared" si="105"/>
        <v>5731</v>
      </c>
      <c r="B6733"/>
      <c r="C6733"/>
      <c r="D6733"/>
      <c r="E6733"/>
      <c r="F6733">
        <v>87.1</v>
      </c>
      <c r="G6733">
        <v>39.5</v>
      </c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/>
      <c r="AN6733"/>
      <c r="AO6733"/>
      <c r="AP6733"/>
      <c r="AQ6733"/>
      <c r="AR6733"/>
      <c r="AS6733"/>
      <c r="AT6733"/>
      <c r="AU6733"/>
      <c r="AV6733"/>
      <c r="AW6733"/>
      <c r="AX6733"/>
      <c r="AY6733"/>
      <c r="AZ6733"/>
      <c r="BA6733"/>
      <c r="BB6733"/>
      <c r="BC6733"/>
      <c r="BD6733"/>
      <c r="BE6733"/>
      <c r="BF6733"/>
      <c r="BG6733"/>
      <c r="BH6733"/>
      <c r="BI6733"/>
      <c r="BJ6733"/>
      <c r="BK6733"/>
      <c r="BL6733"/>
    </row>
    <row r="6734" spans="1:64" s="1" customFormat="1" x14ac:dyDescent="0.3">
      <c r="A6734">
        <f t="shared" si="105"/>
        <v>5732</v>
      </c>
      <c r="B6734"/>
      <c r="C6734"/>
      <c r="D6734"/>
      <c r="E6734"/>
      <c r="F6734">
        <v>87.1</v>
      </c>
      <c r="G6734">
        <v>39.5</v>
      </c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/>
      <c r="AN6734"/>
      <c r="AO6734"/>
      <c r="AP6734"/>
      <c r="AQ6734"/>
      <c r="AR6734"/>
      <c r="AS6734"/>
      <c r="AT6734"/>
      <c r="AU6734"/>
      <c r="AV6734"/>
      <c r="AW6734"/>
      <c r="AX6734"/>
      <c r="AY6734"/>
      <c r="AZ6734"/>
      <c r="BA6734"/>
      <c r="BB6734"/>
      <c r="BC6734"/>
      <c r="BD6734"/>
      <c r="BE6734"/>
      <c r="BF6734"/>
      <c r="BG6734"/>
      <c r="BH6734"/>
      <c r="BI6734"/>
      <c r="BJ6734"/>
      <c r="BK6734"/>
      <c r="BL6734"/>
    </row>
    <row r="6735" spans="1:64" s="1" customFormat="1" x14ac:dyDescent="0.3">
      <c r="A6735">
        <f t="shared" si="105"/>
        <v>5733</v>
      </c>
      <c r="B6735"/>
      <c r="C6735"/>
      <c r="D6735"/>
      <c r="E6735"/>
      <c r="F6735">
        <v>87.1</v>
      </c>
      <c r="G6735">
        <v>39.5</v>
      </c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/>
      <c r="AN6735"/>
      <c r="AO6735"/>
      <c r="AP6735"/>
      <c r="AQ6735"/>
      <c r="AR6735"/>
      <c r="AS6735"/>
      <c r="AT6735"/>
      <c r="AU6735"/>
      <c r="AV6735"/>
      <c r="AW6735"/>
      <c r="AX6735"/>
      <c r="AY6735"/>
      <c r="AZ6735"/>
      <c r="BA6735"/>
      <c r="BB6735"/>
      <c r="BC6735"/>
      <c r="BD6735"/>
      <c r="BE6735"/>
      <c r="BF6735"/>
      <c r="BG6735"/>
      <c r="BH6735"/>
      <c r="BI6735"/>
      <c r="BJ6735"/>
      <c r="BK6735"/>
      <c r="BL6735"/>
    </row>
    <row r="6736" spans="1:64" s="1" customFormat="1" x14ac:dyDescent="0.3">
      <c r="A6736">
        <f t="shared" si="105"/>
        <v>5734</v>
      </c>
      <c r="B6736"/>
      <c r="C6736"/>
      <c r="D6736"/>
      <c r="E6736"/>
      <c r="F6736">
        <v>87.1</v>
      </c>
      <c r="G6736">
        <v>39.5</v>
      </c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/>
      <c r="AN6736"/>
      <c r="AO6736"/>
      <c r="AP6736"/>
      <c r="AQ6736"/>
      <c r="AR6736"/>
      <c r="AS6736"/>
      <c r="AT6736"/>
      <c r="AU6736"/>
      <c r="AV6736"/>
      <c r="AW6736"/>
      <c r="AX6736"/>
      <c r="AY6736"/>
      <c r="AZ6736"/>
      <c r="BA6736"/>
      <c r="BB6736"/>
      <c r="BC6736"/>
      <c r="BD6736"/>
      <c r="BE6736"/>
      <c r="BF6736"/>
      <c r="BG6736"/>
      <c r="BH6736"/>
      <c r="BI6736"/>
      <c r="BJ6736"/>
      <c r="BK6736"/>
      <c r="BL6736"/>
    </row>
    <row r="6737" spans="1:64" s="1" customFormat="1" x14ac:dyDescent="0.3">
      <c r="A6737">
        <f t="shared" si="105"/>
        <v>5735</v>
      </c>
      <c r="B6737"/>
      <c r="C6737"/>
      <c r="D6737"/>
      <c r="E6737"/>
      <c r="F6737">
        <v>87.1</v>
      </c>
      <c r="G6737">
        <v>39.5</v>
      </c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/>
      <c r="AN6737"/>
      <c r="AO6737"/>
      <c r="AP6737"/>
      <c r="AQ6737"/>
      <c r="AR6737"/>
      <c r="AS6737"/>
      <c r="AT6737"/>
      <c r="AU6737"/>
      <c r="AV6737"/>
      <c r="AW6737"/>
      <c r="AX6737"/>
      <c r="AY6737"/>
      <c r="AZ6737"/>
      <c r="BA6737"/>
      <c r="BB6737"/>
      <c r="BC6737"/>
      <c r="BD6737"/>
      <c r="BE6737"/>
      <c r="BF6737"/>
      <c r="BG6737"/>
      <c r="BH6737"/>
      <c r="BI6737"/>
      <c r="BJ6737"/>
      <c r="BK6737"/>
      <c r="BL6737"/>
    </row>
    <row r="6738" spans="1:64" s="1" customFormat="1" x14ac:dyDescent="0.3">
      <c r="A6738">
        <f t="shared" si="105"/>
        <v>5736</v>
      </c>
      <c r="B6738"/>
      <c r="C6738"/>
      <c r="D6738"/>
      <c r="E6738"/>
      <c r="F6738">
        <v>87.1</v>
      </c>
      <c r="G6738">
        <v>39.5</v>
      </c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/>
      <c r="AN6738"/>
      <c r="AO6738"/>
      <c r="AP6738"/>
      <c r="AQ6738"/>
      <c r="AR6738"/>
      <c r="AS6738"/>
      <c r="AT6738"/>
      <c r="AU6738"/>
      <c r="AV6738"/>
      <c r="AW6738"/>
      <c r="AX6738"/>
      <c r="AY6738"/>
      <c r="AZ6738"/>
      <c r="BA6738"/>
      <c r="BB6738"/>
      <c r="BC6738"/>
      <c r="BD6738"/>
      <c r="BE6738"/>
      <c r="BF6738"/>
      <c r="BG6738"/>
      <c r="BH6738"/>
      <c r="BI6738"/>
      <c r="BJ6738"/>
      <c r="BK6738"/>
      <c r="BL6738"/>
    </row>
    <row r="6739" spans="1:64" s="1" customFormat="1" x14ac:dyDescent="0.3">
      <c r="A6739">
        <f t="shared" si="105"/>
        <v>5737</v>
      </c>
      <c r="B6739"/>
      <c r="C6739"/>
      <c r="D6739"/>
      <c r="E6739"/>
      <c r="F6739">
        <v>87.1</v>
      </c>
      <c r="G6739">
        <v>39.5</v>
      </c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/>
      <c r="AN6739"/>
      <c r="AO6739"/>
      <c r="AP6739"/>
      <c r="AQ6739"/>
      <c r="AR6739"/>
      <c r="AS6739"/>
      <c r="AT6739"/>
      <c r="AU6739"/>
      <c r="AV6739"/>
      <c r="AW6739"/>
      <c r="AX6739"/>
      <c r="AY6739"/>
      <c r="AZ6739"/>
      <c r="BA6739"/>
      <c r="BB6739"/>
      <c r="BC6739"/>
      <c r="BD6739"/>
      <c r="BE6739"/>
      <c r="BF6739"/>
      <c r="BG6739"/>
      <c r="BH6739"/>
      <c r="BI6739"/>
      <c r="BJ6739"/>
      <c r="BK6739"/>
      <c r="BL6739"/>
    </row>
    <row r="6740" spans="1:64" s="1" customFormat="1" x14ac:dyDescent="0.3">
      <c r="A6740">
        <f t="shared" si="105"/>
        <v>5738</v>
      </c>
      <c r="B6740"/>
      <c r="C6740"/>
      <c r="D6740"/>
      <c r="E6740"/>
      <c r="F6740">
        <v>87.1</v>
      </c>
      <c r="G6740">
        <v>39.5</v>
      </c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/>
      <c r="AN6740"/>
      <c r="AO6740"/>
      <c r="AP6740"/>
      <c r="AQ6740"/>
      <c r="AR6740"/>
      <c r="AS6740"/>
      <c r="AT6740"/>
      <c r="AU6740"/>
      <c r="AV6740"/>
      <c r="AW6740"/>
      <c r="AX6740"/>
      <c r="AY6740"/>
      <c r="AZ6740"/>
      <c r="BA6740"/>
      <c r="BB6740"/>
      <c r="BC6740"/>
      <c r="BD6740"/>
      <c r="BE6740"/>
      <c r="BF6740"/>
      <c r="BG6740"/>
      <c r="BH6740"/>
      <c r="BI6740"/>
      <c r="BJ6740"/>
      <c r="BK6740"/>
      <c r="BL6740"/>
    </row>
    <row r="6741" spans="1:64" s="1" customFormat="1" x14ac:dyDescent="0.3">
      <c r="A6741">
        <f t="shared" si="105"/>
        <v>5739</v>
      </c>
      <c r="B6741"/>
      <c r="C6741"/>
      <c r="D6741"/>
      <c r="E6741"/>
      <c r="F6741">
        <v>87.1</v>
      </c>
      <c r="G6741">
        <v>39.5</v>
      </c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/>
      <c r="AN6741"/>
      <c r="AO6741"/>
      <c r="AP6741"/>
      <c r="AQ6741"/>
      <c r="AR6741"/>
      <c r="AS6741"/>
      <c r="AT6741"/>
      <c r="AU6741"/>
      <c r="AV6741"/>
      <c r="AW6741"/>
      <c r="AX6741"/>
      <c r="AY6741"/>
      <c r="AZ6741"/>
      <c r="BA6741"/>
      <c r="BB6741"/>
      <c r="BC6741"/>
      <c r="BD6741"/>
      <c r="BE6741"/>
      <c r="BF6741"/>
      <c r="BG6741"/>
      <c r="BH6741"/>
      <c r="BI6741"/>
      <c r="BJ6741"/>
      <c r="BK6741"/>
      <c r="BL6741"/>
    </row>
    <row r="6742" spans="1:64" s="1" customFormat="1" x14ac:dyDescent="0.3">
      <c r="A6742">
        <f t="shared" si="105"/>
        <v>5740</v>
      </c>
      <c r="B6742"/>
      <c r="C6742"/>
      <c r="D6742"/>
      <c r="E6742"/>
      <c r="F6742">
        <v>87.1</v>
      </c>
      <c r="G6742">
        <v>39.5</v>
      </c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/>
      <c r="AN6742"/>
      <c r="AO6742"/>
      <c r="AP6742"/>
      <c r="AQ6742"/>
      <c r="AR6742"/>
      <c r="AS6742"/>
      <c r="AT6742"/>
      <c r="AU6742"/>
      <c r="AV6742"/>
      <c r="AW6742"/>
      <c r="AX6742"/>
      <c r="AY6742"/>
      <c r="AZ6742"/>
      <c r="BA6742"/>
      <c r="BB6742"/>
      <c r="BC6742"/>
      <c r="BD6742"/>
      <c r="BE6742"/>
      <c r="BF6742"/>
      <c r="BG6742"/>
      <c r="BH6742"/>
      <c r="BI6742"/>
      <c r="BJ6742"/>
      <c r="BK6742"/>
      <c r="BL6742"/>
    </row>
    <row r="6743" spans="1:64" s="1" customFormat="1" x14ac:dyDescent="0.3">
      <c r="A6743">
        <f t="shared" si="105"/>
        <v>5741</v>
      </c>
      <c r="B6743"/>
      <c r="C6743"/>
      <c r="D6743"/>
      <c r="E6743"/>
      <c r="F6743">
        <v>87.1</v>
      </c>
      <c r="G6743">
        <v>39.5</v>
      </c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/>
      <c r="AN6743"/>
      <c r="AO6743"/>
      <c r="AP6743"/>
      <c r="AQ6743"/>
      <c r="AR6743"/>
      <c r="AS6743"/>
      <c r="AT6743"/>
      <c r="AU6743"/>
      <c r="AV6743"/>
      <c r="AW6743"/>
      <c r="AX6743"/>
      <c r="AY6743"/>
      <c r="AZ6743"/>
      <c r="BA6743"/>
      <c r="BB6743"/>
      <c r="BC6743"/>
      <c r="BD6743"/>
      <c r="BE6743"/>
      <c r="BF6743"/>
      <c r="BG6743"/>
      <c r="BH6743"/>
      <c r="BI6743"/>
      <c r="BJ6743"/>
      <c r="BK6743"/>
      <c r="BL6743"/>
    </row>
    <row r="6744" spans="1:64" s="1" customFormat="1" x14ac:dyDescent="0.3">
      <c r="A6744">
        <f t="shared" si="105"/>
        <v>5742</v>
      </c>
      <c r="B6744"/>
      <c r="C6744"/>
      <c r="D6744"/>
      <c r="E6744"/>
      <c r="F6744">
        <v>87.1</v>
      </c>
      <c r="G6744">
        <v>39.5</v>
      </c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/>
      <c r="AN6744"/>
      <c r="AO6744"/>
      <c r="AP6744"/>
      <c r="AQ6744"/>
      <c r="AR6744"/>
      <c r="AS6744"/>
      <c r="AT6744"/>
      <c r="AU6744"/>
      <c r="AV6744"/>
      <c r="AW6744"/>
      <c r="AX6744"/>
      <c r="AY6744"/>
      <c r="AZ6744"/>
      <c r="BA6744"/>
      <c r="BB6744"/>
      <c r="BC6744"/>
      <c r="BD6744"/>
      <c r="BE6744"/>
      <c r="BF6744"/>
      <c r="BG6744"/>
      <c r="BH6744"/>
      <c r="BI6744"/>
      <c r="BJ6744"/>
      <c r="BK6744"/>
      <c r="BL6744"/>
    </row>
    <row r="6745" spans="1:64" s="1" customFormat="1" x14ac:dyDescent="0.3">
      <c r="A6745">
        <f t="shared" si="105"/>
        <v>5743</v>
      </c>
      <c r="B6745"/>
      <c r="C6745"/>
      <c r="D6745"/>
      <c r="E6745"/>
      <c r="F6745">
        <v>87.1</v>
      </c>
      <c r="G6745">
        <v>39.5</v>
      </c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/>
      <c r="AN6745"/>
      <c r="AO6745"/>
      <c r="AP6745"/>
      <c r="AQ6745"/>
      <c r="AR6745"/>
      <c r="AS6745"/>
      <c r="AT6745"/>
      <c r="AU6745"/>
      <c r="AV6745"/>
      <c r="AW6745"/>
      <c r="AX6745"/>
      <c r="AY6745"/>
      <c r="AZ6745"/>
      <c r="BA6745"/>
      <c r="BB6745"/>
      <c r="BC6745"/>
      <c r="BD6745"/>
      <c r="BE6745"/>
      <c r="BF6745"/>
      <c r="BG6745"/>
      <c r="BH6745"/>
      <c r="BI6745"/>
      <c r="BJ6745"/>
      <c r="BK6745"/>
      <c r="BL6745"/>
    </row>
    <row r="6746" spans="1:64" s="1" customFormat="1" x14ac:dyDescent="0.3">
      <c r="A6746">
        <f t="shared" si="105"/>
        <v>5744</v>
      </c>
      <c r="B6746"/>
      <c r="C6746"/>
      <c r="D6746"/>
      <c r="E6746"/>
      <c r="F6746">
        <v>87.1</v>
      </c>
      <c r="G6746">
        <v>39.5</v>
      </c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/>
      <c r="AN6746"/>
      <c r="AO6746"/>
      <c r="AP6746"/>
      <c r="AQ6746"/>
      <c r="AR6746"/>
      <c r="AS6746"/>
      <c r="AT6746"/>
      <c r="AU6746"/>
      <c r="AV6746"/>
      <c r="AW6746"/>
      <c r="AX6746"/>
      <c r="AY6746"/>
      <c r="AZ6746"/>
      <c r="BA6746"/>
      <c r="BB6746"/>
      <c r="BC6746"/>
      <c r="BD6746"/>
      <c r="BE6746"/>
      <c r="BF6746"/>
      <c r="BG6746"/>
      <c r="BH6746"/>
      <c r="BI6746"/>
      <c r="BJ6746"/>
      <c r="BK6746"/>
      <c r="BL6746"/>
    </row>
    <row r="6747" spans="1:64" s="1" customFormat="1" x14ac:dyDescent="0.3">
      <c r="A6747">
        <f t="shared" si="105"/>
        <v>5745</v>
      </c>
      <c r="B6747"/>
      <c r="C6747"/>
      <c r="D6747"/>
      <c r="E6747"/>
      <c r="F6747">
        <v>87.1</v>
      </c>
      <c r="G6747">
        <v>39.5</v>
      </c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/>
      <c r="AN6747"/>
      <c r="AO6747"/>
      <c r="AP6747"/>
      <c r="AQ6747"/>
      <c r="AR6747"/>
      <c r="AS6747"/>
      <c r="AT6747"/>
      <c r="AU6747"/>
      <c r="AV6747"/>
      <c r="AW6747"/>
      <c r="AX6747"/>
      <c r="AY6747"/>
      <c r="AZ6747"/>
      <c r="BA6747"/>
      <c r="BB6747"/>
      <c r="BC6747"/>
      <c r="BD6747"/>
      <c r="BE6747"/>
      <c r="BF6747"/>
      <c r="BG6747"/>
      <c r="BH6747"/>
      <c r="BI6747"/>
      <c r="BJ6747"/>
      <c r="BK6747"/>
      <c r="BL6747"/>
    </row>
    <row r="6748" spans="1:64" s="1" customFormat="1" x14ac:dyDescent="0.3">
      <c r="A6748">
        <f t="shared" si="105"/>
        <v>5746</v>
      </c>
      <c r="B6748"/>
      <c r="C6748"/>
      <c r="D6748"/>
      <c r="E6748"/>
      <c r="F6748">
        <v>87</v>
      </c>
      <c r="G6748">
        <v>39.5</v>
      </c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/>
      <c r="AN6748"/>
      <c r="AO6748"/>
      <c r="AP6748"/>
      <c r="AQ6748"/>
      <c r="AR6748"/>
      <c r="AS6748"/>
      <c r="AT6748"/>
      <c r="AU6748"/>
      <c r="AV6748"/>
      <c r="AW6748"/>
      <c r="AX6748"/>
      <c r="AY6748"/>
      <c r="AZ6748"/>
      <c r="BA6748"/>
      <c r="BB6748"/>
      <c r="BC6748"/>
      <c r="BD6748"/>
      <c r="BE6748"/>
      <c r="BF6748"/>
      <c r="BG6748"/>
      <c r="BH6748"/>
      <c r="BI6748"/>
      <c r="BJ6748"/>
      <c r="BK6748"/>
      <c r="BL6748"/>
    </row>
    <row r="6749" spans="1:64" s="1" customFormat="1" x14ac:dyDescent="0.3">
      <c r="A6749">
        <f t="shared" si="105"/>
        <v>5747</v>
      </c>
      <c r="B6749"/>
      <c r="C6749"/>
      <c r="D6749"/>
      <c r="E6749"/>
      <c r="F6749">
        <v>87</v>
      </c>
      <c r="G6749">
        <v>39.5</v>
      </c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/>
      <c r="AN6749"/>
      <c r="AO6749"/>
      <c r="AP6749"/>
      <c r="AQ6749"/>
      <c r="AR6749"/>
      <c r="AS6749"/>
      <c r="AT6749"/>
      <c r="AU6749"/>
      <c r="AV6749"/>
      <c r="AW6749"/>
      <c r="AX6749"/>
      <c r="AY6749"/>
      <c r="AZ6749"/>
      <c r="BA6749"/>
      <c r="BB6749"/>
      <c r="BC6749"/>
      <c r="BD6749"/>
      <c r="BE6749"/>
      <c r="BF6749"/>
      <c r="BG6749"/>
      <c r="BH6749"/>
      <c r="BI6749"/>
      <c r="BJ6749"/>
      <c r="BK6749"/>
      <c r="BL6749"/>
    </row>
    <row r="6750" spans="1:64" s="1" customFormat="1" x14ac:dyDescent="0.3">
      <c r="A6750">
        <f t="shared" si="105"/>
        <v>5748</v>
      </c>
      <c r="B6750"/>
      <c r="C6750"/>
      <c r="D6750"/>
      <c r="E6750"/>
      <c r="F6750">
        <v>87</v>
      </c>
      <c r="G6750">
        <v>39.5</v>
      </c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/>
      <c r="AN6750"/>
      <c r="AO6750"/>
      <c r="AP6750"/>
      <c r="AQ6750"/>
      <c r="AR6750"/>
      <c r="AS6750"/>
      <c r="AT6750"/>
      <c r="AU6750"/>
      <c r="AV6750"/>
      <c r="AW6750"/>
      <c r="AX6750"/>
      <c r="AY6750"/>
      <c r="AZ6750"/>
      <c r="BA6750"/>
      <c r="BB6750"/>
      <c r="BC6750"/>
      <c r="BD6750"/>
      <c r="BE6750"/>
      <c r="BF6750"/>
      <c r="BG6750"/>
      <c r="BH6750"/>
      <c r="BI6750"/>
      <c r="BJ6750"/>
      <c r="BK6750"/>
      <c r="BL6750"/>
    </row>
    <row r="6751" spans="1:64" s="1" customFormat="1" x14ac:dyDescent="0.3">
      <c r="A6751">
        <f t="shared" si="105"/>
        <v>5749</v>
      </c>
      <c r="B6751"/>
      <c r="C6751"/>
      <c r="D6751"/>
      <c r="E6751"/>
      <c r="F6751">
        <v>87.1</v>
      </c>
      <c r="G6751">
        <v>39.5</v>
      </c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/>
      <c r="AN6751"/>
      <c r="AO6751"/>
      <c r="AP6751"/>
      <c r="AQ6751"/>
      <c r="AR6751"/>
      <c r="AS6751"/>
      <c r="AT6751"/>
      <c r="AU6751"/>
      <c r="AV6751"/>
      <c r="AW6751"/>
      <c r="AX6751"/>
      <c r="AY6751"/>
      <c r="AZ6751"/>
      <c r="BA6751"/>
      <c r="BB6751"/>
      <c r="BC6751"/>
      <c r="BD6751"/>
      <c r="BE6751"/>
      <c r="BF6751"/>
      <c r="BG6751"/>
      <c r="BH6751"/>
      <c r="BI6751"/>
      <c r="BJ6751"/>
      <c r="BK6751"/>
      <c r="BL6751"/>
    </row>
    <row r="6752" spans="1:64" s="1" customFormat="1" x14ac:dyDescent="0.3">
      <c r="A6752">
        <f t="shared" si="105"/>
        <v>5750</v>
      </c>
      <c r="B6752"/>
      <c r="C6752"/>
      <c r="D6752"/>
      <c r="E6752"/>
      <c r="F6752">
        <v>87</v>
      </c>
      <c r="G6752">
        <v>39.5</v>
      </c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/>
      <c r="AN6752"/>
      <c r="AO6752"/>
      <c r="AP6752"/>
      <c r="AQ6752"/>
      <c r="AR6752"/>
      <c r="AS6752"/>
      <c r="AT6752"/>
      <c r="AU6752"/>
      <c r="AV6752"/>
      <c r="AW6752"/>
      <c r="AX6752"/>
      <c r="AY6752"/>
      <c r="AZ6752"/>
      <c r="BA6752"/>
      <c r="BB6752"/>
      <c r="BC6752"/>
      <c r="BD6752"/>
      <c r="BE6752"/>
      <c r="BF6752"/>
      <c r="BG6752"/>
      <c r="BH6752"/>
      <c r="BI6752"/>
      <c r="BJ6752"/>
      <c r="BK6752"/>
      <c r="BL6752"/>
    </row>
    <row r="6753" spans="1:64" s="1" customFormat="1" x14ac:dyDescent="0.3">
      <c r="A6753">
        <f t="shared" si="105"/>
        <v>5751</v>
      </c>
      <c r="B6753"/>
      <c r="C6753"/>
      <c r="D6753"/>
      <c r="E6753"/>
      <c r="F6753">
        <v>87.1</v>
      </c>
      <c r="G6753">
        <v>39.5</v>
      </c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/>
      <c r="AN6753"/>
      <c r="AO6753"/>
      <c r="AP6753"/>
      <c r="AQ6753"/>
      <c r="AR6753"/>
      <c r="AS6753"/>
      <c r="AT6753"/>
      <c r="AU6753"/>
      <c r="AV6753"/>
      <c r="AW6753"/>
      <c r="AX6753"/>
      <c r="AY6753"/>
      <c r="AZ6753"/>
      <c r="BA6753"/>
      <c r="BB6753"/>
      <c r="BC6753"/>
      <c r="BD6753"/>
      <c r="BE6753"/>
      <c r="BF6753"/>
      <c r="BG6753"/>
      <c r="BH6753"/>
      <c r="BI6753"/>
      <c r="BJ6753"/>
      <c r="BK6753"/>
      <c r="BL6753"/>
    </row>
    <row r="6754" spans="1:64" s="1" customFormat="1" x14ac:dyDescent="0.3">
      <c r="A6754">
        <f t="shared" si="105"/>
        <v>5752</v>
      </c>
      <c r="B6754"/>
      <c r="C6754"/>
      <c r="D6754"/>
      <c r="E6754"/>
      <c r="F6754">
        <v>87.1</v>
      </c>
      <c r="G6754">
        <v>39.5</v>
      </c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/>
      <c r="AN6754"/>
      <c r="AO6754"/>
      <c r="AP6754"/>
      <c r="AQ6754"/>
      <c r="AR6754"/>
      <c r="AS6754"/>
      <c r="AT6754"/>
      <c r="AU6754"/>
      <c r="AV6754"/>
      <c r="AW6754"/>
      <c r="AX6754"/>
      <c r="AY6754"/>
      <c r="AZ6754"/>
      <c r="BA6754"/>
      <c r="BB6754"/>
      <c r="BC6754"/>
      <c r="BD6754"/>
      <c r="BE6754"/>
      <c r="BF6754"/>
      <c r="BG6754"/>
      <c r="BH6754"/>
      <c r="BI6754"/>
      <c r="BJ6754"/>
      <c r="BK6754"/>
      <c r="BL6754"/>
    </row>
    <row r="6755" spans="1:64" s="1" customFormat="1" x14ac:dyDescent="0.3">
      <c r="A6755">
        <f t="shared" si="105"/>
        <v>5753</v>
      </c>
      <c r="B6755"/>
      <c r="C6755"/>
      <c r="D6755"/>
      <c r="E6755"/>
      <c r="F6755">
        <v>87.1</v>
      </c>
      <c r="G6755">
        <v>39.5</v>
      </c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/>
      <c r="AN6755"/>
      <c r="AO6755"/>
      <c r="AP6755"/>
      <c r="AQ6755"/>
      <c r="AR6755"/>
      <c r="AS6755"/>
      <c r="AT6755"/>
      <c r="AU6755"/>
      <c r="AV6755"/>
      <c r="AW6755"/>
      <c r="AX6755"/>
      <c r="AY6755"/>
      <c r="AZ6755"/>
      <c r="BA6755"/>
      <c r="BB6755"/>
      <c r="BC6755"/>
      <c r="BD6755"/>
      <c r="BE6755"/>
      <c r="BF6755"/>
      <c r="BG6755"/>
      <c r="BH6755"/>
      <c r="BI6755"/>
      <c r="BJ6755"/>
      <c r="BK6755"/>
      <c r="BL6755"/>
    </row>
    <row r="6756" spans="1:64" s="1" customFormat="1" x14ac:dyDescent="0.3">
      <c r="A6756">
        <f t="shared" si="105"/>
        <v>5754</v>
      </c>
      <c r="B6756"/>
      <c r="C6756"/>
      <c r="D6756"/>
      <c r="E6756"/>
      <c r="F6756">
        <v>87.1</v>
      </c>
      <c r="G6756">
        <v>39.5</v>
      </c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/>
      <c r="AN6756"/>
      <c r="AO6756"/>
      <c r="AP6756"/>
      <c r="AQ6756"/>
      <c r="AR6756"/>
      <c r="AS6756"/>
      <c r="AT6756"/>
      <c r="AU6756"/>
      <c r="AV6756"/>
      <c r="AW6756"/>
      <c r="AX6756"/>
      <c r="AY6756"/>
      <c r="AZ6756"/>
      <c r="BA6756"/>
      <c r="BB6756"/>
      <c r="BC6756"/>
      <c r="BD6756"/>
      <c r="BE6756"/>
      <c r="BF6756"/>
      <c r="BG6756"/>
      <c r="BH6756"/>
      <c r="BI6756"/>
      <c r="BJ6756"/>
      <c r="BK6756"/>
      <c r="BL6756"/>
    </row>
    <row r="6757" spans="1:64" s="1" customFormat="1" x14ac:dyDescent="0.3">
      <c r="A6757">
        <f t="shared" si="105"/>
        <v>5755</v>
      </c>
      <c r="B6757"/>
      <c r="C6757"/>
      <c r="D6757"/>
      <c r="E6757"/>
      <c r="F6757">
        <v>87.1</v>
      </c>
      <c r="G6757">
        <v>39.5</v>
      </c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/>
      <c r="AN6757"/>
      <c r="AO6757"/>
      <c r="AP6757"/>
      <c r="AQ6757"/>
      <c r="AR6757"/>
      <c r="AS6757"/>
      <c r="AT6757"/>
      <c r="AU6757"/>
      <c r="AV6757"/>
      <c r="AW6757"/>
      <c r="AX6757"/>
      <c r="AY6757"/>
      <c r="AZ6757"/>
      <c r="BA6757"/>
      <c r="BB6757"/>
      <c r="BC6757"/>
      <c r="BD6757"/>
      <c r="BE6757"/>
      <c r="BF6757"/>
      <c r="BG6757"/>
      <c r="BH6757"/>
      <c r="BI6757"/>
      <c r="BJ6757"/>
      <c r="BK6757"/>
      <c r="BL6757"/>
    </row>
    <row r="6758" spans="1:64" s="1" customFormat="1" x14ac:dyDescent="0.3">
      <c r="A6758">
        <f t="shared" si="105"/>
        <v>5756</v>
      </c>
      <c r="B6758"/>
      <c r="C6758"/>
      <c r="D6758"/>
      <c r="E6758"/>
      <c r="F6758">
        <v>87.1</v>
      </c>
      <c r="G6758">
        <v>39.5</v>
      </c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/>
      <c r="AN6758"/>
      <c r="AO6758"/>
      <c r="AP6758"/>
      <c r="AQ6758"/>
      <c r="AR6758"/>
      <c r="AS6758"/>
      <c r="AT6758"/>
      <c r="AU6758"/>
      <c r="AV6758"/>
      <c r="AW6758"/>
      <c r="AX6758"/>
      <c r="AY6758"/>
      <c r="AZ6758"/>
      <c r="BA6758"/>
      <c r="BB6758"/>
      <c r="BC6758"/>
      <c r="BD6758"/>
      <c r="BE6758"/>
      <c r="BF6758"/>
      <c r="BG6758"/>
      <c r="BH6758"/>
      <c r="BI6758"/>
      <c r="BJ6758"/>
      <c r="BK6758"/>
      <c r="BL6758"/>
    </row>
    <row r="6759" spans="1:64" s="1" customFormat="1" x14ac:dyDescent="0.3">
      <c r="A6759">
        <f t="shared" si="105"/>
        <v>5757</v>
      </c>
      <c r="B6759"/>
      <c r="C6759"/>
      <c r="D6759"/>
      <c r="E6759"/>
      <c r="F6759">
        <v>87.1</v>
      </c>
      <c r="G6759">
        <v>39.5</v>
      </c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/>
      <c r="AN6759"/>
      <c r="AO6759"/>
      <c r="AP6759"/>
      <c r="AQ6759"/>
      <c r="AR6759"/>
      <c r="AS6759"/>
      <c r="AT6759"/>
      <c r="AU6759"/>
      <c r="AV6759"/>
      <c r="AW6759"/>
      <c r="AX6759"/>
      <c r="AY6759"/>
      <c r="AZ6759"/>
      <c r="BA6759"/>
      <c r="BB6759"/>
      <c r="BC6759"/>
      <c r="BD6759"/>
      <c r="BE6759"/>
      <c r="BF6759"/>
      <c r="BG6759"/>
      <c r="BH6759"/>
      <c r="BI6759"/>
      <c r="BJ6759"/>
      <c r="BK6759"/>
      <c r="BL6759"/>
    </row>
    <row r="6760" spans="1:64" s="1" customFormat="1" x14ac:dyDescent="0.3">
      <c r="A6760">
        <f t="shared" si="105"/>
        <v>5758</v>
      </c>
      <c r="B6760"/>
      <c r="C6760"/>
      <c r="D6760"/>
      <c r="E6760"/>
      <c r="F6760">
        <v>87.1</v>
      </c>
      <c r="G6760">
        <v>39.5</v>
      </c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/>
      <c r="AN6760"/>
      <c r="AO6760"/>
      <c r="AP6760"/>
      <c r="AQ6760"/>
      <c r="AR6760"/>
      <c r="AS6760"/>
      <c r="AT6760"/>
      <c r="AU6760"/>
      <c r="AV6760"/>
      <c r="AW6760"/>
      <c r="AX6760"/>
      <c r="AY6760"/>
      <c r="AZ6760"/>
      <c r="BA6760"/>
      <c r="BB6760"/>
      <c r="BC6760"/>
      <c r="BD6760"/>
      <c r="BE6760"/>
      <c r="BF6760"/>
      <c r="BG6760"/>
      <c r="BH6760"/>
      <c r="BI6760"/>
      <c r="BJ6760"/>
      <c r="BK6760"/>
      <c r="BL6760"/>
    </row>
    <row r="6761" spans="1:64" s="1" customFormat="1" x14ac:dyDescent="0.3">
      <c r="A6761">
        <f t="shared" si="105"/>
        <v>5759</v>
      </c>
      <c r="B6761"/>
      <c r="C6761"/>
      <c r="D6761"/>
      <c r="E6761"/>
      <c r="F6761">
        <v>87.2</v>
      </c>
      <c r="G6761">
        <v>39.5</v>
      </c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/>
      <c r="AN6761"/>
      <c r="AO6761"/>
      <c r="AP6761"/>
      <c r="AQ6761"/>
      <c r="AR6761"/>
      <c r="AS6761"/>
      <c r="AT6761"/>
      <c r="AU6761"/>
      <c r="AV6761"/>
      <c r="AW6761"/>
      <c r="AX6761"/>
      <c r="AY6761"/>
      <c r="AZ6761"/>
      <c r="BA6761"/>
      <c r="BB6761"/>
      <c r="BC6761"/>
      <c r="BD6761"/>
      <c r="BE6761"/>
      <c r="BF6761"/>
      <c r="BG6761"/>
      <c r="BH6761"/>
      <c r="BI6761"/>
      <c r="BJ6761"/>
      <c r="BK6761"/>
      <c r="BL6761"/>
    </row>
    <row r="6762" spans="1:64" s="1" customFormat="1" x14ac:dyDescent="0.3">
      <c r="A6762">
        <f t="shared" si="105"/>
        <v>5760</v>
      </c>
      <c r="B6762"/>
      <c r="C6762"/>
      <c r="D6762"/>
      <c r="E6762"/>
      <c r="F6762">
        <v>87.1</v>
      </c>
      <c r="G6762">
        <v>39.5</v>
      </c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/>
      <c r="AN6762"/>
      <c r="AO6762"/>
      <c r="AP6762"/>
      <c r="AQ6762"/>
      <c r="AR6762"/>
      <c r="AS6762"/>
      <c r="AT6762"/>
      <c r="AU6762"/>
      <c r="AV6762"/>
      <c r="AW6762"/>
      <c r="AX6762"/>
      <c r="AY6762"/>
      <c r="AZ6762"/>
      <c r="BA6762"/>
      <c r="BB6762"/>
      <c r="BC6762"/>
      <c r="BD6762"/>
      <c r="BE6762"/>
      <c r="BF6762"/>
      <c r="BG6762"/>
      <c r="BH6762"/>
      <c r="BI6762"/>
      <c r="BJ6762"/>
      <c r="BK6762"/>
      <c r="BL6762"/>
    </row>
    <row r="6763" spans="1:64" s="1" customFormat="1" x14ac:dyDescent="0.3">
      <c r="A6763">
        <f t="shared" si="105"/>
        <v>5761</v>
      </c>
      <c r="B6763"/>
      <c r="C6763"/>
      <c r="D6763"/>
      <c r="E6763"/>
      <c r="F6763">
        <v>87.1</v>
      </c>
      <c r="G6763">
        <v>39.5</v>
      </c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/>
      <c r="AN6763"/>
      <c r="AO6763"/>
      <c r="AP6763"/>
      <c r="AQ6763"/>
      <c r="AR6763"/>
      <c r="AS6763"/>
      <c r="AT6763"/>
      <c r="AU6763"/>
      <c r="AV6763"/>
      <c r="AW6763"/>
      <c r="AX6763"/>
      <c r="AY6763"/>
      <c r="AZ6763"/>
      <c r="BA6763"/>
      <c r="BB6763"/>
      <c r="BC6763"/>
      <c r="BD6763"/>
      <c r="BE6763"/>
      <c r="BF6763"/>
      <c r="BG6763"/>
      <c r="BH6763"/>
      <c r="BI6763"/>
      <c r="BJ6763"/>
      <c r="BK6763"/>
      <c r="BL6763"/>
    </row>
    <row r="6764" spans="1:64" s="1" customFormat="1" x14ac:dyDescent="0.3">
      <c r="A6764">
        <f t="shared" si="105"/>
        <v>5762</v>
      </c>
      <c r="B6764"/>
      <c r="C6764"/>
      <c r="D6764"/>
      <c r="E6764"/>
      <c r="F6764">
        <v>87.1</v>
      </c>
      <c r="G6764">
        <v>39.5</v>
      </c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/>
      <c r="AN6764"/>
      <c r="AO6764"/>
      <c r="AP6764"/>
      <c r="AQ6764"/>
      <c r="AR6764"/>
      <c r="AS6764"/>
      <c r="AT6764"/>
      <c r="AU6764"/>
      <c r="AV6764"/>
      <c r="AW6764"/>
      <c r="AX6764"/>
      <c r="AY6764"/>
      <c r="AZ6764"/>
      <c r="BA6764"/>
      <c r="BB6764"/>
      <c r="BC6764"/>
      <c r="BD6764"/>
      <c r="BE6764"/>
      <c r="BF6764"/>
      <c r="BG6764"/>
      <c r="BH6764"/>
      <c r="BI6764"/>
      <c r="BJ6764"/>
      <c r="BK6764"/>
      <c r="BL6764"/>
    </row>
    <row r="6765" spans="1:64" s="1" customFormat="1" x14ac:dyDescent="0.3">
      <c r="A6765">
        <f t="shared" si="105"/>
        <v>5763</v>
      </c>
      <c r="B6765"/>
      <c r="C6765"/>
      <c r="D6765"/>
      <c r="E6765"/>
      <c r="F6765">
        <v>87.1</v>
      </c>
      <c r="G6765">
        <v>39.5</v>
      </c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/>
      <c r="AN6765"/>
      <c r="AO6765"/>
      <c r="AP6765"/>
      <c r="AQ6765"/>
      <c r="AR6765"/>
      <c r="AS6765"/>
      <c r="AT6765"/>
      <c r="AU6765"/>
      <c r="AV6765"/>
      <c r="AW6765"/>
      <c r="AX6765"/>
      <c r="AY6765"/>
      <c r="AZ6765"/>
      <c r="BA6765"/>
      <c r="BB6765"/>
      <c r="BC6765"/>
      <c r="BD6765"/>
      <c r="BE6765"/>
      <c r="BF6765"/>
      <c r="BG6765"/>
      <c r="BH6765"/>
      <c r="BI6765"/>
      <c r="BJ6765"/>
      <c r="BK6765"/>
      <c r="BL6765"/>
    </row>
    <row r="6766" spans="1:64" s="1" customFormat="1" x14ac:dyDescent="0.3">
      <c r="A6766">
        <f t="shared" si="105"/>
        <v>5764</v>
      </c>
      <c r="B6766"/>
      <c r="C6766"/>
      <c r="D6766"/>
      <c r="E6766"/>
      <c r="F6766">
        <v>87.1</v>
      </c>
      <c r="G6766">
        <v>39.5</v>
      </c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/>
      <c r="AN6766"/>
      <c r="AO6766"/>
      <c r="AP6766"/>
      <c r="AQ6766"/>
      <c r="AR6766"/>
      <c r="AS6766"/>
      <c r="AT6766"/>
      <c r="AU6766"/>
      <c r="AV6766"/>
      <c r="AW6766"/>
      <c r="AX6766"/>
      <c r="AY6766"/>
      <c r="AZ6766"/>
      <c r="BA6766"/>
      <c r="BB6766"/>
      <c r="BC6766"/>
      <c r="BD6766"/>
      <c r="BE6766"/>
      <c r="BF6766"/>
      <c r="BG6766"/>
      <c r="BH6766"/>
      <c r="BI6766"/>
      <c r="BJ6766"/>
      <c r="BK6766"/>
      <c r="BL6766"/>
    </row>
    <row r="6767" spans="1:64" s="1" customFormat="1" x14ac:dyDescent="0.3">
      <c r="A6767">
        <f t="shared" si="105"/>
        <v>5765</v>
      </c>
      <c r="B6767"/>
      <c r="C6767"/>
      <c r="D6767"/>
      <c r="E6767"/>
      <c r="F6767">
        <v>87.1</v>
      </c>
      <c r="G6767">
        <v>39.5</v>
      </c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/>
      <c r="AN6767"/>
      <c r="AO6767"/>
      <c r="AP6767"/>
      <c r="AQ6767"/>
      <c r="AR6767"/>
      <c r="AS6767"/>
      <c r="AT6767"/>
      <c r="AU6767"/>
      <c r="AV6767"/>
      <c r="AW6767"/>
      <c r="AX6767"/>
      <c r="AY6767"/>
      <c r="AZ6767"/>
      <c r="BA6767"/>
      <c r="BB6767"/>
      <c r="BC6767"/>
      <c r="BD6767"/>
      <c r="BE6767"/>
      <c r="BF6767"/>
      <c r="BG6767"/>
      <c r="BH6767"/>
      <c r="BI6767"/>
      <c r="BJ6767"/>
      <c r="BK6767"/>
      <c r="BL6767"/>
    </row>
    <row r="6768" spans="1:64" s="1" customFormat="1" x14ac:dyDescent="0.3">
      <c r="A6768">
        <f t="shared" si="105"/>
        <v>5766</v>
      </c>
      <c r="B6768"/>
      <c r="C6768"/>
      <c r="D6768"/>
      <c r="E6768"/>
      <c r="F6768">
        <v>87.1</v>
      </c>
      <c r="G6768">
        <v>39.5</v>
      </c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/>
      <c r="AN6768"/>
      <c r="AO6768"/>
      <c r="AP6768"/>
      <c r="AQ6768"/>
      <c r="AR6768"/>
      <c r="AS6768"/>
      <c r="AT6768"/>
      <c r="AU6768"/>
      <c r="AV6768"/>
      <c r="AW6768"/>
      <c r="AX6768"/>
      <c r="AY6768"/>
      <c r="AZ6768"/>
      <c r="BA6768"/>
      <c r="BB6768"/>
      <c r="BC6768"/>
      <c r="BD6768"/>
      <c r="BE6768"/>
      <c r="BF6768"/>
      <c r="BG6768"/>
      <c r="BH6768"/>
      <c r="BI6768"/>
      <c r="BJ6768"/>
      <c r="BK6768"/>
      <c r="BL6768"/>
    </row>
    <row r="6769" spans="1:64" s="1" customFormat="1" x14ac:dyDescent="0.3">
      <c r="A6769">
        <f t="shared" si="105"/>
        <v>5767</v>
      </c>
      <c r="B6769"/>
      <c r="C6769"/>
      <c r="D6769"/>
      <c r="E6769"/>
      <c r="F6769">
        <v>87.1</v>
      </c>
      <c r="G6769">
        <v>39.5</v>
      </c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/>
      <c r="AN6769"/>
      <c r="AO6769"/>
      <c r="AP6769"/>
      <c r="AQ6769"/>
      <c r="AR6769"/>
      <c r="AS6769"/>
      <c r="AT6769"/>
      <c r="AU6769"/>
      <c r="AV6769"/>
      <c r="AW6769"/>
      <c r="AX6769"/>
      <c r="AY6769"/>
      <c r="AZ6769"/>
      <c r="BA6769"/>
      <c r="BB6769"/>
      <c r="BC6769"/>
      <c r="BD6769"/>
      <c r="BE6769"/>
      <c r="BF6769"/>
      <c r="BG6769"/>
      <c r="BH6769"/>
      <c r="BI6769"/>
      <c r="BJ6769"/>
      <c r="BK6769"/>
      <c r="BL6769"/>
    </row>
    <row r="6770" spans="1:64" s="1" customFormat="1" x14ac:dyDescent="0.3">
      <c r="A6770">
        <f t="shared" si="105"/>
        <v>5768</v>
      </c>
      <c r="B6770"/>
      <c r="C6770"/>
      <c r="D6770"/>
      <c r="E6770"/>
      <c r="F6770">
        <v>87.1</v>
      </c>
      <c r="G6770">
        <v>39.5</v>
      </c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/>
      <c r="AN6770"/>
      <c r="AO6770"/>
      <c r="AP6770"/>
      <c r="AQ6770"/>
      <c r="AR6770"/>
      <c r="AS6770"/>
      <c r="AT6770"/>
      <c r="AU6770"/>
      <c r="AV6770"/>
      <c r="AW6770"/>
      <c r="AX6770"/>
      <c r="AY6770"/>
      <c r="AZ6770"/>
      <c r="BA6770"/>
      <c r="BB6770"/>
      <c r="BC6770"/>
      <c r="BD6770"/>
      <c r="BE6770"/>
      <c r="BF6770"/>
      <c r="BG6770"/>
      <c r="BH6770"/>
      <c r="BI6770"/>
      <c r="BJ6770"/>
      <c r="BK6770"/>
      <c r="BL6770"/>
    </row>
    <row r="6771" spans="1:64" s="1" customFormat="1" x14ac:dyDescent="0.3">
      <c r="A6771">
        <f t="shared" si="105"/>
        <v>5769</v>
      </c>
      <c r="B6771"/>
      <c r="C6771"/>
      <c r="D6771"/>
      <c r="E6771"/>
      <c r="F6771">
        <v>87.1</v>
      </c>
      <c r="G6771">
        <v>39.5</v>
      </c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/>
      <c r="AN6771"/>
      <c r="AO6771"/>
      <c r="AP6771"/>
      <c r="AQ6771"/>
      <c r="AR6771"/>
      <c r="AS6771"/>
      <c r="AT6771"/>
      <c r="AU6771"/>
      <c r="AV6771"/>
      <c r="AW6771"/>
      <c r="AX6771"/>
      <c r="AY6771"/>
      <c r="AZ6771"/>
      <c r="BA6771"/>
      <c r="BB6771"/>
      <c r="BC6771"/>
      <c r="BD6771"/>
      <c r="BE6771"/>
      <c r="BF6771"/>
      <c r="BG6771"/>
      <c r="BH6771"/>
      <c r="BI6771"/>
      <c r="BJ6771"/>
      <c r="BK6771"/>
      <c r="BL6771"/>
    </row>
    <row r="6772" spans="1:64" s="1" customFormat="1" x14ac:dyDescent="0.3">
      <c r="A6772">
        <f t="shared" si="105"/>
        <v>5770</v>
      </c>
      <c r="B6772"/>
      <c r="C6772"/>
      <c r="D6772"/>
      <c r="E6772"/>
      <c r="F6772">
        <v>87.2</v>
      </c>
      <c r="G6772">
        <v>39.6</v>
      </c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/>
      <c r="AN6772"/>
      <c r="AO6772"/>
      <c r="AP6772"/>
      <c r="AQ6772"/>
      <c r="AR6772"/>
      <c r="AS6772"/>
      <c r="AT6772"/>
      <c r="AU6772"/>
      <c r="AV6772"/>
      <c r="AW6772"/>
      <c r="AX6772"/>
      <c r="AY6772"/>
      <c r="AZ6772"/>
      <c r="BA6772"/>
      <c r="BB6772"/>
      <c r="BC6772"/>
      <c r="BD6772"/>
      <c r="BE6772"/>
      <c r="BF6772"/>
      <c r="BG6772"/>
      <c r="BH6772"/>
      <c r="BI6772"/>
      <c r="BJ6772"/>
      <c r="BK6772"/>
      <c r="BL6772"/>
    </row>
    <row r="6773" spans="1:64" s="1" customFormat="1" x14ac:dyDescent="0.3">
      <c r="A6773">
        <f t="shared" si="105"/>
        <v>5771</v>
      </c>
      <c r="B6773"/>
      <c r="C6773"/>
      <c r="D6773"/>
      <c r="E6773"/>
      <c r="F6773">
        <v>87.1</v>
      </c>
      <c r="G6773">
        <v>39.6</v>
      </c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/>
      <c r="AN6773"/>
      <c r="AO6773"/>
      <c r="AP6773"/>
      <c r="AQ6773"/>
      <c r="AR6773"/>
      <c r="AS6773"/>
      <c r="AT6773"/>
      <c r="AU6773"/>
      <c r="AV6773"/>
      <c r="AW6773"/>
      <c r="AX6773"/>
      <c r="AY6773"/>
      <c r="AZ6773"/>
      <c r="BA6773"/>
      <c r="BB6773"/>
      <c r="BC6773"/>
      <c r="BD6773"/>
      <c r="BE6773"/>
      <c r="BF6773"/>
      <c r="BG6773"/>
      <c r="BH6773"/>
      <c r="BI6773"/>
      <c r="BJ6773"/>
      <c r="BK6773"/>
      <c r="BL6773"/>
    </row>
    <row r="6774" spans="1:64" s="1" customFormat="1" x14ac:dyDescent="0.3">
      <c r="A6774">
        <f t="shared" si="105"/>
        <v>5772</v>
      </c>
      <c r="B6774"/>
      <c r="C6774"/>
      <c r="D6774"/>
      <c r="E6774"/>
      <c r="F6774">
        <v>87.1</v>
      </c>
      <c r="G6774">
        <v>39.5</v>
      </c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/>
      <c r="AN6774"/>
      <c r="AO6774"/>
      <c r="AP6774"/>
      <c r="AQ6774"/>
      <c r="AR6774"/>
      <c r="AS6774"/>
      <c r="AT6774"/>
      <c r="AU6774"/>
      <c r="AV6774"/>
      <c r="AW6774"/>
      <c r="AX6774"/>
      <c r="AY6774"/>
      <c r="AZ6774"/>
      <c r="BA6774"/>
      <c r="BB6774"/>
      <c r="BC6774"/>
      <c r="BD6774"/>
      <c r="BE6774"/>
      <c r="BF6774"/>
      <c r="BG6774"/>
      <c r="BH6774"/>
      <c r="BI6774"/>
      <c r="BJ6774"/>
      <c r="BK6774"/>
      <c r="BL6774"/>
    </row>
    <row r="6775" spans="1:64" s="1" customFormat="1" x14ac:dyDescent="0.3">
      <c r="A6775">
        <f t="shared" si="105"/>
        <v>5773</v>
      </c>
      <c r="B6775"/>
      <c r="C6775"/>
      <c r="D6775"/>
      <c r="E6775"/>
      <c r="F6775">
        <v>87.1</v>
      </c>
      <c r="G6775">
        <v>39.5</v>
      </c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/>
      <c r="AN6775"/>
      <c r="AO6775"/>
      <c r="AP6775"/>
      <c r="AQ6775"/>
      <c r="AR6775"/>
      <c r="AS6775"/>
      <c r="AT6775"/>
      <c r="AU6775"/>
      <c r="AV6775"/>
      <c r="AW6775"/>
      <c r="AX6775"/>
      <c r="AY6775"/>
      <c r="AZ6775"/>
      <c r="BA6775"/>
      <c r="BB6775"/>
      <c r="BC6775"/>
      <c r="BD6775"/>
      <c r="BE6775"/>
      <c r="BF6775"/>
      <c r="BG6775"/>
      <c r="BH6775"/>
      <c r="BI6775"/>
      <c r="BJ6775"/>
      <c r="BK6775"/>
      <c r="BL6775"/>
    </row>
    <row r="6776" spans="1:64" s="1" customFormat="1" x14ac:dyDescent="0.3">
      <c r="A6776">
        <f t="shared" si="105"/>
        <v>5774</v>
      </c>
      <c r="B6776"/>
      <c r="C6776"/>
      <c r="D6776"/>
      <c r="E6776"/>
      <c r="F6776">
        <v>87.1</v>
      </c>
      <c r="G6776">
        <v>39.5</v>
      </c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/>
      <c r="AN6776"/>
      <c r="AO6776"/>
      <c r="AP6776"/>
      <c r="AQ6776"/>
      <c r="AR6776"/>
      <c r="AS6776"/>
      <c r="AT6776"/>
      <c r="AU6776"/>
      <c r="AV6776"/>
      <c r="AW6776"/>
      <c r="AX6776"/>
      <c r="AY6776"/>
      <c r="AZ6776"/>
      <c r="BA6776"/>
      <c r="BB6776"/>
      <c r="BC6776"/>
      <c r="BD6776"/>
      <c r="BE6776"/>
      <c r="BF6776"/>
      <c r="BG6776"/>
      <c r="BH6776"/>
      <c r="BI6776"/>
      <c r="BJ6776"/>
      <c r="BK6776"/>
      <c r="BL6776"/>
    </row>
    <row r="6777" spans="1:64" s="1" customFormat="1" x14ac:dyDescent="0.3">
      <c r="A6777">
        <f t="shared" si="105"/>
        <v>5775</v>
      </c>
      <c r="B6777"/>
      <c r="C6777"/>
      <c r="D6777"/>
      <c r="E6777"/>
      <c r="F6777">
        <v>87.1</v>
      </c>
      <c r="G6777">
        <v>39.5</v>
      </c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/>
      <c r="AN6777"/>
      <c r="AO6777"/>
      <c r="AP6777"/>
      <c r="AQ6777"/>
      <c r="AR6777"/>
      <c r="AS6777"/>
      <c r="AT6777"/>
      <c r="AU6777"/>
      <c r="AV6777"/>
      <c r="AW6777"/>
      <c r="AX6777"/>
      <c r="AY6777"/>
      <c r="AZ6777"/>
      <c r="BA6777"/>
      <c r="BB6777"/>
      <c r="BC6777"/>
      <c r="BD6777"/>
      <c r="BE6777"/>
      <c r="BF6777"/>
      <c r="BG6777"/>
      <c r="BH6777"/>
      <c r="BI6777"/>
      <c r="BJ6777"/>
      <c r="BK6777"/>
      <c r="BL6777"/>
    </row>
    <row r="6778" spans="1:64" s="1" customFormat="1" x14ac:dyDescent="0.3">
      <c r="A6778">
        <f t="shared" si="105"/>
        <v>5776</v>
      </c>
      <c r="B6778"/>
      <c r="C6778"/>
      <c r="D6778"/>
      <c r="E6778"/>
      <c r="F6778">
        <v>87.1</v>
      </c>
      <c r="G6778">
        <v>39.5</v>
      </c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/>
      <c r="AN6778"/>
      <c r="AO6778"/>
      <c r="AP6778"/>
      <c r="AQ6778"/>
      <c r="AR6778"/>
      <c r="AS6778"/>
      <c r="AT6778"/>
      <c r="AU6778"/>
      <c r="AV6778"/>
      <c r="AW6778"/>
      <c r="AX6778"/>
      <c r="AY6778"/>
      <c r="AZ6778"/>
      <c r="BA6778"/>
      <c r="BB6778"/>
      <c r="BC6778"/>
      <c r="BD6778"/>
      <c r="BE6778"/>
      <c r="BF6778"/>
      <c r="BG6778"/>
      <c r="BH6778"/>
      <c r="BI6778"/>
      <c r="BJ6778"/>
      <c r="BK6778"/>
      <c r="BL6778"/>
    </row>
    <row r="6779" spans="1:64" s="1" customFormat="1" x14ac:dyDescent="0.3">
      <c r="A6779">
        <f t="shared" si="105"/>
        <v>5777</v>
      </c>
      <c r="B6779"/>
      <c r="C6779"/>
      <c r="D6779"/>
      <c r="E6779"/>
      <c r="F6779">
        <v>87.1</v>
      </c>
      <c r="G6779">
        <v>39.5</v>
      </c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/>
      <c r="AN6779"/>
      <c r="AO6779"/>
      <c r="AP6779"/>
      <c r="AQ6779"/>
      <c r="AR6779"/>
      <c r="AS6779"/>
      <c r="AT6779"/>
      <c r="AU6779"/>
      <c r="AV6779"/>
      <c r="AW6779"/>
      <c r="AX6779"/>
      <c r="AY6779"/>
      <c r="AZ6779"/>
      <c r="BA6779"/>
      <c r="BB6779"/>
      <c r="BC6779"/>
      <c r="BD6779"/>
      <c r="BE6779"/>
      <c r="BF6779"/>
      <c r="BG6779"/>
      <c r="BH6779"/>
      <c r="BI6779"/>
      <c r="BJ6779"/>
      <c r="BK6779"/>
      <c r="BL6779"/>
    </row>
    <row r="6780" spans="1:64" s="1" customFormat="1" x14ac:dyDescent="0.3">
      <c r="A6780">
        <f t="shared" si="105"/>
        <v>5778</v>
      </c>
      <c r="B6780"/>
      <c r="C6780"/>
      <c r="D6780"/>
      <c r="E6780"/>
      <c r="F6780">
        <v>87.1</v>
      </c>
      <c r="G6780">
        <v>39.5</v>
      </c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/>
      <c r="AN6780"/>
      <c r="AO6780"/>
      <c r="AP6780"/>
      <c r="AQ6780"/>
      <c r="AR6780"/>
      <c r="AS6780"/>
      <c r="AT6780"/>
      <c r="AU6780"/>
      <c r="AV6780"/>
      <c r="AW6780"/>
      <c r="AX6780"/>
      <c r="AY6780"/>
      <c r="AZ6780"/>
      <c r="BA6780"/>
      <c r="BB6780"/>
      <c r="BC6780"/>
      <c r="BD6780"/>
      <c r="BE6780"/>
      <c r="BF6780"/>
      <c r="BG6780"/>
      <c r="BH6780"/>
      <c r="BI6780"/>
      <c r="BJ6780"/>
      <c r="BK6780"/>
      <c r="BL6780"/>
    </row>
    <row r="6781" spans="1:64" s="1" customFormat="1" x14ac:dyDescent="0.3">
      <c r="A6781">
        <f t="shared" si="105"/>
        <v>5779</v>
      </c>
      <c r="B6781"/>
      <c r="C6781"/>
      <c r="D6781"/>
      <c r="E6781"/>
      <c r="F6781">
        <v>87.1</v>
      </c>
      <c r="G6781">
        <v>39.5</v>
      </c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/>
      <c r="AN6781"/>
      <c r="AO6781"/>
      <c r="AP6781"/>
      <c r="AQ6781"/>
      <c r="AR6781"/>
      <c r="AS6781"/>
      <c r="AT6781"/>
      <c r="AU6781"/>
      <c r="AV6781"/>
      <c r="AW6781"/>
      <c r="AX6781"/>
      <c r="AY6781"/>
      <c r="AZ6781"/>
      <c r="BA6781"/>
      <c r="BB6781"/>
      <c r="BC6781"/>
      <c r="BD6781"/>
      <c r="BE6781"/>
      <c r="BF6781"/>
      <c r="BG6781"/>
      <c r="BH6781"/>
      <c r="BI6781"/>
      <c r="BJ6781"/>
      <c r="BK6781"/>
      <c r="BL6781"/>
    </row>
    <row r="6782" spans="1:64" s="1" customFormat="1" x14ac:dyDescent="0.3">
      <c r="A6782">
        <f t="shared" si="105"/>
        <v>5780</v>
      </c>
      <c r="B6782"/>
      <c r="C6782"/>
      <c r="D6782"/>
      <c r="E6782"/>
      <c r="F6782">
        <v>87</v>
      </c>
      <c r="G6782">
        <v>39.5</v>
      </c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/>
      <c r="AN6782"/>
      <c r="AO6782"/>
      <c r="AP6782"/>
      <c r="AQ6782"/>
      <c r="AR6782"/>
      <c r="AS6782"/>
      <c r="AT6782"/>
      <c r="AU6782"/>
      <c r="AV6782"/>
      <c r="AW6782"/>
      <c r="AX6782"/>
      <c r="AY6782"/>
      <c r="AZ6782"/>
      <c r="BA6782"/>
      <c r="BB6782"/>
      <c r="BC6782"/>
      <c r="BD6782"/>
      <c r="BE6782"/>
      <c r="BF6782"/>
      <c r="BG6782"/>
      <c r="BH6782"/>
      <c r="BI6782"/>
      <c r="BJ6782"/>
      <c r="BK6782"/>
      <c r="BL6782"/>
    </row>
    <row r="6783" spans="1:64" s="1" customFormat="1" x14ac:dyDescent="0.3">
      <c r="A6783">
        <f t="shared" si="105"/>
        <v>5781</v>
      </c>
      <c r="B6783"/>
      <c r="C6783"/>
      <c r="D6783"/>
      <c r="E6783"/>
      <c r="F6783">
        <v>87.1</v>
      </c>
      <c r="G6783">
        <v>39.5</v>
      </c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/>
      <c r="AN6783"/>
      <c r="AO6783"/>
      <c r="AP6783"/>
      <c r="AQ6783"/>
      <c r="AR6783"/>
      <c r="AS6783"/>
      <c r="AT6783"/>
      <c r="AU6783"/>
      <c r="AV6783"/>
      <c r="AW6783"/>
      <c r="AX6783"/>
      <c r="AY6783"/>
      <c r="AZ6783"/>
      <c r="BA6783"/>
      <c r="BB6783"/>
      <c r="BC6783"/>
      <c r="BD6783"/>
      <c r="BE6783"/>
      <c r="BF6783"/>
      <c r="BG6783"/>
      <c r="BH6783"/>
      <c r="BI6783"/>
      <c r="BJ6783"/>
      <c r="BK6783"/>
      <c r="BL6783"/>
    </row>
    <row r="6784" spans="1:64" s="1" customFormat="1" x14ac:dyDescent="0.3">
      <c r="A6784">
        <f t="shared" si="105"/>
        <v>5782</v>
      </c>
      <c r="B6784"/>
      <c r="C6784"/>
      <c r="D6784"/>
      <c r="E6784"/>
      <c r="F6784">
        <v>87.1</v>
      </c>
      <c r="G6784">
        <v>39.5</v>
      </c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/>
      <c r="AN6784"/>
      <c r="AO6784"/>
      <c r="AP6784"/>
      <c r="AQ6784"/>
      <c r="AR6784"/>
      <c r="AS6784"/>
      <c r="AT6784"/>
      <c r="AU6784"/>
      <c r="AV6784"/>
      <c r="AW6784"/>
      <c r="AX6784"/>
      <c r="AY6784"/>
      <c r="AZ6784"/>
      <c r="BA6784"/>
      <c r="BB6784"/>
      <c r="BC6784"/>
      <c r="BD6784"/>
      <c r="BE6784"/>
      <c r="BF6784"/>
      <c r="BG6784"/>
      <c r="BH6784"/>
      <c r="BI6784"/>
      <c r="BJ6784"/>
      <c r="BK6784"/>
      <c r="BL6784"/>
    </row>
    <row r="6785" spans="1:64" s="1" customFormat="1" x14ac:dyDescent="0.3">
      <c r="A6785">
        <f t="shared" si="105"/>
        <v>5783</v>
      </c>
      <c r="B6785"/>
      <c r="C6785"/>
      <c r="D6785"/>
      <c r="E6785"/>
      <c r="F6785">
        <v>87.1</v>
      </c>
      <c r="G6785">
        <v>39.5</v>
      </c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/>
      <c r="AN6785"/>
      <c r="AO6785"/>
      <c r="AP6785"/>
      <c r="AQ6785"/>
      <c r="AR6785"/>
      <c r="AS6785"/>
      <c r="AT6785"/>
      <c r="AU6785"/>
      <c r="AV6785"/>
      <c r="AW6785"/>
      <c r="AX6785"/>
      <c r="AY6785"/>
      <c r="AZ6785"/>
      <c r="BA6785"/>
      <c r="BB6785"/>
      <c r="BC6785"/>
      <c r="BD6785"/>
      <c r="BE6785"/>
      <c r="BF6785"/>
      <c r="BG6785"/>
      <c r="BH6785"/>
      <c r="BI6785"/>
      <c r="BJ6785"/>
      <c r="BK6785"/>
      <c r="BL6785"/>
    </row>
    <row r="6786" spans="1:64" s="1" customFormat="1" x14ac:dyDescent="0.3">
      <c r="A6786">
        <f t="shared" si="105"/>
        <v>5784</v>
      </c>
      <c r="B6786"/>
      <c r="C6786"/>
      <c r="D6786"/>
      <c r="E6786"/>
      <c r="F6786">
        <v>87</v>
      </c>
      <c r="G6786">
        <v>39.5</v>
      </c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/>
      <c r="AN6786"/>
      <c r="AO6786"/>
      <c r="AP6786"/>
      <c r="AQ6786"/>
      <c r="AR6786"/>
      <c r="AS6786"/>
      <c r="AT6786"/>
      <c r="AU6786"/>
      <c r="AV6786"/>
      <c r="AW6786"/>
      <c r="AX6786"/>
      <c r="AY6786"/>
      <c r="AZ6786"/>
      <c r="BA6786"/>
      <c r="BB6786"/>
      <c r="BC6786"/>
      <c r="BD6786"/>
      <c r="BE6786"/>
      <c r="BF6786"/>
      <c r="BG6786"/>
      <c r="BH6786"/>
      <c r="BI6786"/>
      <c r="BJ6786"/>
      <c r="BK6786"/>
      <c r="BL6786"/>
    </row>
    <row r="6787" spans="1:64" s="1" customFormat="1" x14ac:dyDescent="0.3">
      <c r="A6787">
        <f t="shared" si="105"/>
        <v>5785</v>
      </c>
      <c r="B6787"/>
      <c r="C6787"/>
      <c r="D6787"/>
      <c r="E6787"/>
      <c r="F6787">
        <v>87.1</v>
      </c>
      <c r="G6787">
        <v>39.5</v>
      </c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/>
      <c r="AN6787"/>
      <c r="AO6787"/>
      <c r="AP6787"/>
      <c r="AQ6787"/>
      <c r="AR6787"/>
      <c r="AS6787"/>
      <c r="AT6787"/>
      <c r="AU6787"/>
      <c r="AV6787"/>
      <c r="AW6787"/>
      <c r="AX6787"/>
      <c r="AY6787"/>
      <c r="AZ6787"/>
      <c r="BA6787"/>
      <c r="BB6787"/>
      <c r="BC6787"/>
      <c r="BD6787"/>
      <c r="BE6787"/>
      <c r="BF6787"/>
      <c r="BG6787"/>
      <c r="BH6787"/>
      <c r="BI6787"/>
      <c r="BJ6787"/>
      <c r="BK6787"/>
      <c r="BL6787"/>
    </row>
    <row r="6788" spans="1:64" s="1" customFormat="1" x14ac:dyDescent="0.3">
      <c r="A6788">
        <f t="shared" ref="A6788:A6851" si="106">A6787+1</f>
        <v>5786</v>
      </c>
      <c r="B6788"/>
      <c r="C6788"/>
      <c r="D6788"/>
      <c r="E6788"/>
      <c r="F6788">
        <v>87.1</v>
      </c>
      <c r="G6788">
        <v>39.5</v>
      </c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/>
      <c r="AN6788"/>
      <c r="AO6788"/>
      <c r="AP6788"/>
      <c r="AQ6788"/>
      <c r="AR6788"/>
      <c r="AS6788"/>
      <c r="AT6788"/>
      <c r="AU6788"/>
      <c r="AV6788"/>
      <c r="AW6788"/>
      <c r="AX6788"/>
      <c r="AY6788"/>
      <c r="AZ6788"/>
      <c r="BA6788"/>
      <c r="BB6788"/>
      <c r="BC6788"/>
      <c r="BD6788"/>
      <c r="BE6788"/>
      <c r="BF6788"/>
      <c r="BG6788"/>
      <c r="BH6788"/>
      <c r="BI6788"/>
      <c r="BJ6788"/>
      <c r="BK6788"/>
      <c r="BL6788"/>
    </row>
    <row r="6789" spans="1:64" s="1" customFormat="1" x14ac:dyDescent="0.3">
      <c r="A6789">
        <f t="shared" si="106"/>
        <v>5787</v>
      </c>
      <c r="B6789"/>
      <c r="C6789"/>
      <c r="D6789"/>
      <c r="E6789"/>
      <c r="F6789">
        <v>87.1</v>
      </c>
      <c r="G6789">
        <v>39.5</v>
      </c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/>
      <c r="AN6789"/>
      <c r="AO6789"/>
      <c r="AP6789"/>
      <c r="AQ6789"/>
      <c r="AR6789"/>
      <c r="AS6789"/>
      <c r="AT6789"/>
      <c r="AU6789"/>
      <c r="AV6789"/>
      <c r="AW6789"/>
      <c r="AX6789"/>
      <c r="AY6789"/>
      <c r="AZ6789"/>
      <c r="BA6789"/>
      <c r="BB6789"/>
      <c r="BC6789"/>
      <c r="BD6789"/>
      <c r="BE6789"/>
      <c r="BF6789"/>
      <c r="BG6789"/>
      <c r="BH6789"/>
      <c r="BI6789"/>
      <c r="BJ6789"/>
      <c r="BK6789"/>
      <c r="BL6789"/>
    </row>
    <row r="6790" spans="1:64" s="1" customFormat="1" x14ac:dyDescent="0.3">
      <c r="A6790">
        <f t="shared" si="106"/>
        <v>5788</v>
      </c>
      <c r="B6790"/>
      <c r="C6790"/>
      <c r="D6790"/>
      <c r="E6790"/>
      <c r="F6790">
        <v>87.1</v>
      </c>
      <c r="G6790">
        <v>39.5</v>
      </c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/>
      <c r="AN6790"/>
      <c r="AO6790"/>
      <c r="AP6790"/>
      <c r="AQ6790"/>
      <c r="AR6790"/>
      <c r="AS6790"/>
      <c r="AT6790"/>
      <c r="AU6790"/>
      <c r="AV6790"/>
      <c r="AW6790"/>
      <c r="AX6790"/>
      <c r="AY6790"/>
      <c r="AZ6790"/>
      <c r="BA6790"/>
      <c r="BB6790"/>
      <c r="BC6790"/>
      <c r="BD6790"/>
      <c r="BE6790"/>
      <c r="BF6790"/>
      <c r="BG6790"/>
      <c r="BH6790"/>
      <c r="BI6790"/>
      <c r="BJ6790"/>
      <c r="BK6790"/>
      <c r="BL6790"/>
    </row>
    <row r="6791" spans="1:64" s="1" customFormat="1" x14ac:dyDescent="0.3">
      <c r="A6791">
        <f t="shared" si="106"/>
        <v>5789</v>
      </c>
      <c r="B6791"/>
      <c r="C6791"/>
      <c r="D6791"/>
      <c r="E6791"/>
      <c r="F6791">
        <v>87.1</v>
      </c>
      <c r="G6791">
        <v>39.5</v>
      </c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/>
      <c r="AN6791"/>
      <c r="AO6791"/>
      <c r="AP6791"/>
      <c r="AQ6791"/>
      <c r="AR6791"/>
      <c r="AS6791"/>
      <c r="AT6791"/>
      <c r="AU6791"/>
      <c r="AV6791"/>
      <c r="AW6791"/>
      <c r="AX6791"/>
      <c r="AY6791"/>
      <c r="AZ6791"/>
      <c r="BA6791"/>
      <c r="BB6791"/>
      <c r="BC6791"/>
      <c r="BD6791"/>
      <c r="BE6791"/>
      <c r="BF6791"/>
      <c r="BG6791"/>
      <c r="BH6791"/>
      <c r="BI6791"/>
      <c r="BJ6791"/>
      <c r="BK6791"/>
      <c r="BL6791"/>
    </row>
    <row r="6792" spans="1:64" s="1" customFormat="1" x14ac:dyDescent="0.3">
      <c r="A6792">
        <f t="shared" si="106"/>
        <v>5790</v>
      </c>
      <c r="B6792"/>
      <c r="C6792"/>
      <c r="D6792"/>
      <c r="E6792"/>
      <c r="F6792">
        <v>87.1</v>
      </c>
      <c r="G6792">
        <v>39.6</v>
      </c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/>
      <c r="AN6792"/>
      <c r="AO6792"/>
      <c r="AP6792"/>
      <c r="AQ6792"/>
      <c r="AR6792"/>
      <c r="AS6792"/>
      <c r="AT6792"/>
      <c r="AU6792"/>
      <c r="AV6792"/>
      <c r="AW6792"/>
      <c r="AX6792"/>
      <c r="AY6792"/>
      <c r="AZ6792"/>
      <c r="BA6792"/>
      <c r="BB6792"/>
      <c r="BC6792"/>
      <c r="BD6792"/>
      <c r="BE6792"/>
      <c r="BF6792"/>
      <c r="BG6792"/>
      <c r="BH6792"/>
      <c r="BI6792"/>
      <c r="BJ6792"/>
      <c r="BK6792"/>
      <c r="BL6792"/>
    </row>
    <row r="6793" spans="1:64" s="1" customFormat="1" x14ac:dyDescent="0.3">
      <c r="A6793">
        <f t="shared" si="106"/>
        <v>5791</v>
      </c>
      <c r="B6793"/>
      <c r="C6793"/>
      <c r="D6793"/>
      <c r="E6793"/>
      <c r="F6793">
        <v>87.1</v>
      </c>
      <c r="G6793">
        <v>39.5</v>
      </c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/>
      <c r="AN6793"/>
      <c r="AO6793"/>
      <c r="AP6793"/>
      <c r="AQ6793"/>
      <c r="AR6793"/>
      <c r="AS6793"/>
      <c r="AT6793"/>
      <c r="AU6793"/>
      <c r="AV6793"/>
      <c r="AW6793"/>
      <c r="AX6793"/>
      <c r="AY6793"/>
      <c r="AZ6793"/>
      <c r="BA6793"/>
      <c r="BB6793"/>
      <c r="BC6793"/>
      <c r="BD6793"/>
      <c r="BE6793"/>
      <c r="BF6793"/>
      <c r="BG6793"/>
      <c r="BH6793"/>
      <c r="BI6793"/>
      <c r="BJ6793"/>
      <c r="BK6793"/>
      <c r="BL6793"/>
    </row>
    <row r="6794" spans="1:64" s="1" customFormat="1" x14ac:dyDescent="0.3">
      <c r="A6794">
        <f t="shared" si="106"/>
        <v>5792</v>
      </c>
      <c r="B6794"/>
      <c r="C6794"/>
      <c r="D6794"/>
      <c r="E6794"/>
      <c r="F6794">
        <v>87.1</v>
      </c>
      <c r="G6794">
        <v>39.6</v>
      </c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/>
      <c r="AN6794"/>
      <c r="AO6794"/>
      <c r="AP6794"/>
      <c r="AQ6794"/>
      <c r="AR6794"/>
      <c r="AS6794"/>
      <c r="AT6794"/>
      <c r="AU6794"/>
      <c r="AV6794"/>
      <c r="AW6794"/>
      <c r="AX6794"/>
      <c r="AY6794"/>
      <c r="AZ6794"/>
      <c r="BA6794"/>
      <c r="BB6794"/>
      <c r="BC6794"/>
      <c r="BD6794"/>
      <c r="BE6794"/>
      <c r="BF6794"/>
      <c r="BG6794"/>
      <c r="BH6794"/>
      <c r="BI6794"/>
      <c r="BJ6794"/>
      <c r="BK6794"/>
      <c r="BL6794"/>
    </row>
    <row r="6795" spans="1:64" s="1" customFormat="1" x14ac:dyDescent="0.3">
      <c r="A6795">
        <f t="shared" si="106"/>
        <v>5793</v>
      </c>
      <c r="B6795"/>
      <c r="C6795"/>
      <c r="D6795"/>
      <c r="E6795"/>
      <c r="F6795">
        <v>87.1</v>
      </c>
      <c r="G6795">
        <v>39.5</v>
      </c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/>
      <c r="AN6795"/>
      <c r="AO6795"/>
      <c r="AP6795"/>
      <c r="AQ6795"/>
      <c r="AR6795"/>
      <c r="AS6795"/>
      <c r="AT6795"/>
      <c r="AU6795"/>
      <c r="AV6795"/>
      <c r="AW6795"/>
      <c r="AX6795"/>
      <c r="AY6795"/>
      <c r="AZ6795"/>
      <c r="BA6795"/>
      <c r="BB6795"/>
      <c r="BC6795"/>
      <c r="BD6795"/>
      <c r="BE6795"/>
      <c r="BF6795"/>
      <c r="BG6795"/>
      <c r="BH6795"/>
      <c r="BI6795"/>
      <c r="BJ6795"/>
      <c r="BK6795"/>
      <c r="BL6795"/>
    </row>
    <row r="6796" spans="1:64" s="1" customFormat="1" x14ac:dyDescent="0.3">
      <c r="A6796">
        <f t="shared" si="106"/>
        <v>5794</v>
      </c>
      <c r="B6796"/>
      <c r="C6796"/>
      <c r="D6796"/>
      <c r="E6796"/>
      <c r="F6796">
        <v>87.1</v>
      </c>
      <c r="G6796">
        <v>39.6</v>
      </c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/>
      <c r="AN6796"/>
      <c r="AO6796"/>
      <c r="AP6796"/>
      <c r="AQ6796"/>
      <c r="AR6796"/>
      <c r="AS6796"/>
      <c r="AT6796"/>
      <c r="AU6796"/>
      <c r="AV6796"/>
      <c r="AW6796"/>
      <c r="AX6796"/>
      <c r="AY6796"/>
      <c r="AZ6796"/>
      <c r="BA6796"/>
      <c r="BB6796"/>
      <c r="BC6796"/>
      <c r="BD6796"/>
      <c r="BE6796"/>
      <c r="BF6796"/>
      <c r="BG6796"/>
      <c r="BH6796"/>
      <c r="BI6796"/>
      <c r="BJ6796"/>
      <c r="BK6796"/>
      <c r="BL6796"/>
    </row>
    <row r="6797" spans="1:64" s="1" customFormat="1" x14ac:dyDescent="0.3">
      <c r="A6797">
        <f t="shared" si="106"/>
        <v>5795</v>
      </c>
      <c r="B6797"/>
      <c r="C6797"/>
      <c r="D6797"/>
      <c r="E6797"/>
      <c r="F6797">
        <v>87.1</v>
      </c>
      <c r="G6797">
        <v>39.5</v>
      </c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/>
      <c r="AN6797"/>
      <c r="AO6797"/>
      <c r="AP6797"/>
      <c r="AQ6797"/>
      <c r="AR6797"/>
      <c r="AS6797"/>
      <c r="AT6797"/>
      <c r="AU6797"/>
      <c r="AV6797"/>
      <c r="AW6797"/>
      <c r="AX6797"/>
      <c r="AY6797"/>
      <c r="AZ6797"/>
      <c r="BA6797"/>
      <c r="BB6797"/>
      <c r="BC6797"/>
      <c r="BD6797"/>
      <c r="BE6797"/>
      <c r="BF6797"/>
      <c r="BG6797"/>
      <c r="BH6797"/>
      <c r="BI6797"/>
      <c r="BJ6797"/>
      <c r="BK6797"/>
      <c r="BL6797"/>
    </row>
    <row r="6798" spans="1:64" s="1" customFormat="1" x14ac:dyDescent="0.3">
      <c r="A6798">
        <f t="shared" si="106"/>
        <v>5796</v>
      </c>
      <c r="B6798"/>
      <c r="C6798"/>
      <c r="D6798"/>
      <c r="E6798"/>
      <c r="F6798">
        <v>87.1</v>
      </c>
      <c r="G6798">
        <v>39.5</v>
      </c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/>
      <c r="AN6798"/>
      <c r="AO6798"/>
      <c r="AP6798"/>
      <c r="AQ6798"/>
      <c r="AR6798"/>
      <c r="AS6798"/>
      <c r="AT6798"/>
      <c r="AU6798"/>
      <c r="AV6798"/>
      <c r="AW6798"/>
      <c r="AX6798"/>
      <c r="AY6798"/>
      <c r="AZ6798"/>
      <c r="BA6798"/>
      <c r="BB6798"/>
      <c r="BC6798"/>
      <c r="BD6798"/>
      <c r="BE6798"/>
      <c r="BF6798"/>
      <c r="BG6798"/>
      <c r="BH6798"/>
      <c r="BI6798"/>
      <c r="BJ6798"/>
      <c r="BK6798"/>
      <c r="BL6798"/>
    </row>
    <row r="6799" spans="1:64" s="1" customFormat="1" x14ac:dyDescent="0.3">
      <c r="A6799">
        <f t="shared" si="106"/>
        <v>5797</v>
      </c>
      <c r="B6799"/>
      <c r="C6799"/>
      <c r="D6799"/>
      <c r="E6799"/>
      <c r="F6799">
        <v>87.1</v>
      </c>
      <c r="G6799">
        <v>39.6</v>
      </c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/>
      <c r="AN6799"/>
      <c r="AO6799"/>
      <c r="AP6799"/>
      <c r="AQ6799"/>
      <c r="AR6799"/>
      <c r="AS6799"/>
      <c r="AT6799"/>
      <c r="AU6799"/>
      <c r="AV6799"/>
      <c r="AW6799"/>
      <c r="AX6799"/>
      <c r="AY6799"/>
      <c r="AZ6799"/>
      <c r="BA6799"/>
      <c r="BB6799"/>
      <c r="BC6799"/>
      <c r="BD6799"/>
      <c r="BE6799"/>
      <c r="BF6799"/>
      <c r="BG6799"/>
      <c r="BH6799"/>
      <c r="BI6799"/>
      <c r="BJ6799"/>
      <c r="BK6799"/>
      <c r="BL6799"/>
    </row>
    <row r="6800" spans="1:64" s="1" customFormat="1" x14ac:dyDescent="0.3">
      <c r="A6800">
        <f t="shared" si="106"/>
        <v>5798</v>
      </c>
      <c r="B6800"/>
      <c r="C6800"/>
      <c r="D6800"/>
      <c r="E6800"/>
      <c r="F6800">
        <v>87.1</v>
      </c>
      <c r="G6800">
        <v>39.6</v>
      </c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/>
      <c r="AN6800"/>
      <c r="AO6800"/>
      <c r="AP6800"/>
      <c r="AQ6800"/>
      <c r="AR6800"/>
      <c r="AS6800"/>
      <c r="AT6800"/>
      <c r="AU6800"/>
      <c r="AV6800"/>
      <c r="AW6800"/>
      <c r="AX6800"/>
      <c r="AY6800"/>
      <c r="AZ6800"/>
      <c r="BA6800"/>
      <c r="BB6800"/>
      <c r="BC6800"/>
      <c r="BD6800"/>
      <c r="BE6800"/>
      <c r="BF6800"/>
      <c r="BG6800"/>
      <c r="BH6800"/>
      <c r="BI6800"/>
      <c r="BJ6800"/>
      <c r="BK6800"/>
      <c r="BL6800"/>
    </row>
    <row r="6801" spans="1:64" s="1" customFormat="1" x14ac:dyDescent="0.3">
      <c r="A6801">
        <f t="shared" si="106"/>
        <v>5799</v>
      </c>
      <c r="B6801"/>
      <c r="C6801"/>
      <c r="D6801"/>
      <c r="E6801"/>
      <c r="F6801">
        <v>87.1</v>
      </c>
      <c r="G6801">
        <v>39.6</v>
      </c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/>
      <c r="AN6801"/>
      <c r="AO6801"/>
      <c r="AP6801"/>
      <c r="AQ6801"/>
      <c r="AR6801"/>
      <c r="AS6801"/>
      <c r="AT6801"/>
      <c r="AU6801"/>
      <c r="AV6801"/>
      <c r="AW6801"/>
      <c r="AX6801"/>
      <c r="AY6801"/>
      <c r="AZ6801"/>
      <c r="BA6801"/>
      <c r="BB6801"/>
      <c r="BC6801"/>
      <c r="BD6801"/>
      <c r="BE6801"/>
      <c r="BF6801"/>
      <c r="BG6801"/>
      <c r="BH6801"/>
      <c r="BI6801"/>
      <c r="BJ6801"/>
      <c r="BK6801"/>
      <c r="BL6801"/>
    </row>
    <row r="6802" spans="1:64" s="1" customFormat="1" x14ac:dyDescent="0.3">
      <c r="A6802">
        <f t="shared" si="106"/>
        <v>5800</v>
      </c>
      <c r="B6802"/>
      <c r="C6802"/>
      <c r="D6802"/>
      <c r="E6802"/>
      <c r="F6802">
        <v>87.1</v>
      </c>
      <c r="G6802">
        <v>39.6</v>
      </c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/>
      <c r="AN6802"/>
      <c r="AO6802"/>
      <c r="AP6802"/>
      <c r="AQ6802"/>
      <c r="AR6802"/>
      <c r="AS6802"/>
      <c r="AT6802"/>
      <c r="AU6802"/>
      <c r="AV6802"/>
      <c r="AW6802"/>
      <c r="AX6802"/>
      <c r="AY6802"/>
      <c r="AZ6802"/>
      <c r="BA6802"/>
      <c r="BB6802"/>
      <c r="BC6802"/>
      <c r="BD6802"/>
      <c r="BE6802"/>
      <c r="BF6802"/>
      <c r="BG6802"/>
      <c r="BH6802"/>
      <c r="BI6802"/>
      <c r="BJ6802"/>
      <c r="BK6802"/>
      <c r="BL6802"/>
    </row>
    <row r="6803" spans="1:64" s="1" customFormat="1" x14ac:dyDescent="0.3">
      <c r="A6803">
        <f t="shared" si="106"/>
        <v>5801</v>
      </c>
      <c r="B6803"/>
      <c r="C6803"/>
      <c r="D6803"/>
      <c r="E6803"/>
      <c r="F6803">
        <v>87.1</v>
      </c>
      <c r="G6803">
        <v>39.6</v>
      </c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/>
      <c r="AN6803"/>
      <c r="AO6803"/>
      <c r="AP6803"/>
      <c r="AQ6803"/>
      <c r="AR6803"/>
      <c r="AS6803"/>
      <c r="AT6803"/>
      <c r="AU6803"/>
      <c r="AV6803"/>
      <c r="AW6803"/>
      <c r="AX6803"/>
      <c r="AY6803"/>
      <c r="AZ6803"/>
      <c r="BA6803"/>
      <c r="BB6803"/>
      <c r="BC6803"/>
      <c r="BD6803"/>
      <c r="BE6803"/>
      <c r="BF6803"/>
      <c r="BG6803"/>
      <c r="BH6803"/>
      <c r="BI6803"/>
      <c r="BJ6803"/>
      <c r="BK6803"/>
      <c r="BL6803"/>
    </row>
    <row r="6804" spans="1:64" s="1" customFormat="1" x14ac:dyDescent="0.3">
      <c r="A6804">
        <f t="shared" si="106"/>
        <v>5802</v>
      </c>
      <c r="B6804"/>
      <c r="C6804"/>
      <c r="D6804"/>
      <c r="E6804"/>
      <c r="F6804">
        <v>87.1</v>
      </c>
      <c r="G6804">
        <v>39.6</v>
      </c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/>
      <c r="AN6804"/>
      <c r="AO6804"/>
      <c r="AP6804"/>
      <c r="AQ6804"/>
      <c r="AR6804"/>
      <c r="AS6804"/>
      <c r="AT6804"/>
      <c r="AU6804"/>
      <c r="AV6804"/>
      <c r="AW6804"/>
      <c r="AX6804"/>
      <c r="AY6804"/>
      <c r="AZ6804"/>
      <c r="BA6804"/>
      <c r="BB6804"/>
      <c r="BC6804"/>
      <c r="BD6804"/>
      <c r="BE6804"/>
      <c r="BF6804"/>
      <c r="BG6804"/>
      <c r="BH6804"/>
      <c r="BI6804"/>
      <c r="BJ6804"/>
      <c r="BK6804"/>
      <c r="BL6804"/>
    </row>
    <row r="6805" spans="1:64" s="1" customFormat="1" x14ac:dyDescent="0.3">
      <c r="A6805">
        <f t="shared" si="106"/>
        <v>5803</v>
      </c>
      <c r="B6805"/>
      <c r="C6805"/>
      <c r="D6805"/>
      <c r="E6805"/>
      <c r="F6805">
        <v>87.1</v>
      </c>
      <c r="G6805">
        <v>39.6</v>
      </c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/>
      <c r="AN6805"/>
      <c r="AO6805"/>
      <c r="AP6805"/>
      <c r="AQ6805"/>
      <c r="AR6805"/>
      <c r="AS6805"/>
      <c r="AT6805"/>
      <c r="AU6805"/>
      <c r="AV6805"/>
      <c r="AW6805"/>
      <c r="AX6805"/>
      <c r="AY6805"/>
      <c r="AZ6805"/>
      <c r="BA6805"/>
      <c r="BB6805"/>
      <c r="BC6805"/>
      <c r="BD6805"/>
      <c r="BE6805"/>
      <c r="BF6805"/>
      <c r="BG6805"/>
      <c r="BH6805"/>
      <c r="BI6805"/>
      <c r="BJ6805"/>
      <c r="BK6805"/>
      <c r="BL6805"/>
    </row>
    <row r="6806" spans="1:64" s="1" customFormat="1" x14ac:dyDescent="0.3">
      <c r="A6806">
        <f t="shared" si="106"/>
        <v>5804</v>
      </c>
      <c r="B6806"/>
      <c r="C6806"/>
      <c r="D6806"/>
      <c r="E6806"/>
      <c r="F6806">
        <v>87.1</v>
      </c>
      <c r="G6806">
        <v>39.6</v>
      </c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/>
      <c r="AN6806"/>
      <c r="AO6806"/>
      <c r="AP6806"/>
      <c r="AQ6806"/>
      <c r="AR6806"/>
      <c r="AS6806"/>
      <c r="AT6806"/>
      <c r="AU6806"/>
      <c r="AV6806"/>
      <c r="AW6806"/>
      <c r="AX6806"/>
      <c r="AY6806"/>
      <c r="AZ6806"/>
      <c r="BA6806"/>
      <c r="BB6806"/>
      <c r="BC6806"/>
      <c r="BD6806"/>
      <c r="BE6806"/>
      <c r="BF6806"/>
      <c r="BG6806"/>
      <c r="BH6806"/>
      <c r="BI6806"/>
      <c r="BJ6806"/>
      <c r="BK6806"/>
      <c r="BL6806"/>
    </row>
    <row r="6807" spans="1:64" s="1" customFormat="1" x14ac:dyDescent="0.3">
      <c r="A6807">
        <f t="shared" si="106"/>
        <v>5805</v>
      </c>
      <c r="B6807"/>
      <c r="C6807"/>
      <c r="D6807"/>
      <c r="E6807"/>
      <c r="F6807">
        <v>87.1</v>
      </c>
      <c r="G6807">
        <v>39.6</v>
      </c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/>
      <c r="AN6807"/>
      <c r="AO6807"/>
      <c r="AP6807"/>
      <c r="AQ6807"/>
      <c r="AR6807"/>
      <c r="AS6807"/>
      <c r="AT6807"/>
      <c r="AU6807"/>
      <c r="AV6807"/>
      <c r="AW6807"/>
      <c r="AX6807"/>
      <c r="AY6807"/>
      <c r="AZ6807"/>
      <c r="BA6807"/>
      <c r="BB6807"/>
      <c r="BC6807"/>
      <c r="BD6807"/>
      <c r="BE6807"/>
      <c r="BF6807"/>
      <c r="BG6807"/>
      <c r="BH6807"/>
      <c r="BI6807"/>
      <c r="BJ6807"/>
      <c r="BK6807"/>
      <c r="BL6807"/>
    </row>
    <row r="6808" spans="1:64" s="1" customFormat="1" x14ac:dyDescent="0.3">
      <c r="A6808">
        <f t="shared" si="106"/>
        <v>5806</v>
      </c>
      <c r="B6808"/>
      <c r="C6808"/>
      <c r="D6808"/>
      <c r="E6808"/>
      <c r="F6808">
        <v>87.1</v>
      </c>
      <c r="G6808">
        <v>39.6</v>
      </c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/>
      <c r="AN6808"/>
      <c r="AO6808"/>
      <c r="AP6808"/>
      <c r="AQ6808"/>
      <c r="AR6808"/>
      <c r="AS6808"/>
      <c r="AT6808"/>
      <c r="AU6808"/>
      <c r="AV6808"/>
      <c r="AW6808"/>
      <c r="AX6808"/>
      <c r="AY6808"/>
      <c r="AZ6808"/>
      <c r="BA6808"/>
      <c r="BB6808"/>
      <c r="BC6808"/>
      <c r="BD6808"/>
      <c r="BE6808"/>
      <c r="BF6808"/>
      <c r="BG6808"/>
      <c r="BH6808"/>
      <c r="BI6808"/>
      <c r="BJ6808"/>
      <c r="BK6808"/>
      <c r="BL6808"/>
    </row>
    <row r="6809" spans="1:64" s="1" customFormat="1" x14ac:dyDescent="0.3">
      <c r="A6809">
        <f t="shared" si="106"/>
        <v>5807</v>
      </c>
      <c r="B6809"/>
      <c r="C6809"/>
      <c r="D6809"/>
      <c r="E6809"/>
      <c r="F6809">
        <v>87.1</v>
      </c>
      <c r="G6809">
        <v>39.6</v>
      </c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/>
      <c r="AN6809"/>
      <c r="AO6809"/>
      <c r="AP6809"/>
      <c r="AQ6809"/>
      <c r="AR6809"/>
      <c r="AS6809"/>
      <c r="AT6809"/>
      <c r="AU6809"/>
      <c r="AV6809"/>
      <c r="AW6809"/>
      <c r="AX6809"/>
      <c r="AY6809"/>
      <c r="AZ6809"/>
      <c r="BA6809"/>
      <c r="BB6809"/>
      <c r="BC6809"/>
      <c r="BD6809"/>
      <c r="BE6809"/>
      <c r="BF6809"/>
      <c r="BG6809"/>
      <c r="BH6809"/>
      <c r="BI6809"/>
      <c r="BJ6809"/>
      <c r="BK6809"/>
      <c r="BL6809"/>
    </row>
    <row r="6810" spans="1:64" s="1" customFormat="1" x14ac:dyDescent="0.3">
      <c r="A6810">
        <f t="shared" si="106"/>
        <v>5808</v>
      </c>
      <c r="B6810"/>
      <c r="C6810"/>
      <c r="D6810"/>
      <c r="E6810"/>
      <c r="F6810">
        <v>87.1</v>
      </c>
      <c r="G6810">
        <v>39.6</v>
      </c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/>
      <c r="AN6810"/>
      <c r="AO6810"/>
      <c r="AP6810"/>
      <c r="AQ6810"/>
      <c r="AR6810"/>
      <c r="AS6810"/>
      <c r="AT6810"/>
      <c r="AU6810"/>
      <c r="AV6810"/>
      <c r="AW6810"/>
      <c r="AX6810"/>
      <c r="AY6810"/>
      <c r="AZ6810"/>
      <c r="BA6810"/>
      <c r="BB6810"/>
      <c r="BC6810"/>
      <c r="BD6810"/>
      <c r="BE6810"/>
      <c r="BF6810"/>
      <c r="BG6810"/>
      <c r="BH6810"/>
      <c r="BI6810"/>
      <c r="BJ6810"/>
      <c r="BK6810"/>
      <c r="BL6810"/>
    </row>
    <row r="6811" spans="1:64" s="1" customFormat="1" x14ac:dyDescent="0.3">
      <c r="A6811">
        <f t="shared" si="106"/>
        <v>5809</v>
      </c>
      <c r="B6811"/>
      <c r="C6811"/>
      <c r="D6811"/>
      <c r="E6811"/>
      <c r="F6811">
        <v>87.1</v>
      </c>
      <c r="G6811">
        <v>39.6</v>
      </c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/>
      <c r="AN6811"/>
      <c r="AO6811"/>
      <c r="AP6811"/>
      <c r="AQ6811"/>
      <c r="AR6811"/>
      <c r="AS6811"/>
      <c r="AT6811"/>
      <c r="AU6811"/>
      <c r="AV6811"/>
      <c r="AW6811"/>
      <c r="AX6811"/>
      <c r="AY6811"/>
      <c r="AZ6811"/>
      <c r="BA6811"/>
      <c r="BB6811"/>
      <c r="BC6811"/>
      <c r="BD6811"/>
      <c r="BE6811"/>
      <c r="BF6811"/>
      <c r="BG6811"/>
      <c r="BH6811"/>
      <c r="BI6811"/>
      <c r="BJ6811"/>
      <c r="BK6811"/>
      <c r="BL6811"/>
    </row>
    <row r="6812" spans="1:64" s="1" customFormat="1" x14ac:dyDescent="0.3">
      <c r="A6812">
        <f t="shared" si="106"/>
        <v>5810</v>
      </c>
      <c r="B6812"/>
      <c r="C6812"/>
      <c r="D6812"/>
      <c r="E6812"/>
      <c r="F6812">
        <v>87.1</v>
      </c>
      <c r="G6812">
        <v>39.6</v>
      </c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/>
      <c r="AN6812"/>
      <c r="AO6812"/>
      <c r="AP6812"/>
      <c r="AQ6812"/>
      <c r="AR6812"/>
      <c r="AS6812"/>
      <c r="AT6812"/>
      <c r="AU6812"/>
      <c r="AV6812"/>
      <c r="AW6812"/>
      <c r="AX6812"/>
      <c r="AY6812"/>
      <c r="AZ6812"/>
      <c r="BA6812"/>
      <c r="BB6812"/>
      <c r="BC6812"/>
      <c r="BD6812"/>
      <c r="BE6812"/>
      <c r="BF6812"/>
      <c r="BG6812"/>
      <c r="BH6812"/>
      <c r="BI6812"/>
      <c r="BJ6812"/>
      <c r="BK6812"/>
      <c r="BL6812"/>
    </row>
    <row r="6813" spans="1:64" s="1" customFormat="1" x14ac:dyDescent="0.3">
      <c r="A6813">
        <f t="shared" si="106"/>
        <v>5811</v>
      </c>
      <c r="B6813"/>
      <c r="C6813"/>
      <c r="D6813"/>
      <c r="E6813"/>
      <c r="F6813">
        <v>87.1</v>
      </c>
      <c r="G6813">
        <v>39.6</v>
      </c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/>
      <c r="AN6813"/>
      <c r="AO6813"/>
      <c r="AP6813"/>
      <c r="AQ6813"/>
      <c r="AR6813"/>
      <c r="AS6813"/>
      <c r="AT6813"/>
      <c r="AU6813"/>
      <c r="AV6813"/>
      <c r="AW6813"/>
      <c r="AX6813"/>
      <c r="AY6813"/>
      <c r="AZ6813"/>
      <c r="BA6813"/>
      <c r="BB6813"/>
      <c r="BC6813"/>
      <c r="BD6813"/>
      <c r="BE6813"/>
      <c r="BF6813"/>
      <c r="BG6813"/>
      <c r="BH6813"/>
      <c r="BI6813"/>
      <c r="BJ6813"/>
      <c r="BK6813"/>
      <c r="BL6813"/>
    </row>
    <row r="6814" spans="1:64" s="1" customFormat="1" x14ac:dyDescent="0.3">
      <c r="A6814">
        <f t="shared" si="106"/>
        <v>5812</v>
      </c>
      <c r="B6814"/>
      <c r="C6814"/>
      <c r="D6814"/>
      <c r="E6814"/>
      <c r="F6814">
        <v>87.1</v>
      </c>
      <c r="G6814">
        <v>39.6</v>
      </c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/>
      <c r="AN6814"/>
      <c r="AO6814"/>
      <c r="AP6814"/>
      <c r="AQ6814"/>
      <c r="AR6814"/>
      <c r="AS6814"/>
      <c r="AT6814"/>
      <c r="AU6814"/>
      <c r="AV6814"/>
      <c r="AW6814"/>
      <c r="AX6814"/>
      <c r="AY6814"/>
      <c r="AZ6814"/>
      <c r="BA6814"/>
      <c r="BB6814"/>
      <c r="BC6814"/>
      <c r="BD6814"/>
      <c r="BE6814"/>
      <c r="BF6814"/>
      <c r="BG6814"/>
      <c r="BH6814"/>
      <c r="BI6814"/>
      <c r="BJ6814"/>
      <c r="BK6814"/>
      <c r="BL6814"/>
    </row>
    <row r="6815" spans="1:64" s="1" customFormat="1" x14ac:dyDescent="0.3">
      <c r="A6815">
        <f t="shared" si="106"/>
        <v>5813</v>
      </c>
      <c r="B6815"/>
      <c r="C6815"/>
      <c r="D6815"/>
      <c r="E6815"/>
      <c r="F6815">
        <v>87.1</v>
      </c>
      <c r="G6815">
        <v>39.6</v>
      </c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/>
      <c r="AN6815"/>
      <c r="AO6815"/>
      <c r="AP6815"/>
      <c r="AQ6815"/>
      <c r="AR6815"/>
      <c r="AS6815"/>
      <c r="AT6815"/>
      <c r="AU6815"/>
      <c r="AV6815"/>
      <c r="AW6815"/>
      <c r="AX6815"/>
      <c r="AY6815"/>
      <c r="AZ6815"/>
      <c r="BA6815"/>
      <c r="BB6815"/>
      <c r="BC6815"/>
      <c r="BD6815"/>
      <c r="BE6815"/>
      <c r="BF6815"/>
      <c r="BG6815"/>
      <c r="BH6815"/>
      <c r="BI6815"/>
      <c r="BJ6815"/>
      <c r="BK6815"/>
      <c r="BL6815"/>
    </row>
    <row r="6816" spans="1:64" s="1" customFormat="1" x14ac:dyDescent="0.3">
      <c r="A6816">
        <f t="shared" si="106"/>
        <v>5814</v>
      </c>
      <c r="B6816"/>
      <c r="C6816"/>
      <c r="D6816"/>
      <c r="E6816"/>
      <c r="F6816">
        <v>87</v>
      </c>
      <c r="G6816">
        <v>39.6</v>
      </c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/>
      <c r="AN6816"/>
      <c r="AO6816"/>
      <c r="AP6816"/>
      <c r="AQ6816"/>
      <c r="AR6816"/>
      <c r="AS6816"/>
      <c r="AT6816"/>
      <c r="AU6816"/>
      <c r="AV6816"/>
      <c r="AW6816"/>
      <c r="AX6816"/>
      <c r="AY6816"/>
      <c r="AZ6816"/>
      <c r="BA6816"/>
      <c r="BB6816"/>
      <c r="BC6816"/>
      <c r="BD6816"/>
      <c r="BE6816"/>
      <c r="BF6816"/>
      <c r="BG6816"/>
      <c r="BH6816"/>
      <c r="BI6816"/>
      <c r="BJ6816"/>
      <c r="BK6816"/>
      <c r="BL6816"/>
    </row>
    <row r="6817" spans="1:64" s="1" customFormat="1" x14ac:dyDescent="0.3">
      <c r="A6817">
        <f t="shared" si="106"/>
        <v>5815</v>
      </c>
      <c r="B6817"/>
      <c r="C6817"/>
      <c r="D6817"/>
      <c r="E6817"/>
      <c r="F6817">
        <v>87.1</v>
      </c>
      <c r="G6817">
        <v>39.6</v>
      </c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/>
      <c r="AN6817"/>
      <c r="AO6817"/>
      <c r="AP6817"/>
      <c r="AQ6817"/>
      <c r="AR6817"/>
      <c r="AS6817"/>
      <c r="AT6817"/>
      <c r="AU6817"/>
      <c r="AV6817"/>
      <c r="AW6817"/>
      <c r="AX6817"/>
      <c r="AY6817"/>
      <c r="AZ6817"/>
      <c r="BA6817"/>
      <c r="BB6817"/>
      <c r="BC6817"/>
      <c r="BD6817"/>
      <c r="BE6817"/>
      <c r="BF6817"/>
      <c r="BG6817"/>
      <c r="BH6817"/>
      <c r="BI6817"/>
      <c r="BJ6817"/>
      <c r="BK6817"/>
      <c r="BL6817"/>
    </row>
    <row r="6818" spans="1:64" s="1" customFormat="1" x14ac:dyDescent="0.3">
      <c r="A6818">
        <f t="shared" si="106"/>
        <v>5816</v>
      </c>
      <c r="B6818"/>
      <c r="C6818"/>
      <c r="D6818"/>
      <c r="E6818"/>
      <c r="F6818">
        <v>87.1</v>
      </c>
      <c r="G6818">
        <v>39.5</v>
      </c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/>
      <c r="AN6818"/>
      <c r="AO6818"/>
      <c r="AP6818"/>
      <c r="AQ6818"/>
      <c r="AR6818"/>
      <c r="AS6818"/>
      <c r="AT6818"/>
      <c r="AU6818"/>
      <c r="AV6818"/>
      <c r="AW6818"/>
      <c r="AX6818"/>
      <c r="AY6818"/>
      <c r="AZ6818"/>
      <c r="BA6818"/>
      <c r="BB6818"/>
      <c r="BC6818"/>
      <c r="BD6818"/>
      <c r="BE6818"/>
      <c r="BF6818"/>
      <c r="BG6818"/>
      <c r="BH6818"/>
      <c r="BI6818"/>
      <c r="BJ6818"/>
      <c r="BK6818"/>
      <c r="BL6818"/>
    </row>
    <row r="6819" spans="1:64" s="1" customFormat="1" x14ac:dyDescent="0.3">
      <c r="A6819">
        <f t="shared" si="106"/>
        <v>5817</v>
      </c>
      <c r="B6819"/>
      <c r="C6819"/>
      <c r="D6819"/>
      <c r="E6819"/>
      <c r="F6819">
        <v>87.2</v>
      </c>
      <c r="G6819">
        <v>39.6</v>
      </c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/>
      <c r="AN6819"/>
      <c r="AO6819"/>
      <c r="AP6819"/>
      <c r="AQ6819"/>
      <c r="AR6819"/>
      <c r="AS6819"/>
      <c r="AT6819"/>
      <c r="AU6819"/>
      <c r="AV6819"/>
      <c r="AW6819"/>
      <c r="AX6819"/>
      <c r="AY6819"/>
      <c r="AZ6819"/>
      <c r="BA6819"/>
      <c r="BB6819"/>
      <c r="BC6819"/>
      <c r="BD6819"/>
      <c r="BE6819"/>
      <c r="BF6819"/>
      <c r="BG6819"/>
      <c r="BH6819"/>
      <c r="BI6819"/>
      <c r="BJ6819"/>
      <c r="BK6819"/>
      <c r="BL6819"/>
    </row>
    <row r="6820" spans="1:64" s="1" customFormat="1" x14ac:dyDescent="0.3">
      <c r="A6820">
        <f t="shared" si="106"/>
        <v>5818</v>
      </c>
      <c r="B6820"/>
      <c r="C6820"/>
      <c r="D6820"/>
      <c r="E6820"/>
      <c r="F6820">
        <v>87.1</v>
      </c>
      <c r="G6820">
        <v>39.6</v>
      </c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/>
      <c r="AN6820"/>
      <c r="AO6820"/>
      <c r="AP6820"/>
      <c r="AQ6820"/>
      <c r="AR6820"/>
      <c r="AS6820"/>
      <c r="AT6820"/>
      <c r="AU6820"/>
      <c r="AV6820"/>
      <c r="AW6820"/>
      <c r="AX6820"/>
      <c r="AY6820"/>
      <c r="AZ6820"/>
      <c r="BA6820"/>
      <c r="BB6820"/>
      <c r="BC6820"/>
      <c r="BD6820"/>
      <c r="BE6820"/>
      <c r="BF6820"/>
      <c r="BG6820"/>
      <c r="BH6820"/>
      <c r="BI6820"/>
      <c r="BJ6820"/>
      <c r="BK6820"/>
      <c r="BL6820"/>
    </row>
    <row r="6821" spans="1:64" s="1" customFormat="1" x14ac:dyDescent="0.3">
      <c r="A6821">
        <f t="shared" si="106"/>
        <v>5819</v>
      </c>
      <c r="B6821"/>
      <c r="C6821"/>
      <c r="D6821"/>
      <c r="E6821"/>
      <c r="F6821">
        <v>87.1</v>
      </c>
      <c r="G6821">
        <v>39.6</v>
      </c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/>
      <c r="AN6821"/>
      <c r="AO6821"/>
      <c r="AP6821"/>
      <c r="AQ6821"/>
      <c r="AR6821"/>
      <c r="AS6821"/>
      <c r="AT6821"/>
      <c r="AU6821"/>
      <c r="AV6821"/>
      <c r="AW6821"/>
      <c r="AX6821"/>
      <c r="AY6821"/>
      <c r="AZ6821"/>
      <c r="BA6821"/>
      <c r="BB6821"/>
      <c r="BC6821"/>
      <c r="BD6821"/>
      <c r="BE6821"/>
      <c r="BF6821"/>
      <c r="BG6821"/>
      <c r="BH6821"/>
      <c r="BI6821"/>
      <c r="BJ6821"/>
      <c r="BK6821"/>
      <c r="BL6821"/>
    </row>
    <row r="6822" spans="1:64" s="1" customFormat="1" x14ac:dyDescent="0.3">
      <c r="A6822">
        <f t="shared" si="106"/>
        <v>5820</v>
      </c>
      <c r="B6822"/>
      <c r="C6822"/>
      <c r="D6822"/>
      <c r="E6822"/>
      <c r="F6822">
        <v>87.1</v>
      </c>
      <c r="G6822">
        <v>39.5</v>
      </c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/>
      <c r="AN6822"/>
      <c r="AO6822"/>
      <c r="AP6822"/>
      <c r="AQ6822"/>
      <c r="AR6822"/>
      <c r="AS6822"/>
      <c r="AT6822"/>
      <c r="AU6822"/>
      <c r="AV6822"/>
      <c r="AW6822"/>
      <c r="AX6822"/>
      <c r="AY6822"/>
      <c r="AZ6822"/>
      <c r="BA6822"/>
      <c r="BB6822"/>
      <c r="BC6822"/>
      <c r="BD6822"/>
      <c r="BE6822"/>
      <c r="BF6822"/>
      <c r="BG6822"/>
      <c r="BH6822"/>
      <c r="BI6822"/>
      <c r="BJ6822"/>
      <c r="BK6822"/>
      <c r="BL6822"/>
    </row>
    <row r="6823" spans="1:64" s="1" customFormat="1" x14ac:dyDescent="0.3">
      <c r="A6823">
        <f t="shared" si="106"/>
        <v>5821</v>
      </c>
      <c r="B6823"/>
      <c r="C6823"/>
      <c r="D6823"/>
      <c r="E6823"/>
      <c r="F6823">
        <v>87</v>
      </c>
      <c r="G6823">
        <v>39.5</v>
      </c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/>
      <c r="AN6823"/>
      <c r="AO6823"/>
      <c r="AP6823"/>
      <c r="AQ6823"/>
      <c r="AR6823"/>
      <c r="AS6823"/>
      <c r="AT6823"/>
      <c r="AU6823"/>
      <c r="AV6823"/>
      <c r="AW6823"/>
      <c r="AX6823"/>
      <c r="AY6823"/>
      <c r="AZ6823"/>
      <c r="BA6823"/>
      <c r="BB6823"/>
      <c r="BC6823"/>
      <c r="BD6823"/>
      <c r="BE6823"/>
      <c r="BF6823"/>
      <c r="BG6823"/>
      <c r="BH6823"/>
      <c r="BI6823"/>
      <c r="BJ6823"/>
      <c r="BK6823"/>
      <c r="BL6823"/>
    </row>
    <row r="6824" spans="1:64" s="1" customFormat="1" x14ac:dyDescent="0.3">
      <c r="A6824">
        <f t="shared" si="106"/>
        <v>5822</v>
      </c>
      <c r="B6824"/>
      <c r="C6824"/>
      <c r="D6824"/>
      <c r="E6824"/>
      <c r="F6824">
        <v>87</v>
      </c>
      <c r="G6824">
        <v>39.5</v>
      </c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/>
      <c r="AN6824"/>
      <c r="AO6824"/>
      <c r="AP6824"/>
      <c r="AQ6824"/>
      <c r="AR6824"/>
      <c r="AS6824"/>
      <c r="AT6824"/>
      <c r="AU6824"/>
      <c r="AV6824"/>
      <c r="AW6824"/>
      <c r="AX6824"/>
      <c r="AY6824"/>
      <c r="AZ6824"/>
      <c r="BA6824"/>
      <c r="BB6824"/>
      <c r="BC6824"/>
      <c r="BD6824"/>
      <c r="BE6824"/>
      <c r="BF6824"/>
      <c r="BG6824"/>
      <c r="BH6824"/>
      <c r="BI6824"/>
      <c r="BJ6824"/>
      <c r="BK6824"/>
      <c r="BL6824"/>
    </row>
    <row r="6825" spans="1:64" s="1" customFormat="1" x14ac:dyDescent="0.3">
      <c r="A6825">
        <f t="shared" si="106"/>
        <v>5823</v>
      </c>
      <c r="B6825"/>
      <c r="C6825"/>
      <c r="D6825"/>
      <c r="E6825"/>
      <c r="F6825">
        <v>87.1</v>
      </c>
      <c r="G6825">
        <v>39.6</v>
      </c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/>
      <c r="AN6825"/>
      <c r="AO6825"/>
      <c r="AP6825"/>
      <c r="AQ6825"/>
      <c r="AR6825"/>
      <c r="AS6825"/>
      <c r="AT6825"/>
      <c r="AU6825"/>
      <c r="AV6825"/>
      <c r="AW6825"/>
      <c r="AX6825"/>
      <c r="AY6825"/>
      <c r="AZ6825"/>
      <c r="BA6825"/>
      <c r="BB6825"/>
      <c r="BC6825"/>
      <c r="BD6825"/>
      <c r="BE6825"/>
      <c r="BF6825"/>
      <c r="BG6825"/>
      <c r="BH6825"/>
      <c r="BI6825"/>
      <c r="BJ6825"/>
      <c r="BK6825"/>
      <c r="BL6825"/>
    </row>
    <row r="6826" spans="1:64" s="1" customFormat="1" x14ac:dyDescent="0.3">
      <c r="A6826">
        <f t="shared" si="106"/>
        <v>5824</v>
      </c>
      <c r="B6826"/>
      <c r="C6826"/>
      <c r="D6826"/>
      <c r="E6826"/>
      <c r="F6826">
        <v>87.1</v>
      </c>
      <c r="G6826">
        <v>39.6</v>
      </c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/>
      <c r="AN6826"/>
      <c r="AO6826"/>
      <c r="AP6826"/>
      <c r="AQ6826"/>
      <c r="AR6826"/>
      <c r="AS6826"/>
      <c r="AT6826"/>
      <c r="AU6826"/>
      <c r="AV6826"/>
      <c r="AW6826"/>
      <c r="AX6826"/>
      <c r="AY6826"/>
      <c r="AZ6826"/>
      <c r="BA6826"/>
      <c r="BB6826"/>
      <c r="BC6826"/>
      <c r="BD6826"/>
      <c r="BE6826"/>
      <c r="BF6826"/>
      <c r="BG6826"/>
      <c r="BH6826"/>
      <c r="BI6826"/>
      <c r="BJ6826"/>
      <c r="BK6826"/>
      <c r="BL6826"/>
    </row>
    <row r="6827" spans="1:64" s="1" customFormat="1" x14ac:dyDescent="0.3">
      <c r="A6827">
        <f t="shared" si="106"/>
        <v>5825</v>
      </c>
      <c r="B6827"/>
      <c r="C6827"/>
      <c r="D6827"/>
      <c r="E6827"/>
      <c r="F6827">
        <v>87</v>
      </c>
      <c r="G6827">
        <v>39.6</v>
      </c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/>
      <c r="AN6827"/>
      <c r="AO6827"/>
      <c r="AP6827"/>
      <c r="AQ6827"/>
      <c r="AR6827"/>
      <c r="AS6827"/>
      <c r="AT6827"/>
      <c r="AU6827"/>
      <c r="AV6827"/>
      <c r="AW6827"/>
      <c r="AX6827"/>
      <c r="AY6827"/>
      <c r="AZ6827"/>
      <c r="BA6827"/>
      <c r="BB6827"/>
      <c r="BC6827"/>
      <c r="BD6827"/>
      <c r="BE6827"/>
      <c r="BF6827"/>
      <c r="BG6827"/>
      <c r="BH6827"/>
      <c r="BI6827"/>
      <c r="BJ6827"/>
      <c r="BK6827"/>
      <c r="BL6827"/>
    </row>
    <row r="6828" spans="1:64" s="1" customFormat="1" x14ac:dyDescent="0.3">
      <c r="A6828">
        <f t="shared" si="106"/>
        <v>5826</v>
      </c>
      <c r="B6828"/>
      <c r="C6828"/>
      <c r="D6828"/>
      <c r="E6828"/>
      <c r="F6828">
        <v>87.1</v>
      </c>
      <c r="G6828">
        <v>39.6</v>
      </c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/>
      <c r="AN6828"/>
      <c r="AO6828"/>
      <c r="AP6828"/>
      <c r="AQ6828"/>
      <c r="AR6828"/>
      <c r="AS6828"/>
      <c r="AT6828"/>
      <c r="AU6828"/>
      <c r="AV6828"/>
      <c r="AW6828"/>
      <c r="AX6828"/>
      <c r="AY6828"/>
      <c r="AZ6828"/>
      <c r="BA6828"/>
      <c r="BB6828"/>
      <c r="BC6828"/>
      <c r="BD6828"/>
      <c r="BE6828"/>
      <c r="BF6828"/>
      <c r="BG6828"/>
      <c r="BH6828"/>
      <c r="BI6828"/>
      <c r="BJ6828"/>
      <c r="BK6828"/>
      <c r="BL6828"/>
    </row>
    <row r="6829" spans="1:64" s="1" customFormat="1" x14ac:dyDescent="0.3">
      <c r="A6829">
        <f t="shared" si="106"/>
        <v>5827</v>
      </c>
      <c r="B6829"/>
      <c r="C6829"/>
      <c r="D6829"/>
      <c r="E6829"/>
      <c r="F6829">
        <v>87</v>
      </c>
      <c r="G6829">
        <v>39.6</v>
      </c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/>
      <c r="AN6829"/>
      <c r="AO6829"/>
      <c r="AP6829"/>
      <c r="AQ6829"/>
      <c r="AR6829"/>
      <c r="AS6829"/>
      <c r="AT6829"/>
      <c r="AU6829"/>
      <c r="AV6829"/>
      <c r="AW6829"/>
      <c r="AX6829"/>
      <c r="AY6829"/>
      <c r="AZ6829"/>
      <c r="BA6829"/>
      <c r="BB6829"/>
      <c r="BC6829"/>
      <c r="BD6829"/>
      <c r="BE6829"/>
      <c r="BF6829"/>
      <c r="BG6829"/>
      <c r="BH6829"/>
      <c r="BI6829"/>
      <c r="BJ6829"/>
      <c r="BK6829"/>
      <c r="BL6829"/>
    </row>
    <row r="6830" spans="1:64" s="1" customFormat="1" x14ac:dyDescent="0.3">
      <c r="A6830">
        <f t="shared" si="106"/>
        <v>5828</v>
      </c>
      <c r="B6830"/>
      <c r="C6830"/>
      <c r="D6830"/>
      <c r="E6830"/>
      <c r="F6830">
        <v>87.1</v>
      </c>
      <c r="G6830">
        <v>39.6</v>
      </c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/>
      <c r="AN6830"/>
      <c r="AO6830"/>
      <c r="AP6830"/>
      <c r="AQ6830"/>
      <c r="AR6830"/>
      <c r="AS6830"/>
      <c r="AT6830"/>
      <c r="AU6830"/>
      <c r="AV6830"/>
      <c r="AW6830"/>
      <c r="AX6830"/>
      <c r="AY6830"/>
      <c r="AZ6830"/>
      <c r="BA6830"/>
      <c r="BB6830"/>
      <c r="BC6830"/>
      <c r="BD6830"/>
      <c r="BE6830"/>
      <c r="BF6830"/>
      <c r="BG6830"/>
      <c r="BH6830"/>
      <c r="BI6830"/>
      <c r="BJ6830"/>
      <c r="BK6830"/>
      <c r="BL6830"/>
    </row>
    <row r="6831" spans="1:64" s="1" customFormat="1" x14ac:dyDescent="0.3">
      <c r="A6831">
        <f t="shared" si="106"/>
        <v>5829</v>
      </c>
      <c r="B6831"/>
      <c r="C6831"/>
      <c r="D6831"/>
      <c r="E6831"/>
      <c r="F6831">
        <v>87.1</v>
      </c>
      <c r="G6831">
        <v>39.6</v>
      </c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/>
      <c r="AN6831"/>
      <c r="AO6831"/>
      <c r="AP6831"/>
      <c r="AQ6831"/>
      <c r="AR6831"/>
      <c r="AS6831"/>
      <c r="AT6831"/>
      <c r="AU6831"/>
      <c r="AV6831"/>
      <c r="AW6831"/>
      <c r="AX6831"/>
      <c r="AY6831"/>
      <c r="AZ6831"/>
      <c r="BA6831"/>
      <c r="BB6831"/>
      <c r="BC6831"/>
      <c r="BD6831"/>
      <c r="BE6831"/>
      <c r="BF6831"/>
      <c r="BG6831"/>
      <c r="BH6831"/>
      <c r="BI6831"/>
      <c r="BJ6831"/>
      <c r="BK6831"/>
      <c r="BL6831"/>
    </row>
    <row r="6832" spans="1:64" s="1" customFormat="1" x14ac:dyDescent="0.3">
      <c r="A6832">
        <f t="shared" si="106"/>
        <v>5830</v>
      </c>
      <c r="B6832"/>
      <c r="C6832"/>
      <c r="D6832"/>
      <c r="E6832"/>
      <c r="F6832">
        <v>87.1</v>
      </c>
      <c r="G6832">
        <v>39.6</v>
      </c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/>
      <c r="AN6832"/>
      <c r="AO6832"/>
      <c r="AP6832"/>
      <c r="AQ6832"/>
      <c r="AR6832"/>
      <c r="AS6832"/>
      <c r="AT6832"/>
      <c r="AU6832"/>
      <c r="AV6832"/>
      <c r="AW6832"/>
      <c r="AX6832"/>
      <c r="AY6832"/>
      <c r="AZ6832"/>
      <c r="BA6832"/>
      <c r="BB6832"/>
      <c r="BC6832"/>
      <c r="BD6832"/>
      <c r="BE6832"/>
      <c r="BF6832"/>
      <c r="BG6832"/>
      <c r="BH6832"/>
      <c r="BI6832"/>
      <c r="BJ6832"/>
      <c r="BK6832"/>
      <c r="BL6832"/>
    </row>
    <row r="6833" spans="1:64" s="1" customFormat="1" x14ac:dyDescent="0.3">
      <c r="A6833">
        <f t="shared" si="106"/>
        <v>5831</v>
      </c>
      <c r="B6833"/>
      <c r="C6833"/>
      <c r="D6833"/>
      <c r="E6833"/>
      <c r="F6833">
        <v>87.1</v>
      </c>
      <c r="G6833">
        <v>39.5</v>
      </c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/>
      <c r="AN6833"/>
      <c r="AO6833"/>
      <c r="AP6833"/>
      <c r="AQ6833"/>
      <c r="AR6833"/>
      <c r="AS6833"/>
      <c r="AT6833"/>
      <c r="AU6833"/>
      <c r="AV6833"/>
      <c r="AW6833"/>
      <c r="AX6833"/>
      <c r="AY6833"/>
      <c r="AZ6833"/>
      <c r="BA6833"/>
      <c r="BB6833"/>
      <c r="BC6833"/>
      <c r="BD6833"/>
      <c r="BE6833"/>
      <c r="BF6833"/>
      <c r="BG6833"/>
      <c r="BH6833"/>
      <c r="BI6833"/>
      <c r="BJ6833"/>
      <c r="BK6833"/>
      <c r="BL6833"/>
    </row>
    <row r="6834" spans="1:64" s="1" customFormat="1" x14ac:dyDescent="0.3">
      <c r="A6834">
        <f t="shared" si="106"/>
        <v>5832</v>
      </c>
      <c r="B6834"/>
      <c r="C6834"/>
      <c r="D6834"/>
      <c r="E6834"/>
      <c r="F6834">
        <v>87</v>
      </c>
      <c r="G6834">
        <v>39.6</v>
      </c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/>
      <c r="AN6834"/>
      <c r="AO6834"/>
      <c r="AP6834"/>
      <c r="AQ6834"/>
      <c r="AR6834"/>
      <c r="AS6834"/>
      <c r="AT6834"/>
      <c r="AU6834"/>
      <c r="AV6834"/>
      <c r="AW6834"/>
      <c r="AX6834"/>
      <c r="AY6834"/>
      <c r="AZ6834"/>
      <c r="BA6834"/>
      <c r="BB6834"/>
      <c r="BC6834"/>
      <c r="BD6834"/>
      <c r="BE6834"/>
      <c r="BF6834"/>
      <c r="BG6834"/>
      <c r="BH6834"/>
      <c r="BI6834"/>
      <c r="BJ6834"/>
      <c r="BK6834"/>
      <c r="BL6834"/>
    </row>
    <row r="6835" spans="1:64" s="1" customFormat="1" x14ac:dyDescent="0.3">
      <c r="A6835">
        <f t="shared" si="106"/>
        <v>5833</v>
      </c>
      <c r="B6835"/>
      <c r="C6835"/>
      <c r="D6835"/>
      <c r="E6835"/>
      <c r="F6835">
        <v>87.1</v>
      </c>
      <c r="G6835">
        <v>39.5</v>
      </c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/>
      <c r="AN6835"/>
      <c r="AO6835"/>
      <c r="AP6835"/>
      <c r="AQ6835"/>
      <c r="AR6835"/>
      <c r="AS6835"/>
      <c r="AT6835"/>
      <c r="AU6835"/>
      <c r="AV6835"/>
      <c r="AW6835"/>
      <c r="AX6835"/>
      <c r="AY6835"/>
      <c r="AZ6835"/>
      <c r="BA6835"/>
      <c r="BB6835"/>
      <c r="BC6835"/>
      <c r="BD6835"/>
      <c r="BE6835"/>
      <c r="BF6835"/>
      <c r="BG6835"/>
      <c r="BH6835"/>
      <c r="BI6835"/>
      <c r="BJ6835"/>
      <c r="BK6835"/>
      <c r="BL6835"/>
    </row>
    <row r="6836" spans="1:64" s="1" customFormat="1" x14ac:dyDescent="0.3">
      <c r="A6836">
        <f t="shared" si="106"/>
        <v>5834</v>
      </c>
      <c r="B6836"/>
      <c r="C6836"/>
      <c r="D6836"/>
      <c r="E6836"/>
      <c r="F6836">
        <v>87.1</v>
      </c>
      <c r="G6836">
        <v>39.5</v>
      </c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/>
      <c r="AN6836"/>
      <c r="AO6836"/>
      <c r="AP6836"/>
      <c r="AQ6836"/>
      <c r="AR6836"/>
      <c r="AS6836"/>
      <c r="AT6836"/>
      <c r="AU6836"/>
      <c r="AV6836"/>
      <c r="AW6836"/>
      <c r="AX6836"/>
      <c r="AY6836"/>
      <c r="AZ6836"/>
      <c r="BA6836"/>
      <c r="BB6836"/>
      <c r="BC6836"/>
      <c r="BD6836"/>
      <c r="BE6836"/>
      <c r="BF6836"/>
      <c r="BG6836"/>
      <c r="BH6836"/>
      <c r="BI6836"/>
      <c r="BJ6836"/>
      <c r="BK6836"/>
      <c r="BL6836"/>
    </row>
    <row r="6837" spans="1:64" s="1" customFormat="1" x14ac:dyDescent="0.3">
      <c r="A6837">
        <f t="shared" si="106"/>
        <v>5835</v>
      </c>
      <c r="B6837"/>
      <c r="C6837"/>
      <c r="D6837"/>
      <c r="E6837"/>
      <c r="F6837">
        <v>87</v>
      </c>
      <c r="G6837">
        <v>39.5</v>
      </c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/>
      <c r="AN6837"/>
      <c r="AO6837"/>
      <c r="AP6837"/>
      <c r="AQ6837"/>
      <c r="AR6837"/>
      <c r="AS6837"/>
      <c r="AT6837"/>
      <c r="AU6837"/>
      <c r="AV6837"/>
      <c r="AW6837"/>
      <c r="AX6837"/>
      <c r="AY6837"/>
      <c r="AZ6837"/>
      <c r="BA6837"/>
      <c r="BB6837"/>
      <c r="BC6837"/>
      <c r="BD6837"/>
      <c r="BE6837"/>
      <c r="BF6837"/>
      <c r="BG6837"/>
      <c r="BH6837"/>
      <c r="BI6837"/>
      <c r="BJ6837"/>
      <c r="BK6837"/>
      <c r="BL6837"/>
    </row>
    <row r="6838" spans="1:64" s="1" customFormat="1" x14ac:dyDescent="0.3">
      <c r="A6838">
        <f t="shared" si="106"/>
        <v>5836</v>
      </c>
      <c r="B6838"/>
      <c r="C6838"/>
      <c r="D6838"/>
      <c r="E6838"/>
      <c r="F6838">
        <v>87.1</v>
      </c>
      <c r="G6838">
        <v>39.5</v>
      </c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/>
      <c r="AN6838"/>
      <c r="AO6838"/>
      <c r="AP6838"/>
      <c r="AQ6838"/>
      <c r="AR6838"/>
      <c r="AS6838"/>
      <c r="AT6838"/>
      <c r="AU6838"/>
      <c r="AV6838"/>
      <c r="AW6838"/>
      <c r="AX6838"/>
      <c r="AY6838"/>
      <c r="AZ6838"/>
      <c r="BA6838"/>
      <c r="BB6838"/>
      <c r="BC6838"/>
      <c r="BD6838"/>
      <c r="BE6838"/>
      <c r="BF6838"/>
      <c r="BG6838"/>
      <c r="BH6838"/>
      <c r="BI6838"/>
      <c r="BJ6838"/>
      <c r="BK6838"/>
      <c r="BL6838"/>
    </row>
    <row r="6839" spans="1:64" s="1" customFormat="1" x14ac:dyDescent="0.3">
      <c r="A6839">
        <f t="shared" si="106"/>
        <v>5837</v>
      </c>
      <c r="B6839"/>
      <c r="C6839"/>
      <c r="D6839"/>
      <c r="E6839"/>
      <c r="F6839">
        <v>87</v>
      </c>
      <c r="G6839">
        <v>39.5</v>
      </c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/>
      <c r="AN6839"/>
      <c r="AO6839"/>
      <c r="AP6839"/>
      <c r="AQ6839"/>
      <c r="AR6839"/>
      <c r="AS6839"/>
      <c r="AT6839"/>
      <c r="AU6839"/>
      <c r="AV6839"/>
      <c r="AW6839"/>
      <c r="AX6839"/>
      <c r="AY6839"/>
      <c r="AZ6839"/>
      <c r="BA6839"/>
      <c r="BB6839"/>
      <c r="BC6839"/>
      <c r="BD6839"/>
      <c r="BE6839"/>
      <c r="BF6839"/>
      <c r="BG6839"/>
      <c r="BH6839"/>
      <c r="BI6839"/>
      <c r="BJ6839"/>
      <c r="BK6839"/>
      <c r="BL6839"/>
    </row>
    <row r="6840" spans="1:64" s="1" customFormat="1" x14ac:dyDescent="0.3">
      <c r="A6840">
        <f t="shared" si="106"/>
        <v>5838</v>
      </c>
      <c r="B6840"/>
      <c r="C6840"/>
      <c r="D6840"/>
      <c r="E6840"/>
      <c r="F6840">
        <v>87</v>
      </c>
      <c r="G6840">
        <v>39.5</v>
      </c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/>
      <c r="AN6840"/>
      <c r="AO6840"/>
      <c r="AP6840"/>
      <c r="AQ6840"/>
      <c r="AR6840"/>
      <c r="AS6840"/>
      <c r="AT6840"/>
      <c r="AU6840"/>
      <c r="AV6840"/>
      <c r="AW6840"/>
      <c r="AX6840"/>
      <c r="AY6840"/>
      <c r="AZ6840"/>
      <c r="BA6840"/>
      <c r="BB6840"/>
      <c r="BC6840"/>
      <c r="BD6840"/>
      <c r="BE6840"/>
      <c r="BF6840"/>
      <c r="BG6840"/>
      <c r="BH6840"/>
      <c r="BI6840"/>
      <c r="BJ6840"/>
      <c r="BK6840"/>
      <c r="BL6840"/>
    </row>
    <row r="6841" spans="1:64" s="1" customFormat="1" x14ac:dyDescent="0.3">
      <c r="A6841">
        <f t="shared" si="106"/>
        <v>5839</v>
      </c>
      <c r="B6841"/>
      <c r="C6841"/>
      <c r="D6841"/>
      <c r="E6841"/>
      <c r="F6841">
        <v>87</v>
      </c>
      <c r="G6841">
        <v>39.5</v>
      </c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/>
      <c r="AN6841"/>
      <c r="AO6841"/>
      <c r="AP6841"/>
      <c r="AQ6841"/>
      <c r="AR6841"/>
      <c r="AS6841"/>
      <c r="AT6841"/>
      <c r="AU6841"/>
      <c r="AV6841"/>
      <c r="AW6841"/>
      <c r="AX6841"/>
      <c r="AY6841"/>
      <c r="AZ6841"/>
      <c r="BA6841"/>
      <c r="BB6841"/>
      <c r="BC6841"/>
      <c r="BD6841"/>
      <c r="BE6841"/>
      <c r="BF6841"/>
      <c r="BG6841"/>
      <c r="BH6841"/>
      <c r="BI6841"/>
      <c r="BJ6841"/>
      <c r="BK6841"/>
      <c r="BL6841"/>
    </row>
    <row r="6842" spans="1:64" s="1" customFormat="1" x14ac:dyDescent="0.3">
      <c r="A6842">
        <f t="shared" si="106"/>
        <v>5840</v>
      </c>
      <c r="B6842"/>
      <c r="C6842"/>
      <c r="D6842"/>
      <c r="E6842"/>
      <c r="F6842">
        <v>87</v>
      </c>
      <c r="G6842">
        <v>39.6</v>
      </c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/>
      <c r="AN6842"/>
      <c r="AO6842"/>
      <c r="AP6842"/>
      <c r="AQ6842"/>
      <c r="AR6842"/>
      <c r="AS6842"/>
      <c r="AT6842"/>
      <c r="AU6842"/>
      <c r="AV6842"/>
      <c r="AW6842"/>
      <c r="AX6842"/>
      <c r="AY6842"/>
      <c r="AZ6842"/>
      <c r="BA6842"/>
      <c r="BB6842"/>
      <c r="BC6842"/>
      <c r="BD6842"/>
      <c r="BE6842"/>
      <c r="BF6842"/>
      <c r="BG6842"/>
      <c r="BH6842"/>
      <c r="BI6842"/>
      <c r="BJ6842"/>
      <c r="BK6842"/>
      <c r="BL6842"/>
    </row>
    <row r="6843" spans="1:64" s="1" customFormat="1" x14ac:dyDescent="0.3">
      <c r="A6843">
        <f t="shared" si="106"/>
        <v>5841</v>
      </c>
      <c r="B6843"/>
      <c r="C6843"/>
      <c r="D6843"/>
      <c r="E6843"/>
      <c r="F6843">
        <v>87.1</v>
      </c>
      <c r="G6843">
        <v>39.6</v>
      </c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/>
      <c r="AN6843"/>
      <c r="AO6843"/>
      <c r="AP6843"/>
      <c r="AQ6843"/>
      <c r="AR6843"/>
      <c r="AS6843"/>
      <c r="AT6843"/>
      <c r="AU6843"/>
      <c r="AV6843"/>
      <c r="AW6843"/>
      <c r="AX6843"/>
      <c r="AY6843"/>
      <c r="AZ6843"/>
      <c r="BA6843"/>
      <c r="BB6843"/>
      <c r="BC6843"/>
      <c r="BD6843"/>
      <c r="BE6843"/>
      <c r="BF6843"/>
      <c r="BG6843"/>
      <c r="BH6843"/>
      <c r="BI6843"/>
      <c r="BJ6843"/>
      <c r="BK6843"/>
      <c r="BL6843"/>
    </row>
    <row r="6844" spans="1:64" s="1" customFormat="1" x14ac:dyDescent="0.3">
      <c r="A6844">
        <f t="shared" si="106"/>
        <v>5842</v>
      </c>
      <c r="B6844"/>
      <c r="C6844"/>
      <c r="D6844"/>
      <c r="E6844"/>
      <c r="F6844">
        <v>87.1</v>
      </c>
      <c r="G6844">
        <v>39.6</v>
      </c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/>
      <c r="AN6844"/>
      <c r="AO6844"/>
      <c r="AP6844"/>
      <c r="AQ6844"/>
      <c r="AR6844"/>
      <c r="AS6844"/>
      <c r="AT6844"/>
      <c r="AU6844"/>
      <c r="AV6844"/>
      <c r="AW6844"/>
      <c r="AX6844"/>
      <c r="AY6844"/>
      <c r="AZ6844"/>
      <c r="BA6844"/>
      <c r="BB6844"/>
      <c r="BC6844"/>
      <c r="BD6844"/>
      <c r="BE6844"/>
      <c r="BF6844"/>
      <c r="BG6844"/>
      <c r="BH6844"/>
      <c r="BI6844"/>
      <c r="BJ6844"/>
      <c r="BK6844"/>
      <c r="BL6844"/>
    </row>
    <row r="6845" spans="1:64" s="1" customFormat="1" x14ac:dyDescent="0.3">
      <c r="A6845">
        <f t="shared" si="106"/>
        <v>5843</v>
      </c>
      <c r="B6845"/>
      <c r="C6845"/>
      <c r="D6845"/>
      <c r="E6845"/>
      <c r="F6845">
        <v>87.1</v>
      </c>
      <c r="G6845">
        <v>39.6</v>
      </c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/>
      <c r="AN6845"/>
      <c r="AO6845"/>
      <c r="AP6845"/>
      <c r="AQ6845"/>
      <c r="AR6845"/>
      <c r="AS6845"/>
      <c r="AT6845"/>
      <c r="AU6845"/>
      <c r="AV6845"/>
      <c r="AW6845"/>
      <c r="AX6845"/>
      <c r="AY6845"/>
      <c r="AZ6845"/>
      <c r="BA6845"/>
      <c r="BB6845"/>
      <c r="BC6845"/>
      <c r="BD6845"/>
      <c r="BE6845"/>
      <c r="BF6845"/>
      <c r="BG6845"/>
      <c r="BH6845"/>
      <c r="BI6845"/>
      <c r="BJ6845"/>
      <c r="BK6845"/>
      <c r="BL6845"/>
    </row>
    <row r="6846" spans="1:64" s="1" customFormat="1" x14ac:dyDescent="0.3">
      <c r="A6846">
        <f t="shared" si="106"/>
        <v>5844</v>
      </c>
      <c r="B6846"/>
      <c r="C6846"/>
      <c r="D6846"/>
      <c r="E6846"/>
      <c r="F6846">
        <v>87.1</v>
      </c>
      <c r="G6846">
        <v>39.6</v>
      </c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/>
      <c r="AN6846"/>
      <c r="AO6846"/>
      <c r="AP6846"/>
      <c r="AQ6846"/>
      <c r="AR6846"/>
      <c r="AS6846"/>
      <c r="AT6846"/>
      <c r="AU6846"/>
      <c r="AV6846"/>
      <c r="AW6846"/>
      <c r="AX6846"/>
      <c r="AY6846"/>
      <c r="AZ6846"/>
      <c r="BA6846"/>
      <c r="BB6846"/>
      <c r="BC6846"/>
      <c r="BD6846"/>
      <c r="BE6846"/>
      <c r="BF6846"/>
      <c r="BG6846"/>
      <c r="BH6846"/>
      <c r="BI6846"/>
      <c r="BJ6846"/>
      <c r="BK6846"/>
      <c r="BL6846"/>
    </row>
    <row r="6847" spans="1:64" s="1" customFormat="1" x14ac:dyDescent="0.3">
      <c r="A6847">
        <f t="shared" si="106"/>
        <v>5845</v>
      </c>
      <c r="B6847"/>
      <c r="C6847"/>
      <c r="D6847"/>
      <c r="E6847"/>
      <c r="F6847">
        <v>87.1</v>
      </c>
      <c r="G6847">
        <v>39.6</v>
      </c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/>
      <c r="AN6847"/>
      <c r="AO6847"/>
      <c r="AP6847"/>
      <c r="AQ6847"/>
      <c r="AR6847"/>
      <c r="AS6847"/>
      <c r="AT6847"/>
      <c r="AU6847"/>
      <c r="AV6847"/>
      <c r="AW6847"/>
      <c r="AX6847"/>
      <c r="AY6847"/>
      <c r="AZ6847"/>
      <c r="BA6847"/>
      <c r="BB6847"/>
      <c r="BC6847"/>
      <c r="BD6847"/>
      <c r="BE6847"/>
      <c r="BF6847"/>
      <c r="BG6847"/>
      <c r="BH6847"/>
      <c r="BI6847"/>
      <c r="BJ6847"/>
      <c r="BK6847"/>
      <c r="BL6847"/>
    </row>
    <row r="6848" spans="1:64" s="1" customFormat="1" x14ac:dyDescent="0.3">
      <c r="A6848">
        <f t="shared" si="106"/>
        <v>5846</v>
      </c>
      <c r="B6848"/>
      <c r="C6848"/>
      <c r="D6848"/>
      <c r="E6848"/>
      <c r="F6848">
        <v>87.1</v>
      </c>
      <c r="G6848">
        <v>39.5</v>
      </c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/>
      <c r="AN6848"/>
      <c r="AO6848"/>
      <c r="AP6848"/>
      <c r="AQ6848"/>
      <c r="AR6848"/>
      <c r="AS6848"/>
      <c r="AT6848"/>
      <c r="AU6848"/>
      <c r="AV6848"/>
      <c r="AW6848"/>
      <c r="AX6848"/>
      <c r="AY6848"/>
      <c r="AZ6848"/>
      <c r="BA6848"/>
      <c r="BB6848"/>
      <c r="BC6848"/>
      <c r="BD6848"/>
      <c r="BE6848"/>
      <c r="BF6848"/>
      <c r="BG6848"/>
      <c r="BH6848"/>
      <c r="BI6848"/>
      <c r="BJ6848"/>
      <c r="BK6848"/>
      <c r="BL6848"/>
    </row>
    <row r="6849" spans="1:64" s="1" customFormat="1" x14ac:dyDescent="0.3">
      <c r="A6849">
        <f t="shared" si="106"/>
        <v>5847</v>
      </c>
      <c r="B6849"/>
      <c r="C6849"/>
      <c r="D6849"/>
      <c r="E6849"/>
      <c r="F6849">
        <v>87.1</v>
      </c>
      <c r="G6849">
        <v>39.5</v>
      </c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/>
      <c r="AN6849"/>
      <c r="AO6849"/>
      <c r="AP6849"/>
      <c r="AQ6849"/>
      <c r="AR6849"/>
      <c r="AS6849"/>
      <c r="AT6849"/>
      <c r="AU6849"/>
      <c r="AV6849"/>
      <c r="AW6849"/>
      <c r="AX6849"/>
      <c r="AY6849"/>
      <c r="AZ6849"/>
      <c r="BA6849"/>
      <c r="BB6849"/>
      <c r="BC6849"/>
      <c r="BD6849"/>
      <c r="BE6849"/>
      <c r="BF6849"/>
      <c r="BG6849"/>
      <c r="BH6849"/>
      <c r="BI6849"/>
      <c r="BJ6849"/>
      <c r="BK6849"/>
      <c r="BL6849"/>
    </row>
    <row r="6850" spans="1:64" s="1" customFormat="1" x14ac:dyDescent="0.3">
      <c r="A6850">
        <f t="shared" si="106"/>
        <v>5848</v>
      </c>
      <c r="B6850"/>
      <c r="C6850"/>
      <c r="D6850"/>
      <c r="E6850"/>
      <c r="F6850">
        <v>87.1</v>
      </c>
      <c r="G6850">
        <v>39.5</v>
      </c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/>
      <c r="AN6850"/>
      <c r="AO6850"/>
      <c r="AP6850"/>
      <c r="AQ6850"/>
      <c r="AR6850"/>
      <c r="AS6850"/>
      <c r="AT6850"/>
      <c r="AU6850"/>
      <c r="AV6850"/>
      <c r="AW6850"/>
      <c r="AX6850"/>
      <c r="AY6850"/>
      <c r="AZ6850"/>
      <c r="BA6850"/>
      <c r="BB6850"/>
      <c r="BC6850"/>
      <c r="BD6850"/>
      <c r="BE6850"/>
      <c r="BF6850"/>
      <c r="BG6850"/>
      <c r="BH6850"/>
      <c r="BI6850"/>
      <c r="BJ6850"/>
      <c r="BK6850"/>
      <c r="BL6850"/>
    </row>
    <row r="6851" spans="1:64" s="1" customFormat="1" x14ac:dyDescent="0.3">
      <c r="A6851">
        <f t="shared" si="106"/>
        <v>5849</v>
      </c>
      <c r="B6851"/>
      <c r="C6851"/>
      <c r="D6851"/>
      <c r="E6851"/>
      <c r="F6851">
        <v>87.1</v>
      </c>
      <c r="G6851">
        <v>39.5</v>
      </c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/>
      <c r="AN6851"/>
      <c r="AO6851"/>
      <c r="AP6851"/>
      <c r="AQ6851"/>
      <c r="AR6851"/>
      <c r="AS6851"/>
      <c r="AT6851"/>
      <c r="AU6851"/>
      <c r="AV6851"/>
      <c r="AW6851"/>
      <c r="AX6851"/>
      <c r="AY6851"/>
      <c r="AZ6851"/>
      <c r="BA6851"/>
      <c r="BB6851"/>
      <c r="BC6851"/>
      <c r="BD6851"/>
      <c r="BE6851"/>
      <c r="BF6851"/>
      <c r="BG6851"/>
      <c r="BH6851"/>
      <c r="BI6851"/>
      <c r="BJ6851"/>
      <c r="BK6851"/>
      <c r="BL6851"/>
    </row>
    <row r="6852" spans="1:64" s="1" customFormat="1" x14ac:dyDescent="0.3">
      <c r="A6852">
        <f t="shared" ref="A6852:A6915" si="107">A6851+1</f>
        <v>5850</v>
      </c>
      <c r="B6852"/>
      <c r="C6852"/>
      <c r="D6852"/>
      <c r="E6852"/>
      <c r="F6852">
        <v>87.1</v>
      </c>
      <c r="G6852">
        <v>39.5</v>
      </c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/>
      <c r="AN6852"/>
      <c r="AO6852"/>
      <c r="AP6852"/>
      <c r="AQ6852"/>
      <c r="AR6852"/>
      <c r="AS6852"/>
      <c r="AT6852"/>
      <c r="AU6852"/>
      <c r="AV6852"/>
      <c r="AW6852"/>
      <c r="AX6852"/>
      <c r="AY6852"/>
      <c r="AZ6852"/>
      <c r="BA6852"/>
      <c r="BB6852"/>
      <c r="BC6852"/>
      <c r="BD6852"/>
      <c r="BE6852"/>
      <c r="BF6852"/>
      <c r="BG6852"/>
      <c r="BH6852"/>
      <c r="BI6852"/>
      <c r="BJ6852"/>
      <c r="BK6852"/>
      <c r="BL6852"/>
    </row>
    <row r="6853" spans="1:64" s="1" customFormat="1" x14ac:dyDescent="0.3">
      <c r="A6853">
        <f t="shared" si="107"/>
        <v>5851</v>
      </c>
      <c r="B6853"/>
      <c r="C6853"/>
      <c r="D6853"/>
      <c r="E6853"/>
      <c r="F6853">
        <v>87</v>
      </c>
      <c r="G6853">
        <v>39.5</v>
      </c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/>
      <c r="AN6853"/>
      <c r="AO6853"/>
      <c r="AP6853"/>
      <c r="AQ6853"/>
      <c r="AR6853"/>
      <c r="AS6853"/>
      <c r="AT6853"/>
      <c r="AU6853"/>
      <c r="AV6853"/>
      <c r="AW6853"/>
      <c r="AX6853"/>
      <c r="AY6853"/>
      <c r="AZ6853"/>
      <c r="BA6853"/>
      <c r="BB6853"/>
      <c r="BC6853"/>
      <c r="BD6853"/>
      <c r="BE6853"/>
      <c r="BF6853"/>
      <c r="BG6853"/>
      <c r="BH6853"/>
      <c r="BI6853"/>
      <c r="BJ6853"/>
      <c r="BK6853"/>
      <c r="BL6853"/>
    </row>
    <row r="6854" spans="1:64" s="1" customFormat="1" x14ac:dyDescent="0.3">
      <c r="A6854">
        <f t="shared" si="107"/>
        <v>5852</v>
      </c>
      <c r="B6854"/>
      <c r="C6854"/>
      <c r="D6854"/>
      <c r="E6854"/>
      <c r="F6854">
        <v>87</v>
      </c>
      <c r="G6854">
        <v>39.5</v>
      </c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/>
      <c r="AN6854"/>
      <c r="AO6854"/>
      <c r="AP6854"/>
      <c r="AQ6854"/>
      <c r="AR6854"/>
      <c r="AS6854"/>
      <c r="AT6854"/>
      <c r="AU6854"/>
      <c r="AV6854"/>
      <c r="AW6854"/>
      <c r="AX6854"/>
      <c r="AY6854"/>
      <c r="AZ6854"/>
      <c r="BA6854"/>
      <c r="BB6854"/>
      <c r="BC6854"/>
      <c r="BD6854"/>
      <c r="BE6854"/>
      <c r="BF6854"/>
      <c r="BG6854"/>
      <c r="BH6854"/>
      <c r="BI6854"/>
      <c r="BJ6854"/>
      <c r="BK6854"/>
      <c r="BL6854"/>
    </row>
    <row r="6855" spans="1:64" s="1" customFormat="1" x14ac:dyDescent="0.3">
      <c r="A6855">
        <f t="shared" si="107"/>
        <v>5853</v>
      </c>
      <c r="B6855"/>
      <c r="C6855"/>
      <c r="D6855"/>
      <c r="E6855"/>
      <c r="F6855">
        <v>87</v>
      </c>
      <c r="G6855">
        <v>39.5</v>
      </c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/>
      <c r="AN6855"/>
      <c r="AO6855"/>
      <c r="AP6855"/>
      <c r="AQ6855"/>
      <c r="AR6855"/>
      <c r="AS6855"/>
      <c r="AT6855"/>
      <c r="AU6855"/>
      <c r="AV6855"/>
      <c r="AW6855"/>
      <c r="AX6855"/>
      <c r="AY6855"/>
      <c r="AZ6855"/>
      <c r="BA6855"/>
      <c r="BB6855"/>
      <c r="BC6855"/>
      <c r="BD6855"/>
      <c r="BE6855"/>
      <c r="BF6855"/>
      <c r="BG6855"/>
      <c r="BH6855"/>
      <c r="BI6855"/>
      <c r="BJ6855"/>
      <c r="BK6855"/>
      <c r="BL6855"/>
    </row>
    <row r="6856" spans="1:64" s="1" customFormat="1" x14ac:dyDescent="0.3">
      <c r="A6856">
        <f t="shared" si="107"/>
        <v>5854</v>
      </c>
      <c r="B6856"/>
      <c r="C6856"/>
      <c r="D6856"/>
      <c r="E6856"/>
      <c r="F6856">
        <v>87.1</v>
      </c>
      <c r="G6856">
        <v>39.5</v>
      </c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/>
      <c r="AN6856"/>
      <c r="AO6856"/>
      <c r="AP6856"/>
      <c r="AQ6856"/>
      <c r="AR6856"/>
      <c r="AS6856"/>
      <c r="AT6856"/>
      <c r="AU6856"/>
      <c r="AV6856"/>
      <c r="AW6856"/>
      <c r="AX6856"/>
      <c r="AY6856"/>
      <c r="AZ6856"/>
      <c r="BA6856"/>
      <c r="BB6856"/>
      <c r="BC6856"/>
      <c r="BD6856"/>
      <c r="BE6856"/>
      <c r="BF6856"/>
      <c r="BG6856"/>
      <c r="BH6856"/>
      <c r="BI6856"/>
      <c r="BJ6856"/>
      <c r="BK6856"/>
      <c r="BL6856"/>
    </row>
    <row r="6857" spans="1:64" s="1" customFormat="1" x14ac:dyDescent="0.3">
      <c r="A6857">
        <f t="shared" si="107"/>
        <v>5855</v>
      </c>
      <c r="B6857"/>
      <c r="C6857"/>
      <c r="D6857"/>
      <c r="E6857"/>
      <c r="F6857">
        <v>87.1</v>
      </c>
      <c r="G6857">
        <v>39.5</v>
      </c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/>
      <c r="AN6857"/>
      <c r="AO6857"/>
      <c r="AP6857"/>
      <c r="AQ6857"/>
      <c r="AR6857"/>
      <c r="AS6857"/>
      <c r="AT6857"/>
      <c r="AU6857"/>
      <c r="AV6857"/>
      <c r="AW6857"/>
      <c r="AX6857"/>
      <c r="AY6857"/>
      <c r="AZ6857"/>
      <c r="BA6857"/>
      <c r="BB6857"/>
      <c r="BC6857"/>
      <c r="BD6857"/>
      <c r="BE6857"/>
      <c r="BF6857"/>
      <c r="BG6857"/>
      <c r="BH6857"/>
      <c r="BI6857"/>
      <c r="BJ6857"/>
      <c r="BK6857"/>
      <c r="BL6857"/>
    </row>
    <row r="6858" spans="1:64" s="1" customFormat="1" x14ac:dyDescent="0.3">
      <c r="A6858">
        <f t="shared" si="107"/>
        <v>5856</v>
      </c>
      <c r="B6858"/>
      <c r="C6858"/>
      <c r="D6858"/>
      <c r="E6858"/>
      <c r="F6858">
        <v>87.1</v>
      </c>
      <c r="G6858">
        <v>39.5</v>
      </c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/>
      <c r="AN6858"/>
      <c r="AO6858"/>
      <c r="AP6858"/>
      <c r="AQ6858"/>
      <c r="AR6858"/>
      <c r="AS6858"/>
      <c r="AT6858"/>
      <c r="AU6858"/>
      <c r="AV6858"/>
      <c r="AW6858"/>
      <c r="AX6858"/>
      <c r="AY6858"/>
      <c r="AZ6858"/>
      <c r="BA6858"/>
      <c r="BB6858"/>
      <c r="BC6858"/>
      <c r="BD6858"/>
      <c r="BE6858"/>
      <c r="BF6858"/>
      <c r="BG6858"/>
      <c r="BH6858"/>
      <c r="BI6858"/>
      <c r="BJ6858"/>
      <c r="BK6858"/>
      <c r="BL6858"/>
    </row>
    <row r="6859" spans="1:64" s="1" customFormat="1" x14ac:dyDescent="0.3">
      <c r="A6859">
        <f t="shared" si="107"/>
        <v>5857</v>
      </c>
      <c r="B6859"/>
      <c r="C6859"/>
      <c r="D6859"/>
      <c r="E6859"/>
      <c r="F6859">
        <v>87.1</v>
      </c>
      <c r="G6859">
        <v>39.5</v>
      </c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/>
      <c r="AN6859"/>
      <c r="AO6859"/>
      <c r="AP6859"/>
      <c r="AQ6859"/>
      <c r="AR6859"/>
      <c r="AS6859"/>
      <c r="AT6859"/>
      <c r="AU6859"/>
      <c r="AV6859"/>
      <c r="AW6859"/>
      <c r="AX6859"/>
      <c r="AY6859"/>
      <c r="AZ6859"/>
      <c r="BA6859"/>
      <c r="BB6859"/>
      <c r="BC6859"/>
      <c r="BD6859"/>
      <c r="BE6859"/>
      <c r="BF6859"/>
      <c r="BG6859"/>
      <c r="BH6859"/>
      <c r="BI6859"/>
      <c r="BJ6859"/>
      <c r="BK6859"/>
      <c r="BL6859"/>
    </row>
    <row r="6860" spans="1:64" s="1" customFormat="1" x14ac:dyDescent="0.3">
      <c r="A6860">
        <f t="shared" si="107"/>
        <v>5858</v>
      </c>
      <c r="B6860"/>
      <c r="C6860"/>
      <c r="D6860"/>
      <c r="E6860"/>
      <c r="F6860">
        <v>87.1</v>
      </c>
      <c r="G6860">
        <v>39.5</v>
      </c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/>
      <c r="AN6860"/>
      <c r="AO6860"/>
      <c r="AP6860"/>
      <c r="AQ6860"/>
      <c r="AR6860"/>
      <c r="AS6860"/>
      <c r="AT6860"/>
      <c r="AU6860"/>
      <c r="AV6860"/>
      <c r="AW6860"/>
      <c r="AX6860"/>
      <c r="AY6860"/>
      <c r="AZ6860"/>
      <c r="BA6860"/>
      <c r="BB6860"/>
      <c r="BC6860"/>
      <c r="BD6860"/>
      <c r="BE6860"/>
      <c r="BF6860"/>
      <c r="BG6860"/>
      <c r="BH6860"/>
      <c r="BI6860"/>
      <c r="BJ6860"/>
      <c r="BK6860"/>
      <c r="BL6860"/>
    </row>
    <row r="6861" spans="1:64" s="1" customFormat="1" x14ac:dyDescent="0.3">
      <c r="A6861">
        <f t="shared" si="107"/>
        <v>5859</v>
      </c>
      <c r="B6861"/>
      <c r="C6861"/>
      <c r="D6861"/>
      <c r="E6861"/>
      <c r="F6861">
        <v>87.1</v>
      </c>
      <c r="G6861">
        <v>39.5</v>
      </c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/>
      <c r="AN6861"/>
      <c r="AO6861"/>
      <c r="AP6861"/>
      <c r="AQ6861"/>
      <c r="AR6861"/>
      <c r="AS6861"/>
      <c r="AT6861"/>
      <c r="AU6861"/>
      <c r="AV6861"/>
      <c r="AW6861"/>
      <c r="AX6861"/>
      <c r="AY6861"/>
      <c r="AZ6861"/>
      <c r="BA6861"/>
      <c r="BB6861"/>
      <c r="BC6861"/>
      <c r="BD6861"/>
      <c r="BE6861"/>
      <c r="BF6861"/>
      <c r="BG6861"/>
      <c r="BH6861"/>
      <c r="BI6861"/>
      <c r="BJ6861"/>
      <c r="BK6861"/>
      <c r="BL6861"/>
    </row>
    <row r="6862" spans="1:64" s="1" customFormat="1" x14ac:dyDescent="0.3">
      <c r="A6862">
        <f t="shared" si="107"/>
        <v>5860</v>
      </c>
      <c r="B6862"/>
      <c r="C6862"/>
      <c r="D6862"/>
      <c r="E6862"/>
      <c r="F6862">
        <v>87</v>
      </c>
      <c r="G6862">
        <v>39.5</v>
      </c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/>
      <c r="AN6862"/>
      <c r="AO6862"/>
      <c r="AP6862"/>
      <c r="AQ6862"/>
      <c r="AR6862"/>
      <c r="AS6862"/>
      <c r="AT6862"/>
      <c r="AU6862"/>
      <c r="AV6862"/>
      <c r="AW6862"/>
      <c r="AX6862"/>
      <c r="AY6862"/>
      <c r="AZ6862"/>
      <c r="BA6862"/>
      <c r="BB6862"/>
      <c r="BC6862"/>
      <c r="BD6862"/>
      <c r="BE6862"/>
      <c r="BF6862"/>
      <c r="BG6862"/>
      <c r="BH6862"/>
      <c r="BI6862"/>
      <c r="BJ6862"/>
      <c r="BK6862"/>
      <c r="BL6862"/>
    </row>
    <row r="6863" spans="1:64" s="1" customFormat="1" x14ac:dyDescent="0.3">
      <c r="A6863">
        <f t="shared" si="107"/>
        <v>5861</v>
      </c>
      <c r="B6863"/>
      <c r="C6863"/>
      <c r="D6863"/>
      <c r="E6863"/>
      <c r="F6863">
        <v>87</v>
      </c>
      <c r="G6863">
        <v>39.6</v>
      </c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/>
      <c r="AN6863"/>
      <c r="AO6863"/>
      <c r="AP6863"/>
      <c r="AQ6863"/>
      <c r="AR6863"/>
      <c r="AS6863"/>
      <c r="AT6863"/>
      <c r="AU6863"/>
      <c r="AV6863"/>
      <c r="AW6863"/>
      <c r="AX6863"/>
      <c r="AY6863"/>
      <c r="AZ6863"/>
      <c r="BA6863"/>
      <c r="BB6863"/>
      <c r="BC6863"/>
      <c r="BD6863"/>
      <c r="BE6863"/>
      <c r="BF6863"/>
      <c r="BG6863"/>
      <c r="BH6863"/>
      <c r="BI6863"/>
      <c r="BJ6863"/>
      <c r="BK6863"/>
      <c r="BL6863"/>
    </row>
    <row r="6864" spans="1:64" s="1" customFormat="1" x14ac:dyDescent="0.3">
      <c r="A6864">
        <f t="shared" si="107"/>
        <v>5862</v>
      </c>
      <c r="B6864"/>
      <c r="C6864"/>
      <c r="D6864"/>
      <c r="E6864"/>
      <c r="F6864">
        <v>87</v>
      </c>
      <c r="G6864">
        <v>39.5</v>
      </c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/>
      <c r="AN6864"/>
      <c r="AO6864"/>
      <c r="AP6864"/>
      <c r="AQ6864"/>
      <c r="AR6864"/>
      <c r="AS6864"/>
      <c r="AT6864"/>
      <c r="AU6864"/>
      <c r="AV6864"/>
      <c r="AW6864"/>
      <c r="AX6864"/>
      <c r="AY6864"/>
      <c r="AZ6864"/>
      <c r="BA6864"/>
      <c r="BB6864"/>
      <c r="BC6864"/>
      <c r="BD6864"/>
      <c r="BE6864"/>
      <c r="BF6864"/>
      <c r="BG6864"/>
      <c r="BH6864"/>
      <c r="BI6864"/>
      <c r="BJ6864"/>
      <c r="BK6864"/>
      <c r="BL6864"/>
    </row>
    <row r="6865" spans="1:64" s="1" customFormat="1" x14ac:dyDescent="0.3">
      <c r="A6865">
        <f t="shared" si="107"/>
        <v>5863</v>
      </c>
      <c r="B6865"/>
      <c r="C6865"/>
      <c r="D6865"/>
      <c r="E6865"/>
      <c r="F6865">
        <v>87</v>
      </c>
      <c r="G6865">
        <v>39.5</v>
      </c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/>
      <c r="AN6865"/>
      <c r="AO6865"/>
      <c r="AP6865"/>
      <c r="AQ6865"/>
      <c r="AR6865"/>
      <c r="AS6865"/>
      <c r="AT6865"/>
      <c r="AU6865"/>
      <c r="AV6865"/>
      <c r="AW6865"/>
      <c r="AX6865"/>
      <c r="AY6865"/>
      <c r="AZ6865"/>
      <c r="BA6865"/>
      <c r="BB6865"/>
      <c r="BC6865"/>
      <c r="BD6865"/>
      <c r="BE6865"/>
      <c r="BF6865"/>
      <c r="BG6865"/>
      <c r="BH6865"/>
      <c r="BI6865"/>
      <c r="BJ6865"/>
      <c r="BK6865"/>
      <c r="BL6865"/>
    </row>
    <row r="6866" spans="1:64" s="1" customFormat="1" x14ac:dyDescent="0.3">
      <c r="A6866">
        <f t="shared" si="107"/>
        <v>5864</v>
      </c>
      <c r="B6866"/>
      <c r="C6866"/>
      <c r="D6866"/>
      <c r="E6866"/>
      <c r="F6866">
        <v>87.1</v>
      </c>
      <c r="G6866">
        <v>39.5</v>
      </c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/>
      <c r="AN6866"/>
      <c r="AO6866"/>
      <c r="AP6866"/>
      <c r="AQ6866"/>
      <c r="AR6866"/>
      <c r="AS6866"/>
      <c r="AT6866"/>
      <c r="AU6866"/>
      <c r="AV6866"/>
      <c r="AW6866"/>
      <c r="AX6866"/>
      <c r="AY6866"/>
      <c r="AZ6866"/>
      <c r="BA6866"/>
      <c r="BB6866"/>
      <c r="BC6866"/>
      <c r="BD6866"/>
      <c r="BE6866"/>
      <c r="BF6866"/>
      <c r="BG6866"/>
      <c r="BH6866"/>
      <c r="BI6866"/>
      <c r="BJ6866"/>
      <c r="BK6866"/>
      <c r="BL6866"/>
    </row>
    <row r="6867" spans="1:64" s="1" customFormat="1" x14ac:dyDescent="0.3">
      <c r="A6867">
        <f t="shared" si="107"/>
        <v>5865</v>
      </c>
      <c r="B6867"/>
      <c r="C6867"/>
      <c r="D6867"/>
      <c r="E6867"/>
      <c r="F6867">
        <v>87</v>
      </c>
      <c r="G6867">
        <v>39.5</v>
      </c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/>
      <c r="AN6867"/>
      <c r="AO6867"/>
      <c r="AP6867"/>
      <c r="AQ6867"/>
      <c r="AR6867"/>
      <c r="AS6867"/>
      <c r="AT6867"/>
      <c r="AU6867"/>
      <c r="AV6867"/>
      <c r="AW6867"/>
      <c r="AX6867"/>
      <c r="AY6867"/>
      <c r="AZ6867"/>
      <c r="BA6867"/>
      <c r="BB6867"/>
      <c r="BC6867"/>
      <c r="BD6867"/>
      <c r="BE6867"/>
      <c r="BF6867"/>
      <c r="BG6867"/>
      <c r="BH6867"/>
      <c r="BI6867"/>
      <c r="BJ6867"/>
      <c r="BK6867"/>
      <c r="BL6867"/>
    </row>
    <row r="6868" spans="1:64" s="1" customFormat="1" x14ac:dyDescent="0.3">
      <c r="A6868">
        <f t="shared" si="107"/>
        <v>5866</v>
      </c>
      <c r="B6868"/>
      <c r="C6868"/>
      <c r="D6868"/>
      <c r="E6868"/>
      <c r="F6868">
        <v>87</v>
      </c>
      <c r="G6868">
        <v>39.5</v>
      </c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/>
      <c r="AN6868"/>
      <c r="AO6868"/>
      <c r="AP6868"/>
      <c r="AQ6868"/>
      <c r="AR6868"/>
      <c r="AS6868"/>
      <c r="AT6868"/>
      <c r="AU6868"/>
      <c r="AV6868"/>
      <c r="AW6868"/>
      <c r="AX6868"/>
      <c r="AY6868"/>
      <c r="AZ6868"/>
      <c r="BA6868"/>
      <c r="BB6868"/>
      <c r="BC6868"/>
      <c r="BD6868"/>
      <c r="BE6868"/>
      <c r="BF6868"/>
      <c r="BG6868"/>
      <c r="BH6868"/>
      <c r="BI6868"/>
      <c r="BJ6868"/>
      <c r="BK6868"/>
      <c r="BL6868"/>
    </row>
    <row r="6869" spans="1:64" s="1" customFormat="1" x14ac:dyDescent="0.3">
      <c r="A6869">
        <f t="shared" si="107"/>
        <v>5867</v>
      </c>
      <c r="B6869"/>
      <c r="C6869"/>
      <c r="D6869"/>
      <c r="E6869"/>
      <c r="F6869">
        <v>87.1</v>
      </c>
      <c r="G6869">
        <v>39.5</v>
      </c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/>
      <c r="AN6869"/>
      <c r="AO6869"/>
      <c r="AP6869"/>
      <c r="AQ6869"/>
      <c r="AR6869"/>
      <c r="AS6869"/>
      <c r="AT6869"/>
      <c r="AU6869"/>
      <c r="AV6869"/>
      <c r="AW6869"/>
      <c r="AX6869"/>
      <c r="AY6869"/>
      <c r="AZ6869"/>
      <c r="BA6869"/>
      <c r="BB6869"/>
      <c r="BC6869"/>
      <c r="BD6869"/>
      <c r="BE6869"/>
      <c r="BF6869"/>
      <c r="BG6869"/>
      <c r="BH6869"/>
      <c r="BI6869"/>
      <c r="BJ6869"/>
      <c r="BK6869"/>
      <c r="BL6869"/>
    </row>
    <row r="6870" spans="1:64" s="1" customFormat="1" x14ac:dyDescent="0.3">
      <c r="A6870">
        <f t="shared" si="107"/>
        <v>5868</v>
      </c>
      <c r="B6870"/>
      <c r="C6870"/>
      <c r="D6870"/>
      <c r="E6870"/>
      <c r="F6870">
        <v>87.1</v>
      </c>
      <c r="G6870">
        <v>39.5</v>
      </c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/>
      <c r="AN6870"/>
      <c r="AO6870"/>
      <c r="AP6870"/>
      <c r="AQ6870"/>
      <c r="AR6870"/>
      <c r="AS6870"/>
      <c r="AT6870"/>
      <c r="AU6870"/>
      <c r="AV6870"/>
      <c r="AW6870"/>
      <c r="AX6870"/>
      <c r="AY6870"/>
      <c r="AZ6870"/>
      <c r="BA6870"/>
      <c r="BB6870"/>
      <c r="BC6870"/>
      <c r="BD6870"/>
      <c r="BE6870"/>
      <c r="BF6870"/>
      <c r="BG6870"/>
      <c r="BH6870"/>
      <c r="BI6870"/>
      <c r="BJ6870"/>
      <c r="BK6870"/>
      <c r="BL6870"/>
    </row>
    <row r="6871" spans="1:64" s="1" customFormat="1" x14ac:dyDescent="0.3">
      <c r="A6871">
        <f t="shared" si="107"/>
        <v>5869</v>
      </c>
      <c r="B6871"/>
      <c r="C6871"/>
      <c r="D6871"/>
      <c r="E6871"/>
      <c r="F6871">
        <v>87.1</v>
      </c>
      <c r="G6871">
        <v>39.5</v>
      </c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/>
      <c r="AN6871"/>
      <c r="AO6871"/>
      <c r="AP6871"/>
      <c r="AQ6871"/>
      <c r="AR6871"/>
      <c r="AS6871"/>
      <c r="AT6871"/>
      <c r="AU6871"/>
      <c r="AV6871"/>
      <c r="AW6871"/>
      <c r="AX6871"/>
      <c r="AY6871"/>
      <c r="AZ6871"/>
      <c r="BA6871"/>
      <c r="BB6871"/>
      <c r="BC6871"/>
      <c r="BD6871"/>
      <c r="BE6871"/>
      <c r="BF6871"/>
      <c r="BG6871"/>
      <c r="BH6871"/>
      <c r="BI6871"/>
      <c r="BJ6871"/>
      <c r="BK6871"/>
      <c r="BL6871"/>
    </row>
    <row r="6872" spans="1:64" s="1" customFormat="1" x14ac:dyDescent="0.3">
      <c r="A6872">
        <f t="shared" si="107"/>
        <v>5870</v>
      </c>
      <c r="B6872"/>
      <c r="C6872"/>
      <c r="D6872"/>
      <c r="E6872"/>
      <c r="F6872">
        <v>87.1</v>
      </c>
      <c r="G6872">
        <v>39.6</v>
      </c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/>
      <c r="AN6872"/>
      <c r="AO6872"/>
      <c r="AP6872"/>
      <c r="AQ6872"/>
      <c r="AR6872"/>
      <c r="AS6872"/>
      <c r="AT6872"/>
      <c r="AU6872"/>
      <c r="AV6872"/>
      <c r="AW6872"/>
      <c r="AX6872"/>
      <c r="AY6872"/>
      <c r="AZ6872"/>
      <c r="BA6872"/>
      <c r="BB6872"/>
      <c r="BC6872"/>
      <c r="BD6872"/>
      <c r="BE6872"/>
      <c r="BF6872"/>
      <c r="BG6872"/>
      <c r="BH6872"/>
      <c r="BI6872"/>
      <c r="BJ6872"/>
      <c r="BK6872"/>
      <c r="BL6872"/>
    </row>
    <row r="6873" spans="1:64" s="1" customFormat="1" x14ac:dyDescent="0.3">
      <c r="A6873">
        <f t="shared" si="107"/>
        <v>5871</v>
      </c>
      <c r="B6873"/>
      <c r="C6873"/>
      <c r="D6873"/>
      <c r="E6873"/>
      <c r="F6873">
        <v>87.1</v>
      </c>
      <c r="G6873">
        <v>39.5</v>
      </c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/>
      <c r="AN6873"/>
      <c r="AO6873"/>
      <c r="AP6873"/>
      <c r="AQ6873"/>
      <c r="AR6873"/>
      <c r="AS6873"/>
      <c r="AT6873"/>
      <c r="AU6873"/>
      <c r="AV6873"/>
      <c r="AW6873"/>
      <c r="AX6873"/>
      <c r="AY6873"/>
      <c r="AZ6873"/>
      <c r="BA6873"/>
      <c r="BB6873"/>
      <c r="BC6873"/>
      <c r="BD6873"/>
      <c r="BE6873"/>
      <c r="BF6873"/>
      <c r="BG6873"/>
      <c r="BH6873"/>
      <c r="BI6873"/>
      <c r="BJ6873"/>
      <c r="BK6873"/>
      <c r="BL6873"/>
    </row>
    <row r="6874" spans="1:64" s="1" customFormat="1" x14ac:dyDescent="0.3">
      <c r="A6874">
        <f t="shared" si="107"/>
        <v>5872</v>
      </c>
      <c r="B6874"/>
      <c r="C6874"/>
      <c r="D6874"/>
      <c r="E6874"/>
      <c r="F6874">
        <v>87.1</v>
      </c>
      <c r="G6874">
        <v>39.6</v>
      </c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/>
      <c r="AN6874"/>
      <c r="AO6874"/>
      <c r="AP6874"/>
      <c r="AQ6874"/>
      <c r="AR6874"/>
      <c r="AS6874"/>
      <c r="AT6874"/>
      <c r="AU6874"/>
      <c r="AV6874"/>
      <c r="AW6874"/>
      <c r="AX6874"/>
      <c r="AY6874"/>
      <c r="AZ6874"/>
      <c r="BA6874"/>
      <c r="BB6874"/>
      <c r="BC6874"/>
      <c r="BD6874"/>
      <c r="BE6874"/>
      <c r="BF6874"/>
      <c r="BG6874"/>
      <c r="BH6874"/>
      <c r="BI6874"/>
      <c r="BJ6874"/>
      <c r="BK6874"/>
      <c r="BL6874"/>
    </row>
    <row r="6875" spans="1:64" s="1" customFormat="1" x14ac:dyDescent="0.3">
      <c r="A6875">
        <f t="shared" si="107"/>
        <v>5873</v>
      </c>
      <c r="B6875"/>
      <c r="C6875"/>
      <c r="D6875"/>
      <c r="E6875"/>
      <c r="F6875">
        <v>87.1</v>
      </c>
      <c r="G6875">
        <v>39.5</v>
      </c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/>
      <c r="AN6875"/>
      <c r="AO6875"/>
      <c r="AP6875"/>
      <c r="AQ6875"/>
      <c r="AR6875"/>
      <c r="AS6875"/>
      <c r="AT6875"/>
      <c r="AU6875"/>
      <c r="AV6875"/>
      <c r="AW6875"/>
      <c r="AX6875"/>
      <c r="AY6875"/>
      <c r="AZ6875"/>
      <c r="BA6875"/>
      <c r="BB6875"/>
      <c r="BC6875"/>
      <c r="BD6875"/>
      <c r="BE6875"/>
      <c r="BF6875"/>
      <c r="BG6875"/>
      <c r="BH6875"/>
      <c r="BI6875"/>
      <c r="BJ6875"/>
      <c r="BK6875"/>
      <c r="BL6875"/>
    </row>
    <row r="6876" spans="1:64" s="1" customFormat="1" x14ac:dyDescent="0.3">
      <c r="A6876">
        <f t="shared" si="107"/>
        <v>5874</v>
      </c>
      <c r="B6876"/>
      <c r="C6876"/>
      <c r="D6876"/>
      <c r="E6876"/>
      <c r="F6876">
        <v>87.1</v>
      </c>
      <c r="G6876">
        <v>39.5</v>
      </c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/>
      <c r="AN6876"/>
      <c r="AO6876"/>
      <c r="AP6876"/>
      <c r="AQ6876"/>
      <c r="AR6876"/>
      <c r="AS6876"/>
      <c r="AT6876"/>
      <c r="AU6876"/>
      <c r="AV6876"/>
      <c r="AW6876"/>
      <c r="AX6876"/>
      <c r="AY6876"/>
      <c r="AZ6876"/>
      <c r="BA6876"/>
      <c r="BB6876"/>
      <c r="BC6876"/>
      <c r="BD6876"/>
      <c r="BE6876"/>
      <c r="BF6876"/>
      <c r="BG6876"/>
      <c r="BH6876"/>
      <c r="BI6876"/>
      <c r="BJ6876"/>
      <c r="BK6876"/>
      <c r="BL6876"/>
    </row>
    <row r="6877" spans="1:64" s="1" customFormat="1" x14ac:dyDescent="0.3">
      <c r="A6877">
        <f t="shared" si="107"/>
        <v>5875</v>
      </c>
      <c r="B6877"/>
      <c r="C6877"/>
      <c r="D6877"/>
      <c r="E6877"/>
      <c r="F6877">
        <v>87.1</v>
      </c>
      <c r="G6877">
        <v>39.5</v>
      </c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/>
      <c r="AN6877"/>
      <c r="AO6877"/>
      <c r="AP6877"/>
      <c r="AQ6877"/>
      <c r="AR6877"/>
      <c r="AS6877"/>
      <c r="AT6877"/>
      <c r="AU6877"/>
      <c r="AV6877"/>
      <c r="AW6877"/>
      <c r="AX6877"/>
      <c r="AY6877"/>
      <c r="AZ6877"/>
      <c r="BA6877"/>
      <c r="BB6877"/>
      <c r="BC6877"/>
      <c r="BD6877"/>
      <c r="BE6877"/>
      <c r="BF6877"/>
      <c r="BG6877"/>
      <c r="BH6877"/>
      <c r="BI6877"/>
      <c r="BJ6877"/>
      <c r="BK6877"/>
      <c r="BL6877"/>
    </row>
    <row r="6878" spans="1:64" s="1" customFormat="1" x14ac:dyDescent="0.3">
      <c r="A6878">
        <f t="shared" si="107"/>
        <v>5876</v>
      </c>
      <c r="B6878"/>
      <c r="C6878"/>
      <c r="D6878"/>
      <c r="E6878"/>
      <c r="F6878">
        <v>87.1</v>
      </c>
      <c r="G6878">
        <v>39.6</v>
      </c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/>
      <c r="AN6878"/>
      <c r="AO6878"/>
      <c r="AP6878"/>
      <c r="AQ6878"/>
      <c r="AR6878"/>
      <c r="AS6878"/>
      <c r="AT6878"/>
      <c r="AU6878"/>
      <c r="AV6878"/>
      <c r="AW6878"/>
      <c r="AX6878"/>
      <c r="AY6878"/>
      <c r="AZ6878"/>
      <c r="BA6878"/>
      <c r="BB6878"/>
      <c r="BC6878"/>
      <c r="BD6878"/>
      <c r="BE6878"/>
      <c r="BF6878"/>
      <c r="BG6878"/>
      <c r="BH6878"/>
      <c r="BI6878"/>
      <c r="BJ6878"/>
      <c r="BK6878"/>
      <c r="BL6878"/>
    </row>
    <row r="6879" spans="1:64" s="1" customFormat="1" x14ac:dyDescent="0.3">
      <c r="A6879">
        <f t="shared" si="107"/>
        <v>5877</v>
      </c>
      <c r="B6879"/>
      <c r="C6879"/>
      <c r="D6879"/>
      <c r="E6879"/>
      <c r="F6879">
        <v>87.1</v>
      </c>
      <c r="G6879">
        <v>39.6</v>
      </c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/>
      <c r="AN6879"/>
      <c r="AO6879"/>
      <c r="AP6879"/>
      <c r="AQ6879"/>
      <c r="AR6879"/>
      <c r="AS6879"/>
      <c r="AT6879"/>
      <c r="AU6879"/>
      <c r="AV6879"/>
      <c r="AW6879"/>
      <c r="AX6879"/>
      <c r="AY6879"/>
      <c r="AZ6879"/>
      <c r="BA6879"/>
      <c r="BB6879"/>
      <c r="BC6879"/>
      <c r="BD6879"/>
      <c r="BE6879"/>
      <c r="BF6879"/>
      <c r="BG6879"/>
      <c r="BH6879"/>
      <c r="BI6879"/>
      <c r="BJ6879"/>
      <c r="BK6879"/>
      <c r="BL6879"/>
    </row>
    <row r="6880" spans="1:64" s="1" customFormat="1" x14ac:dyDescent="0.3">
      <c r="A6880">
        <f t="shared" si="107"/>
        <v>5878</v>
      </c>
      <c r="B6880"/>
      <c r="C6880"/>
      <c r="D6880"/>
      <c r="E6880"/>
      <c r="F6880">
        <v>87.1</v>
      </c>
      <c r="G6880">
        <v>39.6</v>
      </c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/>
      <c r="AN6880"/>
      <c r="AO6880"/>
      <c r="AP6880"/>
      <c r="AQ6880"/>
      <c r="AR6880"/>
      <c r="AS6880"/>
      <c r="AT6880"/>
      <c r="AU6880"/>
      <c r="AV6880"/>
      <c r="AW6880"/>
      <c r="AX6880"/>
      <c r="AY6880"/>
      <c r="AZ6880"/>
      <c r="BA6880"/>
      <c r="BB6880"/>
      <c r="BC6880"/>
      <c r="BD6880"/>
      <c r="BE6880"/>
      <c r="BF6880"/>
      <c r="BG6880"/>
      <c r="BH6880"/>
      <c r="BI6880"/>
      <c r="BJ6880"/>
      <c r="BK6880"/>
      <c r="BL6880"/>
    </row>
    <row r="6881" spans="1:64" s="1" customFormat="1" x14ac:dyDescent="0.3">
      <c r="A6881">
        <f t="shared" si="107"/>
        <v>5879</v>
      </c>
      <c r="B6881"/>
      <c r="C6881"/>
      <c r="D6881"/>
      <c r="E6881"/>
      <c r="F6881">
        <v>87.1</v>
      </c>
      <c r="G6881">
        <v>39.6</v>
      </c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/>
      <c r="AN6881"/>
      <c r="AO6881"/>
      <c r="AP6881"/>
      <c r="AQ6881"/>
      <c r="AR6881"/>
      <c r="AS6881"/>
      <c r="AT6881"/>
      <c r="AU6881"/>
      <c r="AV6881"/>
      <c r="AW6881"/>
      <c r="AX6881"/>
      <c r="AY6881"/>
      <c r="AZ6881"/>
      <c r="BA6881"/>
      <c r="BB6881"/>
      <c r="BC6881"/>
      <c r="BD6881"/>
      <c r="BE6881"/>
      <c r="BF6881"/>
      <c r="BG6881"/>
      <c r="BH6881"/>
      <c r="BI6881"/>
      <c r="BJ6881"/>
      <c r="BK6881"/>
      <c r="BL6881"/>
    </row>
    <row r="6882" spans="1:64" s="1" customFormat="1" x14ac:dyDescent="0.3">
      <c r="A6882">
        <f t="shared" si="107"/>
        <v>5880</v>
      </c>
      <c r="B6882"/>
      <c r="C6882"/>
      <c r="D6882"/>
      <c r="E6882"/>
      <c r="F6882">
        <v>87.1</v>
      </c>
      <c r="G6882">
        <v>39.6</v>
      </c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/>
      <c r="AN6882"/>
      <c r="AO6882"/>
      <c r="AP6882"/>
      <c r="AQ6882"/>
      <c r="AR6882"/>
      <c r="AS6882"/>
      <c r="AT6882"/>
      <c r="AU6882"/>
      <c r="AV6882"/>
      <c r="AW6882"/>
      <c r="AX6882"/>
      <c r="AY6882"/>
      <c r="AZ6882"/>
      <c r="BA6882"/>
      <c r="BB6882"/>
      <c r="BC6882"/>
      <c r="BD6882"/>
      <c r="BE6882"/>
      <c r="BF6882"/>
      <c r="BG6882"/>
      <c r="BH6882"/>
      <c r="BI6882"/>
      <c r="BJ6882"/>
      <c r="BK6882"/>
      <c r="BL6882"/>
    </row>
    <row r="6883" spans="1:64" s="1" customFormat="1" x14ac:dyDescent="0.3">
      <c r="A6883">
        <f t="shared" si="107"/>
        <v>5881</v>
      </c>
      <c r="B6883"/>
      <c r="C6883"/>
      <c r="D6883"/>
      <c r="E6883"/>
      <c r="F6883">
        <v>87.1</v>
      </c>
      <c r="G6883">
        <v>39.5</v>
      </c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/>
      <c r="AN6883"/>
      <c r="AO6883"/>
      <c r="AP6883"/>
      <c r="AQ6883"/>
      <c r="AR6883"/>
      <c r="AS6883"/>
      <c r="AT6883"/>
      <c r="AU6883"/>
      <c r="AV6883"/>
      <c r="AW6883"/>
      <c r="AX6883"/>
      <c r="AY6883"/>
      <c r="AZ6883"/>
      <c r="BA6883"/>
      <c r="BB6883"/>
      <c r="BC6883"/>
      <c r="BD6883"/>
      <c r="BE6883"/>
      <c r="BF6883"/>
      <c r="BG6883"/>
      <c r="BH6883"/>
      <c r="BI6883"/>
      <c r="BJ6883"/>
      <c r="BK6883"/>
      <c r="BL6883"/>
    </row>
    <row r="6884" spans="1:64" s="1" customFormat="1" x14ac:dyDescent="0.3">
      <c r="A6884">
        <f t="shared" si="107"/>
        <v>5882</v>
      </c>
      <c r="B6884"/>
      <c r="C6884"/>
      <c r="D6884"/>
      <c r="E6884"/>
      <c r="F6884">
        <v>87.1</v>
      </c>
      <c r="G6884">
        <v>39.6</v>
      </c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/>
      <c r="AN6884"/>
      <c r="AO6884"/>
      <c r="AP6884"/>
      <c r="AQ6884"/>
      <c r="AR6884"/>
      <c r="AS6884"/>
      <c r="AT6884"/>
      <c r="AU6884"/>
      <c r="AV6884"/>
      <c r="AW6884"/>
      <c r="AX6884"/>
      <c r="AY6884"/>
      <c r="AZ6884"/>
      <c r="BA6884"/>
      <c r="BB6884"/>
      <c r="BC6884"/>
      <c r="BD6884"/>
      <c r="BE6884"/>
      <c r="BF6884"/>
      <c r="BG6884"/>
      <c r="BH6884"/>
      <c r="BI6884"/>
      <c r="BJ6884"/>
      <c r="BK6884"/>
      <c r="BL6884"/>
    </row>
    <row r="6885" spans="1:64" s="1" customFormat="1" x14ac:dyDescent="0.3">
      <c r="A6885">
        <f t="shared" si="107"/>
        <v>5883</v>
      </c>
      <c r="B6885"/>
      <c r="C6885"/>
      <c r="D6885"/>
      <c r="E6885"/>
      <c r="F6885">
        <v>87</v>
      </c>
      <c r="G6885">
        <v>39.6</v>
      </c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/>
      <c r="AN6885"/>
      <c r="AO6885"/>
      <c r="AP6885"/>
      <c r="AQ6885"/>
      <c r="AR6885"/>
      <c r="AS6885"/>
      <c r="AT6885"/>
      <c r="AU6885"/>
      <c r="AV6885"/>
      <c r="AW6885"/>
      <c r="AX6885"/>
      <c r="AY6885"/>
      <c r="AZ6885"/>
      <c r="BA6885"/>
      <c r="BB6885"/>
      <c r="BC6885"/>
      <c r="BD6885"/>
      <c r="BE6885"/>
      <c r="BF6885"/>
      <c r="BG6885"/>
      <c r="BH6885"/>
      <c r="BI6885"/>
      <c r="BJ6885"/>
      <c r="BK6885"/>
      <c r="BL6885"/>
    </row>
    <row r="6886" spans="1:64" s="1" customFormat="1" x14ac:dyDescent="0.3">
      <c r="A6886">
        <f t="shared" si="107"/>
        <v>5884</v>
      </c>
      <c r="B6886"/>
      <c r="C6886"/>
      <c r="D6886"/>
      <c r="E6886"/>
      <c r="F6886">
        <v>87.1</v>
      </c>
      <c r="G6886">
        <v>39.5</v>
      </c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/>
      <c r="AN6886"/>
      <c r="AO6886"/>
      <c r="AP6886"/>
      <c r="AQ6886"/>
      <c r="AR6886"/>
      <c r="AS6886"/>
      <c r="AT6886"/>
      <c r="AU6886"/>
      <c r="AV6886"/>
      <c r="AW6886"/>
      <c r="AX6886"/>
      <c r="AY6886"/>
      <c r="AZ6886"/>
      <c r="BA6886"/>
      <c r="BB6886"/>
      <c r="BC6886"/>
      <c r="BD6886"/>
      <c r="BE6886"/>
      <c r="BF6886"/>
      <c r="BG6886"/>
      <c r="BH6886"/>
      <c r="BI6886"/>
      <c r="BJ6886"/>
      <c r="BK6886"/>
      <c r="BL6886"/>
    </row>
    <row r="6887" spans="1:64" s="1" customFormat="1" x14ac:dyDescent="0.3">
      <c r="A6887">
        <f t="shared" si="107"/>
        <v>5885</v>
      </c>
      <c r="B6887"/>
      <c r="C6887"/>
      <c r="D6887"/>
      <c r="E6887"/>
      <c r="F6887">
        <v>87.1</v>
      </c>
      <c r="G6887">
        <v>39.6</v>
      </c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/>
      <c r="AN6887"/>
      <c r="AO6887"/>
      <c r="AP6887"/>
      <c r="AQ6887"/>
      <c r="AR6887"/>
      <c r="AS6887"/>
      <c r="AT6887"/>
      <c r="AU6887"/>
      <c r="AV6887"/>
      <c r="AW6887"/>
      <c r="AX6887"/>
      <c r="AY6887"/>
      <c r="AZ6887"/>
      <c r="BA6887"/>
      <c r="BB6887"/>
      <c r="BC6887"/>
      <c r="BD6887"/>
      <c r="BE6887"/>
      <c r="BF6887"/>
      <c r="BG6887"/>
      <c r="BH6887"/>
      <c r="BI6887"/>
      <c r="BJ6887"/>
      <c r="BK6887"/>
      <c r="BL6887"/>
    </row>
    <row r="6888" spans="1:64" s="1" customFormat="1" x14ac:dyDescent="0.3">
      <c r="A6888">
        <f t="shared" si="107"/>
        <v>5886</v>
      </c>
      <c r="B6888"/>
      <c r="C6888"/>
      <c r="D6888"/>
      <c r="E6888"/>
      <c r="F6888">
        <v>87.1</v>
      </c>
      <c r="G6888">
        <v>39.6</v>
      </c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/>
      <c r="AN6888"/>
      <c r="AO6888"/>
      <c r="AP6888"/>
      <c r="AQ6888"/>
      <c r="AR6888"/>
      <c r="AS6888"/>
      <c r="AT6888"/>
      <c r="AU6888"/>
      <c r="AV6888"/>
      <c r="AW6888"/>
      <c r="AX6888"/>
      <c r="AY6888"/>
      <c r="AZ6888"/>
      <c r="BA6888"/>
      <c r="BB6888"/>
      <c r="BC6888"/>
      <c r="BD6888"/>
      <c r="BE6888"/>
      <c r="BF6888"/>
      <c r="BG6888"/>
      <c r="BH6888"/>
      <c r="BI6888"/>
      <c r="BJ6888"/>
      <c r="BK6888"/>
      <c r="BL6888"/>
    </row>
    <row r="6889" spans="1:64" s="1" customFormat="1" x14ac:dyDescent="0.3">
      <c r="A6889">
        <f t="shared" si="107"/>
        <v>5887</v>
      </c>
      <c r="B6889"/>
      <c r="C6889"/>
      <c r="D6889"/>
      <c r="E6889"/>
      <c r="F6889">
        <v>87.1</v>
      </c>
      <c r="G6889">
        <v>39.6</v>
      </c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/>
      <c r="AN6889"/>
      <c r="AO6889"/>
      <c r="AP6889"/>
      <c r="AQ6889"/>
      <c r="AR6889"/>
      <c r="AS6889"/>
      <c r="AT6889"/>
      <c r="AU6889"/>
      <c r="AV6889"/>
      <c r="AW6889"/>
      <c r="AX6889"/>
      <c r="AY6889"/>
      <c r="AZ6889"/>
      <c r="BA6889"/>
      <c r="BB6889"/>
      <c r="BC6889"/>
      <c r="BD6889"/>
      <c r="BE6889"/>
      <c r="BF6889"/>
      <c r="BG6889"/>
      <c r="BH6889"/>
      <c r="BI6889"/>
      <c r="BJ6889"/>
      <c r="BK6889"/>
      <c r="BL6889"/>
    </row>
    <row r="6890" spans="1:64" s="1" customFormat="1" x14ac:dyDescent="0.3">
      <c r="A6890">
        <f t="shared" si="107"/>
        <v>5888</v>
      </c>
      <c r="B6890"/>
      <c r="C6890"/>
      <c r="D6890"/>
      <c r="E6890"/>
      <c r="F6890">
        <v>87.1</v>
      </c>
      <c r="G6890">
        <v>39.6</v>
      </c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/>
      <c r="AN6890"/>
      <c r="AO6890"/>
      <c r="AP6890"/>
      <c r="AQ6890"/>
      <c r="AR6890"/>
      <c r="AS6890"/>
      <c r="AT6890"/>
      <c r="AU6890"/>
      <c r="AV6890"/>
      <c r="AW6890"/>
      <c r="AX6890"/>
      <c r="AY6890"/>
      <c r="AZ6890"/>
      <c r="BA6890"/>
      <c r="BB6890"/>
      <c r="BC6890"/>
      <c r="BD6890"/>
      <c r="BE6890"/>
      <c r="BF6890"/>
      <c r="BG6890"/>
      <c r="BH6890"/>
      <c r="BI6890"/>
      <c r="BJ6890"/>
      <c r="BK6890"/>
      <c r="BL6890"/>
    </row>
    <row r="6891" spans="1:64" s="1" customFormat="1" x14ac:dyDescent="0.3">
      <c r="A6891">
        <f t="shared" si="107"/>
        <v>5889</v>
      </c>
      <c r="B6891"/>
      <c r="C6891"/>
      <c r="D6891"/>
      <c r="E6891"/>
      <c r="F6891">
        <v>87.1</v>
      </c>
      <c r="G6891">
        <v>39.5</v>
      </c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/>
      <c r="AN6891"/>
      <c r="AO6891"/>
      <c r="AP6891"/>
      <c r="AQ6891"/>
      <c r="AR6891"/>
      <c r="AS6891"/>
      <c r="AT6891"/>
      <c r="AU6891"/>
      <c r="AV6891"/>
      <c r="AW6891"/>
      <c r="AX6891"/>
      <c r="AY6891"/>
      <c r="AZ6891"/>
      <c r="BA6891"/>
      <c r="BB6891"/>
      <c r="BC6891"/>
      <c r="BD6891"/>
      <c r="BE6891"/>
      <c r="BF6891"/>
      <c r="BG6891"/>
      <c r="BH6891"/>
      <c r="BI6891"/>
      <c r="BJ6891"/>
      <c r="BK6891"/>
      <c r="BL6891"/>
    </row>
    <row r="6892" spans="1:64" s="1" customFormat="1" x14ac:dyDescent="0.3">
      <c r="A6892">
        <f t="shared" si="107"/>
        <v>5890</v>
      </c>
      <c r="B6892"/>
      <c r="C6892"/>
      <c r="D6892"/>
      <c r="E6892"/>
      <c r="F6892">
        <v>87.1</v>
      </c>
      <c r="G6892">
        <v>39.5</v>
      </c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/>
      <c r="AN6892"/>
      <c r="AO6892"/>
      <c r="AP6892"/>
      <c r="AQ6892"/>
      <c r="AR6892"/>
      <c r="AS6892"/>
      <c r="AT6892"/>
      <c r="AU6892"/>
      <c r="AV6892"/>
      <c r="AW6892"/>
      <c r="AX6892"/>
      <c r="AY6892"/>
      <c r="AZ6892"/>
      <c r="BA6892"/>
      <c r="BB6892"/>
      <c r="BC6892"/>
      <c r="BD6892"/>
      <c r="BE6892"/>
      <c r="BF6892"/>
      <c r="BG6892"/>
      <c r="BH6892"/>
      <c r="BI6892"/>
      <c r="BJ6892"/>
      <c r="BK6892"/>
      <c r="BL6892"/>
    </row>
    <row r="6893" spans="1:64" s="1" customFormat="1" x14ac:dyDescent="0.3">
      <c r="A6893">
        <f t="shared" si="107"/>
        <v>5891</v>
      </c>
      <c r="B6893"/>
      <c r="C6893"/>
      <c r="D6893"/>
      <c r="E6893"/>
      <c r="F6893">
        <v>87.1</v>
      </c>
      <c r="G6893">
        <v>39.5</v>
      </c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/>
      <c r="AN6893"/>
      <c r="AO6893"/>
      <c r="AP6893"/>
      <c r="AQ6893"/>
      <c r="AR6893"/>
      <c r="AS6893"/>
      <c r="AT6893"/>
      <c r="AU6893"/>
      <c r="AV6893"/>
      <c r="AW6893"/>
      <c r="AX6893"/>
      <c r="AY6893"/>
      <c r="AZ6893"/>
      <c r="BA6893"/>
      <c r="BB6893"/>
      <c r="BC6893"/>
      <c r="BD6893"/>
      <c r="BE6893"/>
      <c r="BF6893"/>
      <c r="BG6893"/>
      <c r="BH6893"/>
      <c r="BI6893"/>
      <c r="BJ6893"/>
      <c r="BK6893"/>
      <c r="BL6893"/>
    </row>
    <row r="6894" spans="1:64" s="1" customFormat="1" x14ac:dyDescent="0.3">
      <c r="A6894">
        <f t="shared" si="107"/>
        <v>5892</v>
      </c>
      <c r="B6894"/>
      <c r="C6894"/>
      <c r="D6894"/>
      <c r="E6894"/>
      <c r="F6894">
        <v>87.1</v>
      </c>
      <c r="G6894">
        <v>39.5</v>
      </c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/>
      <c r="AN6894"/>
      <c r="AO6894"/>
      <c r="AP6894"/>
      <c r="AQ6894"/>
      <c r="AR6894"/>
      <c r="AS6894"/>
      <c r="AT6894"/>
      <c r="AU6894"/>
      <c r="AV6894"/>
      <c r="AW6894"/>
      <c r="AX6894"/>
      <c r="AY6894"/>
      <c r="AZ6894"/>
      <c r="BA6894"/>
      <c r="BB6894"/>
      <c r="BC6894"/>
      <c r="BD6894"/>
      <c r="BE6894"/>
      <c r="BF6894"/>
      <c r="BG6894"/>
      <c r="BH6894"/>
      <c r="BI6894"/>
      <c r="BJ6894"/>
      <c r="BK6894"/>
      <c r="BL6894"/>
    </row>
    <row r="6895" spans="1:64" s="1" customFormat="1" x14ac:dyDescent="0.3">
      <c r="A6895">
        <f t="shared" si="107"/>
        <v>5893</v>
      </c>
      <c r="B6895"/>
      <c r="C6895"/>
      <c r="D6895"/>
      <c r="E6895"/>
      <c r="F6895">
        <v>87.1</v>
      </c>
      <c r="G6895">
        <v>39.5</v>
      </c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/>
      <c r="AN6895"/>
      <c r="AO6895"/>
      <c r="AP6895"/>
      <c r="AQ6895"/>
      <c r="AR6895"/>
      <c r="AS6895"/>
      <c r="AT6895"/>
      <c r="AU6895"/>
      <c r="AV6895"/>
      <c r="AW6895"/>
      <c r="AX6895"/>
      <c r="AY6895"/>
      <c r="AZ6895"/>
      <c r="BA6895"/>
      <c r="BB6895"/>
      <c r="BC6895"/>
      <c r="BD6895"/>
      <c r="BE6895"/>
      <c r="BF6895"/>
      <c r="BG6895"/>
      <c r="BH6895"/>
      <c r="BI6895"/>
      <c r="BJ6895"/>
      <c r="BK6895"/>
      <c r="BL6895"/>
    </row>
    <row r="6896" spans="1:64" s="1" customFormat="1" x14ac:dyDescent="0.3">
      <c r="A6896">
        <f t="shared" si="107"/>
        <v>5894</v>
      </c>
      <c r="B6896"/>
      <c r="C6896"/>
      <c r="D6896"/>
      <c r="E6896"/>
      <c r="F6896">
        <v>87.1</v>
      </c>
      <c r="G6896">
        <v>39.5</v>
      </c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/>
      <c r="AN6896"/>
      <c r="AO6896"/>
      <c r="AP6896"/>
      <c r="AQ6896"/>
      <c r="AR6896"/>
      <c r="AS6896"/>
      <c r="AT6896"/>
      <c r="AU6896"/>
      <c r="AV6896"/>
      <c r="AW6896"/>
      <c r="AX6896"/>
      <c r="AY6896"/>
      <c r="AZ6896"/>
      <c r="BA6896"/>
      <c r="BB6896"/>
      <c r="BC6896"/>
      <c r="BD6896"/>
      <c r="BE6896"/>
      <c r="BF6896"/>
      <c r="BG6896"/>
      <c r="BH6896"/>
      <c r="BI6896"/>
      <c r="BJ6896"/>
      <c r="BK6896"/>
      <c r="BL6896"/>
    </row>
    <row r="6897" spans="1:64" s="1" customFormat="1" x14ac:dyDescent="0.3">
      <c r="A6897">
        <f t="shared" si="107"/>
        <v>5895</v>
      </c>
      <c r="B6897"/>
      <c r="C6897"/>
      <c r="D6897"/>
      <c r="E6897"/>
      <c r="F6897">
        <v>87.1</v>
      </c>
      <c r="G6897">
        <v>39.5</v>
      </c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/>
      <c r="AN6897"/>
      <c r="AO6897"/>
      <c r="AP6897"/>
      <c r="AQ6897"/>
      <c r="AR6897"/>
      <c r="AS6897"/>
      <c r="AT6897"/>
      <c r="AU6897"/>
      <c r="AV6897"/>
      <c r="AW6897"/>
      <c r="AX6897"/>
      <c r="AY6897"/>
      <c r="AZ6897"/>
      <c r="BA6897"/>
      <c r="BB6897"/>
      <c r="BC6897"/>
      <c r="BD6897"/>
      <c r="BE6897"/>
      <c r="BF6897"/>
      <c r="BG6897"/>
      <c r="BH6897"/>
      <c r="BI6897"/>
      <c r="BJ6897"/>
      <c r="BK6897"/>
      <c r="BL6897"/>
    </row>
    <row r="6898" spans="1:64" s="1" customFormat="1" x14ac:dyDescent="0.3">
      <c r="A6898">
        <f t="shared" si="107"/>
        <v>5896</v>
      </c>
      <c r="B6898"/>
      <c r="C6898"/>
      <c r="D6898"/>
      <c r="E6898"/>
      <c r="F6898">
        <v>87.1</v>
      </c>
      <c r="G6898">
        <v>39.5</v>
      </c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/>
      <c r="AN6898"/>
      <c r="AO6898"/>
      <c r="AP6898"/>
      <c r="AQ6898"/>
      <c r="AR6898"/>
      <c r="AS6898"/>
      <c r="AT6898"/>
      <c r="AU6898"/>
      <c r="AV6898"/>
      <c r="AW6898"/>
      <c r="AX6898"/>
      <c r="AY6898"/>
      <c r="AZ6898"/>
      <c r="BA6898"/>
      <c r="BB6898"/>
      <c r="BC6898"/>
      <c r="BD6898"/>
      <c r="BE6898"/>
      <c r="BF6898"/>
      <c r="BG6898"/>
      <c r="BH6898"/>
      <c r="BI6898"/>
      <c r="BJ6898"/>
      <c r="BK6898"/>
      <c r="BL6898"/>
    </row>
    <row r="6899" spans="1:64" s="1" customFormat="1" x14ac:dyDescent="0.3">
      <c r="A6899">
        <f t="shared" si="107"/>
        <v>5897</v>
      </c>
      <c r="B6899"/>
      <c r="C6899"/>
      <c r="D6899"/>
      <c r="E6899"/>
      <c r="F6899">
        <v>87.1</v>
      </c>
      <c r="G6899">
        <v>39.5</v>
      </c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/>
      <c r="AN6899"/>
      <c r="AO6899"/>
      <c r="AP6899"/>
      <c r="AQ6899"/>
      <c r="AR6899"/>
      <c r="AS6899"/>
      <c r="AT6899"/>
      <c r="AU6899"/>
      <c r="AV6899"/>
      <c r="AW6899"/>
      <c r="AX6899"/>
      <c r="AY6899"/>
      <c r="AZ6899"/>
      <c r="BA6899"/>
      <c r="BB6899"/>
      <c r="BC6899"/>
      <c r="BD6899"/>
      <c r="BE6899"/>
      <c r="BF6899"/>
      <c r="BG6899"/>
      <c r="BH6899"/>
      <c r="BI6899"/>
      <c r="BJ6899"/>
      <c r="BK6899"/>
      <c r="BL6899"/>
    </row>
    <row r="6900" spans="1:64" s="1" customFormat="1" x14ac:dyDescent="0.3">
      <c r="A6900">
        <f t="shared" si="107"/>
        <v>5898</v>
      </c>
      <c r="B6900"/>
      <c r="C6900"/>
      <c r="D6900"/>
      <c r="E6900"/>
      <c r="F6900">
        <v>87.1</v>
      </c>
      <c r="G6900">
        <v>39.5</v>
      </c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/>
      <c r="AN6900"/>
      <c r="AO6900"/>
      <c r="AP6900"/>
      <c r="AQ6900"/>
      <c r="AR6900"/>
      <c r="AS6900"/>
      <c r="AT6900"/>
      <c r="AU6900"/>
      <c r="AV6900"/>
      <c r="AW6900"/>
      <c r="AX6900"/>
      <c r="AY6900"/>
      <c r="AZ6900"/>
      <c r="BA6900"/>
      <c r="BB6900"/>
      <c r="BC6900"/>
      <c r="BD6900"/>
      <c r="BE6900"/>
      <c r="BF6900"/>
      <c r="BG6900"/>
      <c r="BH6900"/>
      <c r="BI6900"/>
      <c r="BJ6900"/>
      <c r="BK6900"/>
      <c r="BL6900"/>
    </row>
    <row r="6901" spans="1:64" s="1" customFormat="1" x14ac:dyDescent="0.3">
      <c r="A6901">
        <f t="shared" si="107"/>
        <v>5899</v>
      </c>
      <c r="B6901"/>
      <c r="C6901"/>
      <c r="D6901"/>
      <c r="E6901"/>
      <c r="F6901">
        <v>87.1</v>
      </c>
      <c r="G6901">
        <v>39.5</v>
      </c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/>
      <c r="AN6901"/>
      <c r="AO6901"/>
      <c r="AP6901"/>
      <c r="AQ6901"/>
      <c r="AR6901"/>
      <c r="AS6901"/>
      <c r="AT6901"/>
      <c r="AU6901"/>
      <c r="AV6901"/>
      <c r="AW6901"/>
      <c r="AX6901"/>
      <c r="AY6901"/>
      <c r="AZ6901"/>
      <c r="BA6901"/>
      <c r="BB6901"/>
      <c r="BC6901"/>
      <c r="BD6901"/>
      <c r="BE6901"/>
      <c r="BF6901"/>
      <c r="BG6901"/>
      <c r="BH6901"/>
      <c r="BI6901"/>
      <c r="BJ6901"/>
      <c r="BK6901"/>
      <c r="BL6901"/>
    </row>
    <row r="6902" spans="1:64" s="1" customFormat="1" x14ac:dyDescent="0.3">
      <c r="A6902">
        <f t="shared" si="107"/>
        <v>5900</v>
      </c>
      <c r="B6902"/>
      <c r="C6902"/>
      <c r="D6902"/>
      <c r="E6902"/>
      <c r="F6902">
        <v>87</v>
      </c>
      <c r="G6902">
        <v>39.5</v>
      </c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/>
      <c r="AN6902"/>
      <c r="AO6902"/>
      <c r="AP6902"/>
      <c r="AQ6902"/>
      <c r="AR6902"/>
      <c r="AS6902"/>
      <c r="AT6902"/>
      <c r="AU6902"/>
      <c r="AV6902"/>
      <c r="AW6902"/>
      <c r="AX6902"/>
      <c r="AY6902"/>
      <c r="AZ6902"/>
      <c r="BA6902"/>
      <c r="BB6902"/>
      <c r="BC6902"/>
      <c r="BD6902"/>
      <c r="BE6902"/>
      <c r="BF6902"/>
      <c r="BG6902"/>
      <c r="BH6902"/>
      <c r="BI6902"/>
      <c r="BJ6902"/>
      <c r="BK6902"/>
      <c r="BL6902"/>
    </row>
    <row r="6903" spans="1:64" s="1" customFormat="1" x14ac:dyDescent="0.3">
      <c r="A6903">
        <f t="shared" si="107"/>
        <v>5901</v>
      </c>
      <c r="B6903"/>
      <c r="C6903"/>
      <c r="D6903"/>
      <c r="E6903"/>
      <c r="F6903">
        <v>87</v>
      </c>
      <c r="G6903">
        <v>39.5</v>
      </c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/>
      <c r="AN6903"/>
      <c r="AO6903"/>
      <c r="AP6903"/>
      <c r="AQ6903"/>
      <c r="AR6903"/>
      <c r="AS6903"/>
      <c r="AT6903"/>
      <c r="AU6903"/>
      <c r="AV6903"/>
      <c r="AW6903"/>
      <c r="AX6903"/>
      <c r="AY6903"/>
      <c r="AZ6903"/>
      <c r="BA6903"/>
      <c r="BB6903"/>
      <c r="BC6903"/>
      <c r="BD6903"/>
      <c r="BE6903"/>
      <c r="BF6903"/>
      <c r="BG6903"/>
      <c r="BH6903"/>
      <c r="BI6903"/>
      <c r="BJ6903"/>
      <c r="BK6903"/>
      <c r="BL6903"/>
    </row>
    <row r="6904" spans="1:64" s="1" customFormat="1" x14ac:dyDescent="0.3">
      <c r="A6904">
        <f t="shared" si="107"/>
        <v>5902</v>
      </c>
      <c r="B6904"/>
      <c r="C6904"/>
      <c r="D6904"/>
      <c r="E6904"/>
      <c r="F6904">
        <v>87.1</v>
      </c>
      <c r="G6904">
        <v>39.5</v>
      </c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/>
      <c r="AN6904"/>
      <c r="AO6904"/>
      <c r="AP6904"/>
      <c r="AQ6904"/>
      <c r="AR6904"/>
      <c r="AS6904"/>
      <c r="AT6904"/>
      <c r="AU6904"/>
      <c r="AV6904"/>
      <c r="AW6904"/>
      <c r="AX6904"/>
      <c r="AY6904"/>
      <c r="AZ6904"/>
      <c r="BA6904"/>
      <c r="BB6904"/>
      <c r="BC6904"/>
      <c r="BD6904"/>
      <c r="BE6904"/>
      <c r="BF6904"/>
      <c r="BG6904"/>
      <c r="BH6904"/>
      <c r="BI6904"/>
      <c r="BJ6904"/>
      <c r="BK6904"/>
      <c r="BL6904"/>
    </row>
    <row r="6905" spans="1:64" s="1" customFormat="1" x14ac:dyDescent="0.3">
      <c r="A6905">
        <f t="shared" si="107"/>
        <v>5903</v>
      </c>
      <c r="B6905"/>
      <c r="C6905"/>
      <c r="D6905"/>
      <c r="E6905"/>
      <c r="F6905">
        <v>87.1</v>
      </c>
      <c r="G6905">
        <v>39.5</v>
      </c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/>
      <c r="AN6905"/>
      <c r="AO6905"/>
      <c r="AP6905"/>
      <c r="AQ6905"/>
      <c r="AR6905"/>
      <c r="AS6905"/>
      <c r="AT6905"/>
      <c r="AU6905"/>
      <c r="AV6905"/>
      <c r="AW6905"/>
      <c r="AX6905"/>
      <c r="AY6905"/>
      <c r="AZ6905"/>
      <c r="BA6905"/>
      <c r="BB6905"/>
      <c r="BC6905"/>
      <c r="BD6905"/>
      <c r="BE6905"/>
      <c r="BF6905"/>
      <c r="BG6905"/>
      <c r="BH6905"/>
      <c r="BI6905"/>
      <c r="BJ6905"/>
      <c r="BK6905"/>
      <c r="BL6905"/>
    </row>
    <row r="6906" spans="1:64" s="1" customFormat="1" x14ac:dyDescent="0.3">
      <c r="A6906">
        <f t="shared" si="107"/>
        <v>5904</v>
      </c>
      <c r="B6906"/>
      <c r="C6906"/>
      <c r="D6906"/>
      <c r="E6906"/>
      <c r="F6906">
        <v>87.1</v>
      </c>
      <c r="G6906">
        <v>39.5</v>
      </c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/>
      <c r="AN6906"/>
      <c r="AO6906"/>
      <c r="AP6906"/>
      <c r="AQ6906"/>
      <c r="AR6906"/>
      <c r="AS6906"/>
      <c r="AT6906"/>
      <c r="AU6906"/>
      <c r="AV6906"/>
      <c r="AW6906"/>
      <c r="AX6906"/>
      <c r="AY6906"/>
      <c r="AZ6906"/>
      <c r="BA6906"/>
      <c r="BB6906"/>
      <c r="BC6906"/>
      <c r="BD6906"/>
      <c r="BE6906"/>
      <c r="BF6906"/>
      <c r="BG6906"/>
      <c r="BH6906"/>
      <c r="BI6906"/>
      <c r="BJ6906"/>
      <c r="BK6906"/>
      <c r="BL6906"/>
    </row>
    <row r="6907" spans="1:64" s="1" customFormat="1" x14ac:dyDescent="0.3">
      <c r="A6907">
        <f t="shared" si="107"/>
        <v>5905</v>
      </c>
      <c r="B6907"/>
      <c r="C6907"/>
      <c r="D6907"/>
      <c r="E6907"/>
      <c r="F6907">
        <v>87.1</v>
      </c>
      <c r="G6907">
        <v>39.5</v>
      </c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/>
      <c r="AN6907"/>
      <c r="AO6907"/>
      <c r="AP6907"/>
      <c r="AQ6907"/>
      <c r="AR6907"/>
      <c r="AS6907"/>
      <c r="AT6907"/>
      <c r="AU6907"/>
      <c r="AV6907"/>
      <c r="AW6907"/>
      <c r="AX6907"/>
      <c r="AY6907"/>
      <c r="AZ6907"/>
      <c r="BA6907"/>
      <c r="BB6907"/>
      <c r="BC6907"/>
      <c r="BD6907"/>
      <c r="BE6907"/>
      <c r="BF6907"/>
      <c r="BG6907"/>
      <c r="BH6907"/>
      <c r="BI6907"/>
      <c r="BJ6907"/>
      <c r="BK6907"/>
      <c r="BL6907"/>
    </row>
    <row r="6908" spans="1:64" s="1" customFormat="1" x14ac:dyDescent="0.3">
      <c r="A6908">
        <f t="shared" si="107"/>
        <v>5906</v>
      </c>
      <c r="B6908"/>
      <c r="C6908"/>
      <c r="D6908"/>
      <c r="E6908"/>
      <c r="F6908">
        <v>87.1</v>
      </c>
      <c r="G6908">
        <v>39.5</v>
      </c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/>
      <c r="AN6908"/>
      <c r="AO6908"/>
      <c r="AP6908"/>
      <c r="AQ6908"/>
      <c r="AR6908"/>
      <c r="AS6908"/>
      <c r="AT6908"/>
      <c r="AU6908"/>
      <c r="AV6908"/>
      <c r="AW6908"/>
      <c r="AX6908"/>
      <c r="AY6908"/>
      <c r="AZ6908"/>
      <c r="BA6908"/>
      <c r="BB6908"/>
      <c r="BC6908"/>
      <c r="BD6908"/>
      <c r="BE6908"/>
      <c r="BF6908"/>
      <c r="BG6908"/>
      <c r="BH6908"/>
      <c r="BI6908"/>
      <c r="BJ6908"/>
      <c r="BK6908"/>
      <c r="BL6908"/>
    </row>
    <row r="6909" spans="1:64" s="1" customFormat="1" x14ac:dyDescent="0.3">
      <c r="A6909">
        <f t="shared" si="107"/>
        <v>5907</v>
      </c>
      <c r="B6909"/>
      <c r="C6909"/>
      <c r="D6909"/>
      <c r="E6909"/>
      <c r="F6909">
        <v>87.1</v>
      </c>
      <c r="G6909">
        <v>39.5</v>
      </c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/>
      <c r="AN6909"/>
      <c r="AO6909"/>
      <c r="AP6909"/>
      <c r="AQ6909"/>
      <c r="AR6909"/>
      <c r="AS6909"/>
      <c r="AT6909"/>
      <c r="AU6909"/>
      <c r="AV6909"/>
      <c r="AW6909"/>
      <c r="AX6909"/>
      <c r="AY6909"/>
      <c r="AZ6909"/>
      <c r="BA6909"/>
      <c r="BB6909"/>
      <c r="BC6909"/>
      <c r="BD6909"/>
      <c r="BE6909"/>
      <c r="BF6909"/>
      <c r="BG6909"/>
      <c r="BH6909"/>
      <c r="BI6909"/>
      <c r="BJ6909"/>
      <c r="BK6909"/>
      <c r="BL6909"/>
    </row>
    <row r="6910" spans="1:64" s="1" customFormat="1" x14ac:dyDescent="0.3">
      <c r="A6910">
        <f t="shared" si="107"/>
        <v>5908</v>
      </c>
      <c r="B6910"/>
      <c r="C6910"/>
      <c r="D6910"/>
      <c r="E6910"/>
      <c r="F6910">
        <v>87</v>
      </c>
      <c r="G6910">
        <v>39.5</v>
      </c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/>
      <c r="AN6910"/>
      <c r="AO6910"/>
      <c r="AP6910"/>
      <c r="AQ6910"/>
      <c r="AR6910"/>
      <c r="AS6910"/>
      <c r="AT6910"/>
      <c r="AU6910"/>
      <c r="AV6910"/>
      <c r="AW6910"/>
      <c r="AX6910"/>
      <c r="AY6910"/>
      <c r="AZ6910"/>
      <c r="BA6910"/>
      <c r="BB6910"/>
      <c r="BC6910"/>
      <c r="BD6910"/>
      <c r="BE6910"/>
      <c r="BF6910"/>
      <c r="BG6910"/>
      <c r="BH6910"/>
      <c r="BI6910"/>
      <c r="BJ6910"/>
      <c r="BK6910"/>
      <c r="BL6910"/>
    </row>
    <row r="6911" spans="1:64" s="1" customFormat="1" x14ac:dyDescent="0.3">
      <c r="A6911">
        <f t="shared" si="107"/>
        <v>5909</v>
      </c>
      <c r="B6911"/>
      <c r="C6911"/>
      <c r="D6911"/>
      <c r="E6911"/>
      <c r="F6911">
        <v>87.1</v>
      </c>
      <c r="G6911">
        <v>39.5</v>
      </c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/>
      <c r="AN6911"/>
      <c r="AO6911"/>
      <c r="AP6911"/>
      <c r="AQ6911"/>
      <c r="AR6911"/>
      <c r="AS6911"/>
      <c r="AT6911"/>
      <c r="AU6911"/>
      <c r="AV6911"/>
      <c r="AW6911"/>
      <c r="AX6911"/>
      <c r="AY6911"/>
      <c r="AZ6911"/>
      <c r="BA6911"/>
      <c r="BB6911"/>
      <c r="BC6911"/>
      <c r="BD6911"/>
      <c r="BE6911"/>
      <c r="BF6911"/>
      <c r="BG6911"/>
      <c r="BH6911"/>
      <c r="BI6911"/>
      <c r="BJ6911"/>
      <c r="BK6911"/>
      <c r="BL6911"/>
    </row>
    <row r="6912" spans="1:64" s="1" customFormat="1" x14ac:dyDescent="0.3">
      <c r="A6912">
        <f t="shared" si="107"/>
        <v>5910</v>
      </c>
      <c r="B6912"/>
      <c r="C6912"/>
      <c r="D6912"/>
      <c r="E6912"/>
      <c r="F6912">
        <v>87.1</v>
      </c>
      <c r="G6912">
        <v>39.5</v>
      </c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/>
      <c r="AN6912"/>
      <c r="AO6912"/>
      <c r="AP6912"/>
      <c r="AQ6912"/>
      <c r="AR6912"/>
      <c r="AS6912"/>
      <c r="AT6912"/>
      <c r="AU6912"/>
      <c r="AV6912"/>
      <c r="AW6912"/>
      <c r="AX6912"/>
      <c r="AY6912"/>
      <c r="AZ6912"/>
      <c r="BA6912"/>
      <c r="BB6912"/>
      <c r="BC6912"/>
      <c r="BD6912"/>
      <c r="BE6912"/>
      <c r="BF6912"/>
      <c r="BG6912"/>
      <c r="BH6912"/>
      <c r="BI6912"/>
      <c r="BJ6912"/>
      <c r="BK6912"/>
      <c r="BL6912"/>
    </row>
    <row r="6913" spans="1:64" s="1" customFormat="1" x14ac:dyDescent="0.3">
      <c r="A6913">
        <f t="shared" si="107"/>
        <v>5911</v>
      </c>
      <c r="B6913"/>
      <c r="C6913"/>
      <c r="D6913"/>
      <c r="E6913"/>
      <c r="F6913">
        <v>87.1</v>
      </c>
      <c r="G6913">
        <v>39.5</v>
      </c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/>
      <c r="AN6913"/>
      <c r="AO6913"/>
      <c r="AP6913"/>
      <c r="AQ6913"/>
      <c r="AR6913"/>
      <c r="AS6913"/>
      <c r="AT6913"/>
      <c r="AU6913"/>
      <c r="AV6913"/>
      <c r="AW6913"/>
      <c r="AX6913"/>
      <c r="AY6913"/>
      <c r="AZ6913"/>
      <c r="BA6913"/>
      <c r="BB6913"/>
      <c r="BC6913"/>
      <c r="BD6913"/>
      <c r="BE6913"/>
      <c r="BF6913"/>
      <c r="BG6913"/>
      <c r="BH6913"/>
      <c r="BI6913"/>
      <c r="BJ6913"/>
      <c r="BK6913"/>
      <c r="BL6913"/>
    </row>
    <row r="6914" spans="1:64" s="1" customFormat="1" x14ac:dyDescent="0.3">
      <c r="A6914">
        <f t="shared" si="107"/>
        <v>5912</v>
      </c>
      <c r="B6914"/>
      <c r="C6914"/>
      <c r="D6914"/>
      <c r="E6914"/>
      <c r="F6914">
        <v>87.1</v>
      </c>
      <c r="G6914">
        <v>39.5</v>
      </c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/>
      <c r="AN6914"/>
      <c r="AO6914"/>
      <c r="AP6914"/>
      <c r="AQ6914"/>
      <c r="AR6914"/>
      <c r="AS6914"/>
      <c r="AT6914"/>
      <c r="AU6914"/>
      <c r="AV6914"/>
      <c r="AW6914"/>
      <c r="AX6914"/>
      <c r="AY6914"/>
      <c r="AZ6914"/>
      <c r="BA6914"/>
      <c r="BB6914"/>
      <c r="BC6914"/>
      <c r="BD6914"/>
      <c r="BE6914"/>
      <c r="BF6914"/>
      <c r="BG6914"/>
      <c r="BH6914"/>
      <c r="BI6914"/>
      <c r="BJ6914"/>
      <c r="BK6914"/>
      <c r="BL6914"/>
    </row>
    <row r="6915" spans="1:64" s="1" customFormat="1" x14ac:dyDescent="0.3">
      <c r="A6915">
        <f t="shared" si="107"/>
        <v>5913</v>
      </c>
      <c r="B6915"/>
      <c r="C6915"/>
      <c r="D6915"/>
      <c r="E6915"/>
      <c r="F6915">
        <v>87.1</v>
      </c>
      <c r="G6915">
        <v>39.5</v>
      </c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/>
      <c r="AN6915"/>
      <c r="AO6915"/>
      <c r="AP6915"/>
      <c r="AQ6915"/>
      <c r="AR6915"/>
      <c r="AS6915"/>
      <c r="AT6915"/>
      <c r="AU6915"/>
      <c r="AV6915"/>
      <c r="AW6915"/>
      <c r="AX6915"/>
      <c r="AY6915"/>
      <c r="AZ6915"/>
      <c r="BA6915"/>
      <c r="BB6915"/>
      <c r="BC6915"/>
      <c r="BD6915"/>
      <c r="BE6915"/>
      <c r="BF6915"/>
      <c r="BG6915"/>
      <c r="BH6915"/>
      <c r="BI6915"/>
      <c r="BJ6915"/>
      <c r="BK6915"/>
      <c r="BL6915"/>
    </row>
    <row r="6916" spans="1:64" s="1" customFormat="1" x14ac:dyDescent="0.3">
      <c r="A6916">
        <f t="shared" ref="A6916:A6979" si="108">A6915+1</f>
        <v>5914</v>
      </c>
      <c r="B6916"/>
      <c r="C6916"/>
      <c r="D6916"/>
      <c r="E6916"/>
      <c r="F6916">
        <v>87.1</v>
      </c>
      <c r="G6916">
        <v>39.5</v>
      </c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/>
      <c r="AN6916"/>
      <c r="AO6916"/>
      <c r="AP6916"/>
      <c r="AQ6916"/>
      <c r="AR6916"/>
      <c r="AS6916"/>
      <c r="AT6916"/>
      <c r="AU6916"/>
      <c r="AV6916"/>
      <c r="AW6916"/>
      <c r="AX6916"/>
      <c r="AY6916"/>
      <c r="AZ6916"/>
      <c r="BA6916"/>
      <c r="BB6916"/>
      <c r="BC6916"/>
      <c r="BD6916"/>
      <c r="BE6916"/>
      <c r="BF6916"/>
      <c r="BG6916"/>
      <c r="BH6916"/>
      <c r="BI6916"/>
      <c r="BJ6916"/>
      <c r="BK6916"/>
      <c r="BL6916"/>
    </row>
    <row r="6917" spans="1:64" s="1" customFormat="1" x14ac:dyDescent="0.3">
      <c r="A6917">
        <f t="shared" si="108"/>
        <v>5915</v>
      </c>
      <c r="B6917"/>
      <c r="C6917"/>
      <c r="D6917"/>
      <c r="E6917"/>
      <c r="F6917">
        <v>87</v>
      </c>
      <c r="G6917">
        <v>39.5</v>
      </c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/>
      <c r="AN6917"/>
      <c r="AO6917"/>
      <c r="AP6917"/>
      <c r="AQ6917"/>
      <c r="AR6917"/>
      <c r="AS6917"/>
      <c r="AT6917"/>
      <c r="AU6917"/>
      <c r="AV6917"/>
      <c r="AW6917"/>
      <c r="AX6917"/>
      <c r="AY6917"/>
      <c r="AZ6917"/>
      <c r="BA6917"/>
      <c r="BB6917"/>
      <c r="BC6917"/>
      <c r="BD6917"/>
      <c r="BE6917"/>
      <c r="BF6917"/>
      <c r="BG6917"/>
      <c r="BH6917"/>
      <c r="BI6917"/>
      <c r="BJ6917"/>
      <c r="BK6917"/>
      <c r="BL6917"/>
    </row>
    <row r="6918" spans="1:64" s="1" customFormat="1" x14ac:dyDescent="0.3">
      <c r="A6918">
        <f t="shared" si="108"/>
        <v>5916</v>
      </c>
      <c r="B6918"/>
      <c r="C6918"/>
      <c r="D6918"/>
      <c r="E6918"/>
      <c r="F6918">
        <v>87.1</v>
      </c>
      <c r="G6918">
        <v>39.5</v>
      </c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/>
      <c r="AN6918"/>
      <c r="AO6918"/>
      <c r="AP6918"/>
      <c r="AQ6918"/>
      <c r="AR6918"/>
      <c r="AS6918"/>
      <c r="AT6918"/>
      <c r="AU6918"/>
      <c r="AV6918"/>
      <c r="AW6918"/>
      <c r="AX6918"/>
      <c r="AY6918"/>
      <c r="AZ6918"/>
      <c r="BA6918"/>
      <c r="BB6918"/>
      <c r="BC6918"/>
      <c r="BD6918"/>
      <c r="BE6918"/>
      <c r="BF6918"/>
      <c r="BG6918"/>
      <c r="BH6918"/>
      <c r="BI6918"/>
      <c r="BJ6918"/>
      <c r="BK6918"/>
      <c r="BL6918"/>
    </row>
    <row r="6919" spans="1:64" s="1" customFormat="1" x14ac:dyDescent="0.3">
      <c r="A6919">
        <f t="shared" si="108"/>
        <v>5917</v>
      </c>
      <c r="B6919"/>
      <c r="C6919"/>
      <c r="D6919"/>
      <c r="E6919"/>
      <c r="F6919">
        <v>87</v>
      </c>
      <c r="G6919">
        <v>39.5</v>
      </c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/>
      <c r="AN6919"/>
      <c r="AO6919"/>
      <c r="AP6919"/>
      <c r="AQ6919"/>
      <c r="AR6919"/>
      <c r="AS6919"/>
      <c r="AT6919"/>
      <c r="AU6919"/>
      <c r="AV6919"/>
      <c r="AW6919"/>
      <c r="AX6919"/>
      <c r="AY6919"/>
      <c r="AZ6919"/>
      <c r="BA6919"/>
      <c r="BB6919"/>
      <c r="BC6919"/>
      <c r="BD6919"/>
      <c r="BE6919"/>
      <c r="BF6919"/>
      <c r="BG6919"/>
      <c r="BH6919"/>
      <c r="BI6919"/>
      <c r="BJ6919"/>
      <c r="BK6919"/>
      <c r="BL6919"/>
    </row>
    <row r="6920" spans="1:64" s="1" customFormat="1" x14ac:dyDescent="0.3">
      <c r="A6920">
        <f t="shared" si="108"/>
        <v>5918</v>
      </c>
      <c r="B6920"/>
      <c r="C6920"/>
      <c r="D6920"/>
      <c r="E6920"/>
      <c r="F6920">
        <v>87.1</v>
      </c>
      <c r="G6920">
        <v>39.5</v>
      </c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/>
      <c r="AN6920"/>
      <c r="AO6920"/>
      <c r="AP6920"/>
      <c r="AQ6920"/>
      <c r="AR6920"/>
      <c r="AS6920"/>
      <c r="AT6920"/>
      <c r="AU6920"/>
      <c r="AV6920"/>
      <c r="AW6920"/>
      <c r="AX6920"/>
      <c r="AY6920"/>
      <c r="AZ6920"/>
      <c r="BA6920"/>
      <c r="BB6920"/>
      <c r="BC6920"/>
      <c r="BD6920"/>
      <c r="BE6920"/>
      <c r="BF6920"/>
      <c r="BG6920"/>
      <c r="BH6920"/>
      <c r="BI6920"/>
      <c r="BJ6920"/>
      <c r="BK6920"/>
      <c r="BL6920"/>
    </row>
    <row r="6921" spans="1:64" s="1" customFormat="1" x14ac:dyDescent="0.3">
      <c r="A6921">
        <f t="shared" si="108"/>
        <v>5919</v>
      </c>
      <c r="B6921"/>
      <c r="C6921"/>
      <c r="D6921"/>
      <c r="E6921"/>
      <c r="F6921">
        <v>87.1</v>
      </c>
      <c r="G6921">
        <v>39.5</v>
      </c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/>
      <c r="AN6921"/>
      <c r="AO6921"/>
      <c r="AP6921"/>
      <c r="AQ6921"/>
      <c r="AR6921"/>
      <c r="AS6921"/>
      <c r="AT6921"/>
      <c r="AU6921"/>
      <c r="AV6921"/>
      <c r="AW6921"/>
      <c r="AX6921"/>
      <c r="AY6921"/>
      <c r="AZ6921"/>
      <c r="BA6921"/>
      <c r="BB6921"/>
      <c r="BC6921"/>
      <c r="BD6921"/>
      <c r="BE6921"/>
      <c r="BF6921"/>
      <c r="BG6921"/>
      <c r="BH6921"/>
      <c r="BI6921"/>
      <c r="BJ6921"/>
      <c r="BK6921"/>
      <c r="BL6921"/>
    </row>
    <row r="6922" spans="1:64" s="1" customFormat="1" x14ac:dyDescent="0.3">
      <c r="A6922">
        <f t="shared" si="108"/>
        <v>5920</v>
      </c>
      <c r="B6922"/>
      <c r="C6922"/>
      <c r="D6922"/>
      <c r="E6922"/>
      <c r="F6922">
        <v>87.1</v>
      </c>
      <c r="G6922">
        <v>39.5</v>
      </c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/>
      <c r="AN6922"/>
      <c r="AO6922"/>
      <c r="AP6922"/>
      <c r="AQ6922"/>
      <c r="AR6922"/>
      <c r="AS6922"/>
      <c r="AT6922"/>
      <c r="AU6922"/>
      <c r="AV6922"/>
      <c r="AW6922"/>
      <c r="AX6922"/>
      <c r="AY6922"/>
      <c r="AZ6922"/>
      <c r="BA6922"/>
      <c r="BB6922"/>
      <c r="BC6922"/>
      <c r="BD6922"/>
      <c r="BE6922"/>
      <c r="BF6922"/>
      <c r="BG6922"/>
      <c r="BH6922"/>
      <c r="BI6922"/>
      <c r="BJ6922"/>
      <c r="BK6922"/>
      <c r="BL6922"/>
    </row>
    <row r="6923" spans="1:64" s="1" customFormat="1" x14ac:dyDescent="0.3">
      <c r="A6923">
        <f t="shared" si="108"/>
        <v>5921</v>
      </c>
      <c r="B6923"/>
      <c r="C6923"/>
      <c r="D6923"/>
      <c r="E6923"/>
      <c r="F6923">
        <v>87.1</v>
      </c>
      <c r="G6923">
        <v>39.5</v>
      </c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/>
      <c r="AN6923"/>
      <c r="AO6923"/>
      <c r="AP6923"/>
      <c r="AQ6923"/>
      <c r="AR6923"/>
      <c r="AS6923"/>
      <c r="AT6923"/>
      <c r="AU6923"/>
      <c r="AV6923"/>
      <c r="AW6923"/>
      <c r="AX6923"/>
      <c r="AY6923"/>
      <c r="AZ6923"/>
      <c r="BA6923"/>
      <c r="BB6923"/>
      <c r="BC6923"/>
      <c r="BD6923"/>
      <c r="BE6923"/>
      <c r="BF6923"/>
      <c r="BG6923"/>
      <c r="BH6923"/>
      <c r="BI6923"/>
      <c r="BJ6923"/>
      <c r="BK6923"/>
      <c r="BL6923"/>
    </row>
    <row r="6924" spans="1:64" s="1" customFormat="1" x14ac:dyDescent="0.3">
      <c r="A6924">
        <f t="shared" si="108"/>
        <v>5922</v>
      </c>
      <c r="B6924"/>
      <c r="C6924"/>
      <c r="D6924"/>
      <c r="E6924"/>
      <c r="F6924">
        <v>87.1</v>
      </c>
      <c r="G6924">
        <v>39.5</v>
      </c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/>
      <c r="AN6924"/>
      <c r="AO6924"/>
      <c r="AP6924"/>
      <c r="AQ6924"/>
      <c r="AR6924"/>
      <c r="AS6924"/>
      <c r="AT6924"/>
      <c r="AU6924"/>
      <c r="AV6924"/>
      <c r="AW6924"/>
      <c r="AX6924"/>
      <c r="AY6924"/>
      <c r="AZ6924"/>
      <c r="BA6924"/>
      <c r="BB6924"/>
      <c r="BC6924"/>
      <c r="BD6924"/>
      <c r="BE6924"/>
      <c r="BF6924"/>
      <c r="BG6924"/>
      <c r="BH6924"/>
      <c r="BI6924"/>
      <c r="BJ6924"/>
      <c r="BK6924"/>
      <c r="BL6924"/>
    </row>
    <row r="6925" spans="1:64" s="1" customFormat="1" x14ac:dyDescent="0.3">
      <c r="A6925">
        <f t="shared" si="108"/>
        <v>5923</v>
      </c>
      <c r="B6925"/>
      <c r="C6925"/>
      <c r="D6925"/>
      <c r="E6925"/>
      <c r="F6925">
        <v>87.1</v>
      </c>
      <c r="G6925">
        <v>39.5</v>
      </c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/>
      <c r="AN6925"/>
      <c r="AO6925"/>
      <c r="AP6925"/>
      <c r="AQ6925"/>
      <c r="AR6925"/>
      <c r="AS6925"/>
      <c r="AT6925"/>
      <c r="AU6925"/>
      <c r="AV6925"/>
      <c r="AW6925"/>
      <c r="AX6925"/>
      <c r="AY6925"/>
      <c r="AZ6925"/>
      <c r="BA6925"/>
      <c r="BB6925"/>
      <c r="BC6925"/>
      <c r="BD6925"/>
      <c r="BE6925"/>
      <c r="BF6925"/>
      <c r="BG6925"/>
      <c r="BH6925"/>
      <c r="BI6925"/>
      <c r="BJ6925"/>
      <c r="BK6925"/>
      <c r="BL6925"/>
    </row>
    <row r="6926" spans="1:64" s="1" customFormat="1" x14ac:dyDescent="0.3">
      <c r="A6926">
        <f t="shared" si="108"/>
        <v>5924</v>
      </c>
      <c r="B6926"/>
      <c r="C6926"/>
      <c r="D6926"/>
      <c r="E6926"/>
      <c r="F6926">
        <v>87.1</v>
      </c>
      <c r="G6926">
        <v>39.5</v>
      </c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/>
      <c r="AN6926"/>
      <c r="AO6926"/>
      <c r="AP6926"/>
      <c r="AQ6926"/>
      <c r="AR6926"/>
      <c r="AS6926"/>
      <c r="AT6926"/>
      <c r="AU6926"/>
      <c r="AV6926"/>
      <c r="AW6926"/>
      <c r="AX6926"/>
      <c r="AY6926"/>
      <c r="AZ6926"/>
      <c r="BA6926"/>
      <c r="BB6926"/>
      <c r="BC6926"/>
      <c r="BD6926"/>
      <c r="BE6926"/>
      <c r="BF6926"/>
      <c r="BG6926"/>
      <c r="BH6926"/>
      <c r="BI6926"/>
      <c r="BJ6926"/>
      <c r="BK6926"/>
      <c r="BL6926"/>
    </row>
    <row r="6927" spans="1:64" s="1" customFormat="1" x14ac:dyDescent="0.3">
      <c r="A6927">
        <f t="shared" si="108"/>
        <v>5925</v>
      </c>
      <c r="B6927"/>
      <c r="C6927"/>
      <c r="D6927"/>
      <c r="E6927"/>
      <c r="F6927">
        <v>87.1</v>
      </c>
      <c r="G6927">
        <v>39.5</v>
      </c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/>
      <c r="AN6927"/>
      <c r="AO6927"/>
      <c r="AP6927"/>
      <c r="AQ6927"/>
      <c r="AR6927"/>
      <c r="AS6927"/>
      <c r="AT6927"/>
      <c r="AU6927"/>
      <c r="AV6927"/>
      <c r="AW6927"/>
      <c r="AX6927"/>
      <c r="AY6927"/>
      <c r="AZ6927"/>
      <c r="BA6927"/>
      <c r="BB6927"/>
      <c r="BC6927"/>
      <c r="BD6927"/>
      <c r="BE6927"/>
      <c r="BF6927"/>
      <c r="BG6927"/>
      <c r="BH6927"/>
      <c r="BI6927"/>
      <c r="BJ6927"/>
      <c r="BK6927"/>
      <c r="BL6927"/>
    </row>
    <row r="6928" spans="1:64" s="1" customFormat="1" x14ac:dyDescent="0.3">
      <c r="A6928">
        <f t="shared" si="108"/>
        <v>5926</v>
      </c>
      <c r="B6928"/>
      <c r="C6928"/>
      <c r="D6928"/>
      <c r="E6928"/>
      <c r="F6928">
        <v>87</v>
      </c>
      <c r="G6928">
        <v>39.5</v>
      </c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/>
      <c r="AN6928"/>
      <c r="AO6928"/>
      <c r="AP6928"/>
      <c r="AQ6928"/>
      <c r="AR6928"/>
      <c r="AS6928"/>
      <c r="AT6928"/>
      <c r="AU6928"/>
      <c r="AV6928"/>
      <c r="AW6928"/>
      <c r="AX6928"/>
      <c r="AY6928"/>
      <c r="AZ6928"/>
      <c r="BA6928"/>
      <c r="BB6928"/>
      <c r="BC6928"/>
      <c r="BD6928"/>
      <c r="BE6928"/>
      <c r="BF6928"/>
      <c r="BG6928"/>
      <c r="BH6928"/>
      <c r="BI6928"/>
      <c r="BJ6928"/>
      <c r="BK6928"/>
      <c r="BL6928"/>
    </row>
    <row r="6929" spans="1:64" s="1" customFormat="1" x14ac:dyDescent="0.3">
      <c r="A6929">
        <f t="shared" si="108"/>
        <v>5927</v>
      </c>
      <c r="B6929"/>
      <c r="C6929"/>
      <c r="D6929"/>
      <c r="E6929"/>
      <c r="F6929">
        <v>87</v>
      </c>
      <c r="G6929">
        <v>39.5</v>
      </c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/>
      <c r="AN6929"/>
      <c r="AO6929"/>
      <c r="AP6929"/>
      <c r="AQ6929"/>
      <c r="AR6929"/>
      <c r="AS6929"/>
      <c r="AT6929"/>
      <c r="AU6929"/>
      <c r="AV6929"/>
      <c r="AW6929"/>
      <c r="AX6929"/>
      <c r="AY6929"/>
      <c r="AZ6929"/>
      <c r="BA6929"/>
      <c r="BB6929"/>
      <c r="BC6929"/>
      <c r="BD6929"/>
      <c r="BE6929"/>
      <c r="BF6929"/>
      <c r="BG6929"/>
      <c r="BH6929"/>
      <c r="BI6929"/>
      <c r="BJ6929"/>
      <c r="BK6929"/>
      <c r="BL6929"/>
    </row>
    <row r="6930" spans="1:64" s="1" customFormat="1" x14ac:dyDescent="0.3">
      <c r="A6930">
        <f t="shared" si="108"/>
        <v>5928</v>
      </c>
      <c r="B6930"/>
      <c r="C6930"/>
      <c r="D6930"/>
      <c r="E6930"/>
      <c r="F6930">
        <v>87.1</v>
      </c>
      <c r="G6930">
        <v>39.5</v>
      </c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/>
      <c r="AN6930"/>
      <c r="AO6930"/>
      <c r="AP6930"/>
      <c r="AQ6930"/>
      <c r="AR6930"/>
      <c r="AS6930"/>
      <c r="AT6930"/>
      <c r="AU6930"/>
      <c r="AV6930"/>
      <c r="AW6930"/>
      <c r="AX6930"/>
      <c r="AY6930"/>
      <c r="AZ6930"/>
      <c r="BA6930"/>
      <c r="BB6930"/>
      <c r="BC6930"/>
      <c r="BD6930"/>
      <c r="BE6930"/>
      <c r="BF6930"/>
      <c r="BG6930"/>
      <c r="BH6930"/>
      <c r="BI6930"/>
      <c r="BJ6930"/>
      <c r="BK6930"/>
      <c r="BL6930"/>
    </row>
    <row r="6931" spans="1:64" s="1" customFormat="1" x14ac:dyDescent="0.3">
      <c r="A6931">
        <f t="shared" si="108"/>
        <v>5929</v>
      </c>
      <c r="B6931"/>
      <c r="C6931"/>
      <c r="D6931"/>
      <c r="E6931"/>
      <c r="F6931">
        <v>87.1</v>
      </c>
      <c r="G6931">
        <v>39.5</v>
      </c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/>
      <c r="AN6931"/>
      <c r="AO6931"/>
      <c r="AP6931"/>
      <c r="AQ6931"/>
      <c r="AR6931"/>
      <c r="AS6931"/>
      <c r="AT6931"/>
      <c r="AU6931"/>
      <c r="AV6931"/>
      <c r="AW6931"/>
      <c r="AX6931"/>
      <c r="AY6931"/>
      <c r="AZ6931"/>
      <c r="BA6931"/>
      <c r="BB6931"/>
      <c r="BC6931"/>
      <c r="BD6931"/>
      <c r="BE6931"/>
      <c r="BF6931"/>
      <c r="BG6931"/>
      <c r="BH6931"/>
      <c r="BI6931"/>
      <c r="BJ6931"/>
      <c r="BK6931"/>
      <c r="BL6931"/>
    </row>
    <row r="6932" spans="1:64" s="1" customFormat="1" x14ac:dyDescent="0.3">
      <c r="A6932">
        <f t="shared" si="108"/>
        <v>5930</v>
      </c>
      <c r="B6932"/>
      <c r="C6932"/>
      <c r="D6932"/>
      <c r="E6932"/>
      <c r="F6932">
        <v>87.1</v>
      </c>
      <c r="G6932">
        <v>39.5</v>
      </c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/>
      <c r="AN6932"/>
      <c r="AO6932"/>
      <c r="AP6932"/>
      <c r="AQ6932"/>
      <c r="AR6932"/>
      <c r="AS6932"/>
      <c r="AT6932"/>
      <c r="AU6932"/>
      <c r="AV6932"/>
      <c r="AW6932"/>
      <c r="AX6932"/>
      <c r="AY6932"/>
      <c r="AZ6932"/>
      <c r="BA6932"/>
      <c r="BB6932"/>
      <c r="BC6932"/>
      <c r="BD6932"/>
      <c r="BE6932"/>
      <c r="BF6932"/>
      <c r="BG6932"/>
      <c r="BH6932"/>
      <c r="BI6932"/>
      <c r="BJ6932"/>
      <c r="BK6932"/>
      <c r="BL6932"/>
    </row>
    <row r="6933" spans="1:64" s="1" customFormat="1" x14ac:dyDescent="0.3">
      <c r="A6933">
        <f t="shared" si="108"/>
        <v>5931</v>
      </c>
      <c r="B6933"/>
      <c r="C6933"/>
      <c r="D6933"/>
      <c r="E6933"/>
      <c r="F6933">
        <v>87.1</v>
      </c>
      <c r="G6933">
        <v>39.6</v>
      </c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/>
      <c r="AN6933"/>
      <c r="AO6933"/>
      <c r="AP6933"/>
      <c r="AQ6933"/>
      <c r="AR6933"/>
      <c r="AS6933"/>
      <c r="AT6933"/>
      <c r="AU6933"/>
      <c r="AV6933"/>
      <c r="AW6933"/>
      <c r="AX6933"/>
      <c r="AY6933"/>
      <c r="AZ6933"/>
      <c r="BA6933"/>
      <c r="BB6933"/>
      <c r="BC6933"/>
      <c r="BD6933"/>
      <c r="BE6933"/>
      <c r="BF6933"/>
      <c r="BG6933"/>
      <c r="BH6933"/>
      <c r="BI6933"/>
      <c r="BJ6933"/>
      <c r="BK6933"/>
      <c r="BL6933"/>
    </row>
    <row r="6934" spans="1:64" s="1" customFormat="1" x14ac:dyDescent="0.3">
      <c r="A6934">
        <f t="shared" si="108"/>
        <v>5932</v>
      </c>
      <c r="B6934"/>
      <c r="C6934"/>
      <c r="D6934"/>
      <c r="E6934"/>
      <c r="F6934">
        <v>87.1</v>
      </c>
      <c r="G6934">
        <v>39.5</v>
      </c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/>
      <c r="AN6934"/>
      <c r="AO6934"/>
      <c r="AP6934"/>
      <c r="AQ6934"/>
      <c r="AR6934"/>
      <c r="AS6934"/>
      <c r="AT6934"/>
      <c r="AU6934"/>
      <c r="AV6934"/>
      <c r="AW6934"/>
      <c r="AX6934"/>
      <c r="AY6934"/>
      <c r="AZ6934"/>
      <c r="BA6934"/>
      <c r="BB6934"/>
      <c r="BC6934"/>
      <c r="BD6934"/>
      <c r="BE6934"/>
      <c r="BF6934"/>
      <c r="BG6934"/>
      <c r="BH6934"/>
      <c r="BI6934"/>
      <c r="BJ6934"/>
      <c r="BK6934"/>
      <c r="BL6934"/>
    </row>
    <row r="6935" spans="1:64" s="1" customFormat="1" x14ac:dyDescent="0.3">
      <c r="A6935">
        <f t="shared" si="108"/>
        <v>5933</v>
      </c>
      <c r="B6935"/>
      <c r="C6935"/>
      <c r="D6935"/>
      <c r="E6935"/>
      <c r="F6935">
        <v>87.1</v>
      </c>
      <c r="G6935">
        <v>39.5</v>
      </c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/>
      <c r="AN6935"/>
      <c r="AO6935"/>
      <c r="AP6935"/>
      <c r="AQ6935"/>
      <c r="AR6935"/>
      <c r="AS6935"/>
      <c r="AT6935"/>
      <c r="AU6935"/>
      <c r="AV6935"/>
      <c r="AW6935"/>
      <c r="AX6935"/>
      <c r="AY6935"/>
      <c r="AZ6935"/>
      <c r="BA6935"/>
      <c r="BB6935"/>
      <c r="BC6935"/>
      <c r="BD6935"/>
      <c r="BE6935"/>
      <c r="BF6935"/>
      <c r="BG6935"/>
      <c r="BH6935"/>
      <c r="BI6935"/>
      <c r="BJ6935"/>
      <c r="BK6935"/>
      <c r="BL6935"/>
    </row>
    <row r="6936" spans="1:64" s="1" customFormat="1" x14ac:dyDescent="0.3">
      <c r="A6936">
        <f t="shared" si="108"/>
        <v>5934</v>
      </c>
      <c r="B6936"/>
      <c r="C6936"/>
      <c r="D6936"/>
      <c r="E6936"/>
      <c r="F6936">
        <v>87</v>
      </c>
      <c r="G6936">
        <v>39.5</v>
      </c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/>
      <c r="AN6936"/>
      <c r="AO6936"/>
      <c r="AP6936"/>
      <c r="AQ6936"/>
      <c r="AR6936"/>
      <c r="AS6936"/>
      <c r="AT6936"/>
      <c r="AU6936"/>
      <c r="AV6936"/>
      <c r="AW6936"/>
      <c r="AX6936"/>
      <c r="AY6936"/>
      <c r="AZ6936"/>
      <c r="BA6936"/>
      <c r="BB6936"/>
      <c r="BC6936"/>
      <c r="BD6936"/>
      <c r="BE6936"/>
      <c r="BF6936"/>
      <c r="BG6936"/>
      <c r="BH6936"/>
      <c r="BI6936"/>
      <c r="BJ6936"/>
      <c r="BK6936"/>
      <c r="BL6936"/>
    </row>
    <row r="6937" spans="1:64" s="1" customFormat="1" x14ac:dyDescent="0.3">
      <c r="A6937">
        <f t="shared" si="108"/>
        <v>5935</v>
      </c>
      <c r="B6937"/>
      <c r="C6937"/>
      <c r="D6937"/>
      <c r="E6937"/>
      <c r="F6937">
        <v>87</v>
      </c>
      <c r="G6937">
        <v>39.5</v>
      </c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/>
      <c r="AN6937"/>
      <c r="AO6937"/>
      <c r="AP6937"/>
      <c r="AQ6937"/>
      <c r="AR6937"/>
      <c r="AS6937"/>
      <c r="AT6937"/>
      <c r="AU6937"/>
      <c r="AV6937"/>
      <c r="AW6937"/>
      <c r="AX6937"/>
      <c r="AY6937"/>
      <c r="AZ6937"/>
      <c r="BA6937"/>
      <c r="BB6937"/>
      <c r="BC6937"/>
      <c r="BD6937"/>
      <c r="BE6937"/>
      <c r="BF6937"/>
      <c r="BG6937"/>
      <c r="BH6937"/>
      <c r="BI6937"/>
      <c r="BJ6937"/>
      <c r="BK6937"/>
      <c r="BL6937"/>
    </row>
    <row r="6938" spans="1:64" s="1" customFormat="1" x14ac:dyDescent="0.3">
      <c r="A6938">
        <f t="shared" si="108"/>
        <v>5936</v>
      </c>
      <c r="B6938"/>
      <c r="C6938"/>
      <c r="D6938"/>
      <c r="E6938"/>
      <c r="F6938">
        <v>87</v>
      </c>
      <c r="G6938">
        <v>39.5</v>
      </c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/>
      <c r="AN6938"/>
      <c r="AO6938"/>
      <c r="AP6938"/>
      <c r="AQ6938"/>
      <c r="AR6938"/>
      <c r="AS6938"/>
      <c r="AT6938"/>
      <c r="AU6938"/>
      <c r="AV6938"/>
      <c r="AW6938"/>
      <c r="AX6938"/>
      <c r="AY6938"/>
      <c r="AZ6938"/>
      <c r="BA6938"/>
      <c r="BB6938"/>
      <c r="BC6938"/>
      <c r="BD6938"/>
      <c r="BE6938"/>
      <c r="BF6938"/>
      <c r="BG6938"/>
      <c r="BH6938"/>
      <c r="BI6938"/>
      <c r="BJ6938"/>
      <c r="BK6938"/>
      <c r="BL6938"/>
    </row>
    <row r="6939" spans="1:64" s="1" customFormat="1" x14ac:dyDescent="0.3">
      <c r="A6939">
        <f t="shared" si="108"/>
        <v>5937</v>
      </c>
      <c r="B6939"/>
      <c r="C6939"/>
      <c r="D6939"/>
      <c r="E6939"/>
      <c r="F6939">
        <v>87</v>
      </c>
      <c r="G6939">
        <v>39.5</v>
      </c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/>
      <c r="AN6939"/>
      <c r="AO6939"/>
      <c r="AP6939"/>
      <c r="AQ6939"/>
      <c r="AR6939"/>
      <c r="AS6939"/>
      <c r="AT6939"/>
      <c r="AU6939"/>
      <c r="AV6939"/>
      <c r="AW6939"/>
      <c r="AX6939"/>
      <c r="AY6939"/>
      <c r="AZ6939"/>
      <c r="BA6939"/>
      <c r="BB6939"/>
      <c r="BC6939"/>
      <c r="BD6939"/>
      <c r="BE6939"/>
      <c r="BF6939"/>
      <c r="BG6939"/>
      <c r="BH6939"/>
      <c r="BI6939"/>
      <c r="BJ6939"/>
      <c r="BK6939"/>
      <c r="BL6939"/>
    </row>
    <row r="6940" spans="1:64" s="1" customFormat="1" x14ac:dyDescent="0.3">
      <c r="A6940">
        <f t="shared" si="108"/>
        <v>5938</v>
      </c>
      <c r="B6940"/>
      <c r="C6940"/>
      <c r="D6940"/>
      <c r="E6940"/>
      <c r="F6940">
        <v>87</v>
      </c>
      <c r="G6940">
        <v>39.5</v>
      </c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/>
      <c r="AN6940"/>
      <c r="AO6940"/>
      <c r="AP6940"/>
      <c r="AQ6940"/>
      <c r="AR6940"/>
      <c r="AS6940"/>
      <c r="AT6940"/>
      <c r="AU6940"/>
      <c r="AV6940"/>
      <c r="AW6940"/>
      <c r="AX6940"/>
      <c r="AY6940"/>
      <c r="AZ6940"/>
      <c r="BA6940"/>
      <c r="BB6940"/>
      <c r="BC6940"/>
      <c r="BD6940"/>
      <c r="BE6940"/>
      <c r="BF6940"/>
      <c r="BG6940"/>
      <c r="BH6940"/>
      <c r="BI6940"/>
      <c r="BJ6940"/>
      <c r="BK6940"/>
      <c r="BL6940"/>
    </row>
    <row r="6941" spans="1:64" s="1" customFormat="1" x14ac:dyDescent="0.3">
      <c r="A6941">
        <f t="shared" si="108"/>
        <v>5939</v>
      </c>
      <c r="B6941"/>
      <c r="C6941"/>
      <c r="D6941"/>
      <c r="E6941"/>
      <c r="F6941">
        <v>87.1</v>
      </c>
      <c r="G6941">
        <v>39.5</v>
      </c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/>
      <c r="AN6941"/>
      <c r="AO6941"/>
      <c r="AP6941"/>
      <c r="AQ6941"/>
      <c r="AR6941"/>
      <c r="AS6941"/>
      <c r="AT6941"/>
      <c r="AU6941"/>
      <c r="AV6941"/>
      <c r="AW6941"/>
      <c r="AX6941"/>
      <c r="AY6941"/>
      <c r="AZ6941"/>
      <c r="BA6941"/>
      <c r="BB6941"/>
      <c r="BC6941"/>
      <c r="BD6941"/>
      <c r="BE6941"/>
      <c r="BF6941"/>
      <c r="BG6941"/>
      <c r="BH6941"/>
      <c r="BI6941"/>
      <c r="BJ6941"/>
      <c r="BK6941"/>
      <c r="BL6941"/>
    </row>
    <row r="6942" spans="1:64" s="1" customFormat="1" x14ac:dyDescent="0.3">
      <c r="A6942">
        <f t="shared" si="108"/>
        <v>5940</v>
      </c>
      <c r="B6942"/>
      <c r="C6942"/>
      <c r="D6942"/>
      <c r="E6942"/>
      <c r="F6942">
        <v>87</v>
      </c>
      <c r="G6942">
        <v>39.5</v>
      </c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/>
      <c r="AN6942"/>
      <c r="AO6942"/>
      <c r="AP6942"/>
      <c r="AQ6942"/>
      <c r="AR6942"/>
      <c r="AS6942"/>
      <c r="AT6942"/>
      <c r="AU6942"/>
      <c r="AV6942"/>
      <c r="AW6942"/>
      <c r="AX6942"/>
      <c r="AY6942"/>
      <c r="AZ6942"/>
      <c r="BA6942"/>
      <c r="BB6942"/>
      <c r="BC6942"/>
      <c r="BD6942"/>
      <c r="BE6942"/>
      <c r="BF6942"/>
      <c r="BG6942"/>
      <c r="BH6942"/>
      <c r="BI6942"/>
      <c r="BJ6942"/>
      <c r="BK6942"/>
      <c r="BL6942"/>
    </row>
    <row r="6943" spans="1:64" s="1" customFormat="1" x14ac:dyDescent="0.3">
      <c r="A6943">
        <f t="shared" si="108"/>
        <v>5941</v>
      </c>
      <c r="B6943"/>
      <c r="C6943"/>
      <c r="D6943"/>
      <c r="E6943"/>
      <c r="F6943">
        <v>87</v>
      </c>
      <c r="G6943">
        <v>39.5</v>
      </c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/>
      <c r="AN6943"/>
      <c r="AO6943"/>
      <c r="AP6943"/>
      <c r="AQ6943"/>
      <c r="AR6943"/>
      <c r="AS6943"/>
      <c r="AT6943"/>
      <c r="AU6943"/>
      <c r="AV6943"/>
      <c r="AW6943"/>
      <c r="AX6943"/>
      <c r="AY6943"/>
      <c r="AZ6943"/>
      <c r="BA6943"/>
      <c r="BB6943"/>
      <c r="BC6943"/>
      <c r="BD6943"/>
      <c r="BE6943"/>
      <c r="BF6943"/>
      <c r="BG6943"/>
      <c r="BH6943"/>
      <c r="BI6943"/>
      <c r="BJ6943"/>
      <c r="BK6943"/>
      <c r="BL6943"/>
    </row>
    <row r="6944" spans="1:64" s="1" customFormat="1" x14ac:dyDescent="0.3">
      <c r="A6944">
        <f t="shared" si="108"/>
        <v>5942</v>
      </c>
      <c r="B6944"/>
      <c r="C6944"/>
      <c r="D6944"/>
      <c r="E6944"/>
      <c r="F6944">
        <v>87.1</v>
      </c>
      <c r="G6944">
        <v>39.5</v>
      </c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/>
      <c r="AN6944"/>
      <c r="AO6944"/>
      <c r="AP6944"/>
      <c r="AQ6944"/>
      <c r="AR6944"/>
      <c r="AS6944"/>
      <c r="AT6944"/>
      <c r="AU6944"/>
      <c r="AV6944"/>
      <c r="AW6944"/>
      <c r="AX6944"/>
      <c r="AY6944"/>
      <c r="AZ6944"/>
      <c r="BA6944"/>
      <c r="BB6944"/>
      <c r="BC6944"/>
      <c r="BD6944"/>
      <c r="BE6944"/>
      <c r="BF6944"/>
      <c r="BG6944"/>
      <c r="BH6944"/>
      <c r="BI6944"/>
      <c r="BJ6944"/>
      <c r="BK6944"/>
      <c r="BL6944"/>
    </row>
    <row r="6945" spans="1:64" s="1" customFormat="1" x14ac:dyDescent="0.3">
      <c r="A6945">
        <f t="shared" si="108"/>
        <v>5943</v>
      </c>
      <c r="B6945"/>
      <c r="C6945"/>
      <c r="D6945"/>
      <c r="E6945"/>
      <c r="F6945">
        <v>87</v>
      </c>
      <c r="G6945">
        <v>39.5</v>
      </c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/>
      <c r="AN6945"/>
      <c r="AO6945"/>
      <c r="AP6945"/>
      <c r="AQ6945"/>
      <c r="AR6945"/>
      <c r="AS6945"/>
      <c r="AT6945"/>
      <c r="AU6945"/>
      <c r="AV6945"/>
      <c r="AW6945"/>
      <c r="AX6945"/>
      <c r="AY6945"/>
      <c r="AZ6945"/>
      <c r="BA6945"/>
      <c r="BB6945"/>
      <c r="BC6945"/>
      <c r="BD6945"/>
      <c r="BE6945"/>
      <c r="BF6945"/>
      <c r="BG6945"/>
      <c r="BH6945"/>
      <c r="BI6945"/>
      <c r="BJ6945"/>
      <c r="BK6945"/>
      <c r="BL6945"/>
    </row>
    <row r="6946" spans="1:64" s="1" customFormat="1" x14ac:dyDescent="0.3">
      <c r="A6946">
        <f t="shared" si="108"/>
        <v>5944</v>
      </c>
      <c r="B6946"/>
      <c r="C6946"/>
      <c r="D6946"/>
      <c r="E6946"/>
      <c r="F6946">
        <v>87.1</v>
      </c>
      <c r="G6946">
        <v>39.5</v>
      </c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/>
      <c r="AN6946"/>
      <c r="AO6946"/>
      <c r="AP6946"/>
      <c r="AQ6946"/>
      <c r="AR6946"/>
      <c r="AS6946"/>
      <c r="AT6946"/>
      <c r="AU6946"/>
      <c r="AV6946"/>
      <c r="AW6946"/>
      <c r="AX6946"/>
      <c r="AY6946"/>
      <c r="AZ6946"/>
      <c r="BA6946"/>
      <c r="BB6946"/>
      <c r="BC6946"/>
      <c r="BD6946"/>
      <c r="BE6946"/>
      <c r="BF6946"/>
      <c r="BG6946"/>
      <c r="BH6946"/>
      <c r="BI6946"/>
      <c r="BJ6946"/>
      <c r="BK6946"/>
      <c r="BL6946"/>
    </row>
    <row r="6947" spans="1:64" s="1" customFormat="1" x14ac:dyDescent="0.3">
      <c r="A6947">
        <f t="shared" si="108"/>
        <v>5945</v>
      </c>
      <c r="B6947"/>
      <c r="C6947"/>
      <c r="D6947"/>
      <c r="E6947"/>
      <c r="F6947">
        <v>87</v>
      </c>
      <c r="G6947">
        <v>39.5</v>
      </c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/>
      <c r="AN6947"/>
      <c r="AO6947"/>
      <c r="AP6947"/>
      <c r="AQ6947"/>
      <c r="AR6947"/>
      <c r="AS6947"/>
      <c r="AT6947"/>
      <c r="AU6947"/>
      <c r="AV6947"/>
      <c r="AW6947"/>
      <c r="AX6947"/>
      <c r="AY6947"/>
      <c r="AZ6947"/>
      <c r="BA6947"/>
      <c r="BB6947"/>
      <c r="BC6947"/>
      <c r="BD6947"/>
      <c r="BE6947"/>
      <c r="BF6947"/>
      <c r="BG6947"/>
      <c r="BH6947"/>
      <c r="BI6947"/>
      <c r="BJ6947"/>
      <c r="BK6947"/>
      <c r="BL6947"/>
    </row>
    <row r="6948" spans="1:64" s="1" customFormat="1" x14ac:dyDescent="0.3">
      <c r="A6948">
        <f t="shared" si="108"/>
        <v>5946</v>
      </c>
      <c r="B6948"/>
      <c r="C6948"/>
      <c r="D6948"/>
      <c r="E6948"/>
      <c r="F6948">
        <v>87</v>
      </c>
      <c r="G6948">
        <v>39.5</v>
      </c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/>
      <c r="AN6948"/>
      <c r="AO6948"/>
      <c r="AP6948"/>
      <c r="AQ6948"/>
      <c r="AR6948"/>
      <c r="AS6948"/>
      <c r="AT6948"/>
      <c r="AU6948"/>
      <c r="AV6948"/>
      <c r="AW6948"/>
      <c r="AX6948"/>
      <c r="AY6948"/>
      <c r="AZ6948"/>
      <c r="BA6948"/>
      <c r="BB6948"/>
      <c r="BC6948"/>
      <c r="BD6948"/>
      <c r="BE6948"/>
      <c r="BF6948"/>
      <c r="BG6948"/>
      <c r="BH6948"/>
      <c r="BI6948"/>
      <c r="BJ6948"/>
      <c r="BK6948"/>
      <c r="BL6948"/>
    </row>
    <row r="6949" spans="1:64" s="1" customFormat="1" x14ac:dyDescent="0.3">
      <c r="A6949">
        <f t="shared" si="108"/>
        <v>5947</v>
      </c>
      <c r="B6949"/>
      <c r="C6949"/>
      <c r="D6949"/>
      <c r="E6949"/>
      <c r="F6949">
        <v>87</v>
      </c>
      <c r="G6949">
        <v>39.5</v>
      </c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/>
      <c r="AN6949"/>
      <c r="AO6949"/>
      <c r="AP6949"/>
      <c r="AQ6949"/>
      <c r="AR6949"/>
      <c r="AS6949"/>
      <c r="AT6949"/>
      <c r="AU6949"/>
      <c r="AV6949"/>
      <c r="AW6949"/>
      <c r="AX6949"/>
      <c r="AY6949"/>
      <c r="AZ6949"/>
      <c r="BA6949"/>
      <c r="BB6949"/>
      <c r="BC6949"/>
      <c r="BD6949"/>
      <c r="BE6949"/>
      <c r="BF6949"/>
      <c r="BG6949"/>
      <c r="BH6949"/>
      <c r="BI6949"/>
      <c r="BJ6949"/>
      <c r="BK6949"/>
      <c r="BL6949"/>
    </row>
    <row r="6950" spans="1:64" s="1" customFormat="1" x14ac:dyDescent="0.3">
      <c r="A6950">
        <f t="shared" si="108"/>
        <v>5948</v>
      </c>
      <c r="B6950"/>
      <c r="C6950"/>
      <c r="D6950"/>
      <c r="E6950"/>
      <c r="F6950">
        <v>87.1</v>
      </c>
      <c r="G6950">
        <v>39.5</v>
      </c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/>
      <c r="AN6950"/>
      <c r="AO6950"/>
      <c r="AP6950"/>
      <c r="AQ6950"/>
      <c r="AR6950"/>
      <c r="AS6950"/>
      <c r="AT6950"/>
      <c r="AU6950"/>
      <c r="AV6950"/>
      <c r="AW6950"/>
      <c r="AX6950"/>
      <c r="AY6950"/>
      <c r="AZ6950"/>
      <c r="BA6950"/>
      <c r="BB6950"/>
      <c r="BC6950"/>
      <c r="BD6950"/>
      <c r="BE6950"/>
      <c r="BF6950"/>
      <c r="BG6950"/>
      <c r="BH6950"/>
      <c r="BI6950"/>
      <c r="BJ6950"/>
      <c r="BK6950"/>
      <c r="BL6950"/>
    </row>
    <row r="6951" spans="1:64" s="1" customFormat="1" x14ac:dyDescent="0.3">
      <c r="A6951">
        <f t="shared" si="108"/>
        <v>5949</v>
      </c>
      <c r="B6951"/>
      <c r="C6951"/>
      <c r="D6951"/>
      <c r="E6951"/>
      <c r="F6951">
        <v>87.1</v>
      </c>
      <c r="G6951">
        <v>39.5</v>
      </c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/>
      <c r="AN6951"/>
      <c r="AO6951"/>
      <c r="AP6951"/>
      <c r="AQ6951"/>
      <c r="AR6951"/>
      <c r="AS6951"/>
      <c r="AT6951"/>
      <c r="AU6951"/>
      <c r="AV6951"/>
      <c r="AW6951"/>
      <c r="AX6951"/>
      <c r="AY6951"/>
      <c r="AZ6951"/>
      <c r="BA6951"/>
      <c r="BB6951"/>
      <c r="BC6951"/>
      <c r="BD6951"/>
      <c r="BE6951"/>
      <c r="BF6951"/>
      <c r="BG6951"/>
      <c r="BH6951"/>
      <c r="BI6951"/>
      <c r="BJ6951"/>
      <c r="BK6951"/>
      <c r="BL6951"/>
    </row>
    <row r="6952" spans="1:64" s="1" customFormat="1" x14ac:dyDescent="0.3">
      <c r="A6952">
        <f t="shared" si="108"/>
        <v>5950</v>
      </c>
      <c r="B6952"/>
      <c r="C6952"/>
      <c r="D6952"/>
      <c r="E6952"/>
      <c r="F6952">
        <v>87</v>
      </c>
      <c r="G6952">
        <v>39.5</v>
      </c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/>
      <c r="AN6952"/>
      <c r="AO6952"/>
      <c r="AP6952"/>
      <c r="AQ6952"/>
      <c r="AR6952"/>
      <c r="AS6952"/>
      <c r="AT6952"/>
      <c r="AU6952"/>
      <c r="AV6952"/>
      <c r="AW6952"/>
      <c r="AX6952"/>
      <c r="AY6952"/>
      <c r="AZ6952"/>
      <c r="BA6952"/>
      <c r="BB6952"/>
      <c r="BC6952"/>
      <c r="BD6952"/>
      <c r="BE6952"/>
      <c r="BF6952"/>
      <c r="BG6952"/>
      <c r="BH6952"/>
      <c r="BI6952"/>
      <c r="BJ6952"/>
      <c r="BK6952"/>
      <c r="BL6952"/>
    </row>
    <row r="6953" spans="1:64" s="1" customFormat="1" x14ac:dyDescent="0.3">
      <c r="A6953">
        <f t="shared" si="108"/>
        <v>5951</v>
      </c>
      <c r="B6953"/>
      <c r="C6953"/>
      <c r="D6953"/>
      <c r="E6953"/>
      <c r="F6953">
        <v>87.1</v>
      </c>
      <c r="G6953">
        <v>39.5</v>
      </c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/>
      <c r="AN6953"/>
      <c r="AO6953"/>
      <c r="AP6953"/>
      <c r="AQ6953"/>
      <c r="AR6953"/>
      <c r="AS6953"/>
      <c r="AT6953"/>
      <c r="AU6953"/>
      <c r="AV6953"/>
      <c r="AW6953"/>
      <c r="AX6953"/>
      <c r="AY6953"/>
      <c r="AZ6953"/>
      <c r="BA6953"/>
      <c r="BB6953"/>
      <c r="BC6953"/>
      <c r="BD6953"/>
      <c r="BE6953"/>
      <c r="BF6953"/>
      <c r="BG6953"/>
      <c r="BH6953"/>
      <c r="BI6953"/>
      <c r="BJ6953"/>
      <c r="BK6953"/>
      <c r="BL6953"/>
    </row>
    <row r="6954" spans="1:64" s="1" customFormat="1" x14ac:dyDescent="0.3">
      <c r="A6954">
        <f t="shared" si="108"/>
        <v>5952</v>
      </c>
      <c r="B6954"/>
      <c r="C6954"/>
      <c r="D6954"/>
      <c r="E6954"/>
      <c r="F6954">
        <v>87.1</v>
      </c>
      <c r="G6954">
        <v>39.5</v>
      </c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/>
      <c r="AN6954"/>
      <c r="AO6954"/>
      <c r="AP6954"/>
      <c r="AQ6954"/>
      <c r="AR6954"/>
      <c r="AS6954"/>
      <c r="AT6954"/>
      <c r="AU6954"/>
      <c r="AV6954"/>
      <c r="AW6954"/>
      <c r="AX6954"/>
      <c r="AY6954"/>
      <c r="AZ6954"/>
      <c r="BA6954"/>
      <c r="BB6954"/>
      <c r="BC6954"/>
      <c r="BD6954"/>
      <c r="BE6954"/>
      <c r="BF6954"/>
      <c r="BG6954"/>
      <c r="BH6954"/>
      <c r="BI6954"/>
      <c r="BJ6954"/>
      <c r="BK6954"/>
      <c r="BL6954"/>
    </row>
    <row r="6955" spans="1:64" s="1" customFormat="1" x14ac:dyDescent="0.3">
      <c r="A6955">
        <f t="shared" si="108"/>
        <v>5953</v>
      </c>
      <c r="B6955"/>
      <c r="C6955"/>
      <c r="D6955"/>
      <c r="E6955"/>
      <c r="F6955">
        <v>87.1</v>
      </c>
      <c r="G6955">
        <v>39.5</v>
      </c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/>
      <c r="AN6955"/>
      <c r="AO6955"/>
      <c r="AP6955"/>
      <c r="AQ6955"/>
      <c r="AR6955"/>
      <c r="AS6955"/>
      <c r="AT6955"/>
      <c r="AU6955"/>
      <c r="AV6955"/>
      <c r="AW6955"/>
      <c r="AX6955"/>
      <c r="AY6955"/>
      <c r="AZ6955"/>
      <c r="BA6955"/>
      <c r="BB6955"/>
      <c r="BC6955"/>
      <c r="BD6955"/>
      <c r="BE6955"/>
      <c r="BF6955"/>
      <c r="BG6955"/>
      <c r="BH6955"/>
      <c r="BI6955"/>
      <c r="BJ6955"/>
      <c r="BK6955"/>
      <c r="BL6955"/>
    </row>
    <row r="6956" spans="1:64" s="1" customFormat="1" x14ac:dyDescent="0.3">
      <c r="A6956">
        <f t="shared" si="108"/>
        <v>5954</v>
      </c>
      <c r="B6956"/>
      <c r="C6956"/>
      <c r="D6956"/>
      <c r="E6956"/>
      <c r="F6956">
        <v>87.1</v>
      </c>
      <c r="G6956">
        <v>39.5</v>
      </c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/>
      <c r="AN6956"/>
      <c r="AO6956"/>
      <c r="AP6956"/>
      <c r="AQ6956"/>
      <c r="AR6956"/>
      <c r="AS6956"/>
      <c r="AT6956"/>
      <c r="AU6956"/>
      <c r="AV6956"/>
      <c r="AW6956"/>
      <c r="AX6956"/>
      <c r="AY6956"/>
      <c r="AZ6956"/>
      <c r="BA6956"/>
      <c r="BB6956"/>
      <c r="BC6956"/>
      <c r="BD6956"/>
      <c r="BE6956"/>
      <c r="BF6956"/>
      <c r="BG6956"/>
      <c r="BH6956"/>
      <c r="BI6956"/>
      <c r="BJ6956"/>
      <c r="BK6956"/>
      <c r="BL6956"/>
    </row>
    <row r="6957" spans="1:64" s="1" customFormat="1" x14ac:dyDescent="0.3">
      <c r="A6957">
        <f t="shared" si="108"/>
        <v>5955</v>
      </c>
      <c r="B6957"/>
      <c r="C6957"/>
      <c r="D6957"/>
      <c r="E6957"/>
      <c r="F6957">
        <v>87</v>
      </c>
      <c r="G6957">
        <v>39.5</v>
      </c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/>
      <c r="AN6957"/>
      <c r="AO6957"/>
      <c r="AP6957"/>
      <c r="AQ6957"/>
      <c r="AR6957"/>
      <c r="AS6957"/>
      <c r="AT6957"/>
      <c r="AU6957"/>
      <c r="AV6957"/>
      <c r="AW6957"/>
      <c r="AX6957"/>
      <c r="AY6957"/>
      <c r="AZ6957"/>
      <c r="BA6957"/>
      <c r="BB6957"/>
      <c r="BC6957"/>
      <c r="BD6957"/>
      <c r="BE6957"/>
      <c r="BF6957"/>
      <c r="BG6957"/>
      <c r="BH6957"/>
      <c r="BI6957"/>
      <c r="BJ6957"/>
      <c r="BK6957"/>
      <c r="BL6957"/>
    </row>
    <row r="6958" spans="1:64" s="1" customFormat="1" x14ac:dyDescent="0.3">
      <c r="A6958">
        <f t="shared" si="108"/>
        <v>5956</v>
      </c>
      <c r="B6958"/>
      <c r="C6958"/>
      <c r="D6958"/>
      <c r="E6958"/>
      <c r="F6958">
        <v>87.1</v>
      </c>
      <c r="G6958">
        <v>39.5</v>
      </c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/>
      <c r="AN6958"/>
      <c r="AO6958"/>
      <c r="AP6958"/>
      <c r="AQ6958"/>
      <c r="AR6958"/>
      <c r="AS6958"/>
      <c r="AT6958"/>
      <c r="AU6958"/>
      <c r="AV6958"/>
      <c r="AW6958"/>
      <c r="AX6958"/>
      <c r="AY6958"/>
      <c r="AZ6958"/>
      <c r="BA6958"/>
      <c r="BB6958"/>
      <c r="BC6958"/>
      <c r="BD6958"/>
      <c r="BE6958"/>
      <c r="BF6958"/>
      <c r="BG6958"/>
      <c r="BH6958"/>
      <c r="BI6958"/>
      <c r="BJ6958"/>
      <c r="BK6958"/>
      <c r="BL6958"/>
    </row>
    <row r="6959" spans="1:64" s="1" customFormat="1" x14ac:dyDescent="0.3">
      <c r="A6959">
        <f t="shared" si="108"/>
        <v>5957</v>
      </c>
      <c r="B6959"/>
      <c r="C6959"/>
      <c r="D6959"/>
      <c r="E6959"/>
      <c r="F6959">
        <v>87.1</v>
      </c>
      <c r="G6959">
        <v>39.5</v>
      </c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/>
      <c r="AN6959"/>
      <c r="AO6959"/>
      <c r="AP6959"/>
      <c r="AQ6959"/>
      <c r="AR6959"/>
      <c r="AS6959"/>
      <c r="AT6959"/>
      <c r="AU6959"/>
      <c r="AV6959"/>
      <c r="AW6959"/>
      <c r="AX6959"/>
      <c r="AY6959"/>
      <c r="AZ6959"/>
      <c r="BA6959"/>
      <c r="BB6959"/>
      <c r="BC6959"/>
      <c r="BD6959"/>
      <c r="BE6959"/>
      <c r="BF6959"/>
      <c r="BG6959"/>
      <c r="BH6959"/>
      <c r="BI6959"/>
      <c r="BJ6959"/>
      <c r="BK6959"/>
      <c r="BL6959"/>
    </row>
    <row r="6960" spans="1:64" s="1" customFormat="1" x14ac:dyDescent="0.3">
      <c r="A6960">
        <f t="shared" si="108"/>
        <v>5958</v>
      </c>
      <c r="B6960"/>
      <c r="C6960"/>
      <c r="D6960"/>
      <c r="E6960"/>
      <c r="F6960">
        <v>87.1</v>
      </c>
      <c r="G6960">
        <v>39.5</v>
      </c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/>
      <c r="AN6960"/>
      <c r="AO6960"/>
      <c r="AP6960"/>
      <c r="AQ6960"/>
      <c r="AR6960"/>
      <c r="AS6960"/>
      <c r="AT6960"/>
      <c r="AU6960"/>
      <c r="AV6960"/>
      <c r="AW6960"/>
      <c r="AX6960"/>
      <c r="AY6960"/>
      <c r="AZ6960"/>
      <c r="BA6960"/>
      <c r="BB6960"/>
      <c r="BC6960"/>
      <c r="BD6960"/>
      <c r="BE6960"/>
      <c r="BF6960"/>
      <c r="BG6960"/>
      <c r="BH6960"/>
      <c r="BI6960"/>
      <c r="BJ6960"/>
      <c r="BK6960"/>
      <c r="BL6960"/>
    </row>
    <row r="6961" spans="1:64" s="1" customFormat="1" x14ac:dyDescent="0.3">
      <c r="A6961">
        <f t="shared" si="108"/>
        <v>5959</v>
      </c>
      <c r="B6961"/>
      <c r="C6961"/>
      <c r="D6961"/>
      <c r="E6961"/>
      <c r="F6961">
        <v>87.1</v>
      </c>
      <c r="G6961">
        <v>39.5</v>
      </c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/>
      <c r="AN6961"/>
      <c r="AO6961"/>
      <c r="AP6961"/>
      <c r="AQ6961"/>
      <c r="AR6961"/>
      <c r="AS6961"/>
      <c r="AT6961"/>
      <c r="AU6961"/>
      <c r="AV6961"/>
      <c r="AW6961"/>
      <c r="AX6961"/>
      <c r="AY6961"/>
      <c r="AZ6961"/>
      <c r="BA6961"/>
      <c r="BB6961"/>
      <c r="BC6961"/>
      <c r="BD6961"/>
      <c r="BE6961"/>
      <c r="BF6961"/>
      <c r="BG6961"/>
      <c r="BH6961"/>
      <c r="BI6961"/>
      <c r="BJ6961"/>
      <c r="BK6961"/>
      <c r="BL6961"/>
    </row>
    <row r="6962" spans="1:64" s="1" customFormat="1" x14ac:dyDescent="0.3">
      <c r="A6962">
        <f t="shared" si="108"/>
        <v>5960</v>
      </c>
      <c r="B6962"/>
      <c r="C6962"/>
      <c r="D6962"/>
      <c r="E6962"/>
      <c r="F6962">
        <v>87.1</v>
      </c>
      <c r="G6962">
        <v>39.5</v>
      </c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/>
      <c r="AN6962"/>
      <c r="AO6962"/>
      <c r="AP6962"/>
      <c r="AQ6962"/>
      <c r="AR6962"/>
      <c r="AS6962"/>
      <c r="AT6962"/>
      <c r="AU6962"/>
      <c r="AV6962"/>
      <c r="AW6962"/>
      <c r="AX6962"/>
      <c r="AY6962"/>
      <c r="AZ6962"/>
      <c r="BA6962"/>
      <c r="BB6962"/>
      <c r="BC6962"/>
      <c r="BD6962"/>
      <c r="BE6962"/>
      <c r="BF6962"/>
      <c r="BG6962"/>
      <c r="BH6962"/>
      <c r="BI6962"/>
      <c r="BJ6962"/>
      <c r="BK6962"/>
      <c r="BL6962"/>
    </row>
    <row r="6963" spans="1:64" s="1" customFormat="1" x14ac:dyDescent="0.3">
      <c r="A6963">
        <f t="shared" si="108"/>
        <v>5961</v>
      </c>
      <c r="B6963"/>
      <c r="C6963"/>
      <c r="D6963"/>
      <c r="E6963"/>
      <c r="F6963">
        <v>87</v>
      </c>
      <c r="G6963">
        <v>39.5</v>
      </c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/>
      <c r="AN6963"/>
      <c r="AO6963"/>
      <c r="AP6963"/>
      <c r="AQ6963"/>
      <c r="AR6963"/>
      <c r="AS6963"/>
      <c r="AT6963"/>
      <c r="AU6963"/>
      <c r="AV6963"/>
      <c r="AW6963"/>
      <c r="AX6963"/>
      <c r="AY6963"/>
      <c r="AZ6963"/>
      <c r="BA6963"/>
      <c r="BB6963"/>
      <c r="BC6963"/>
      <c r="BD6963"/>
      <c r="BE6963"/>
      <c r="BF6963"/>
      <c r="BG6963"/>
      <c r="BH6963"/>
      <c r="BI6963"/>
      <c r="BJ6963"/>
      <c r="BK6963"/>
      <c r="BL6963"/>
    </row>
    <row r="6964" spans="1:64" s="1" customFormat="1" x14ac:dyDescent="0.3">
      <c r="A6964">
        <f t="shared" si="108"/>
        <v>5962</v>
      </c>
      <c r="B6964"/>
      <c r="C6964"/>
      <c r="D6964"/>
      <c r="E6964"/>
      <c r="F6964">
        <v>87.1</v>
      </c>
      <c r="G6964">
        <v>39.5</v>
      </c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/>
      <c r="AN6964"/>
      <c r="AO6964"/>
      <c r="AP6964"/>
      <c r="AQ6964"/>
      <c r="AR6964"/>
      <c r="AS6964"/>
      <c r="AT6964"/>
      <c r="AU6964"/>
      <c r="AV6964"/>
      <c r="AW6964"/>
      <c r="AX6964"/>
      <c r="AY6964"/>
      <c r="AZ6964"/>
      <c r="BA6964"/>
      <c r="BB6964"/>
      <c r="BC6964"/>
      <c r="BD6964"/>
      <c r="BE6964"/>
      <c r="BF6964"/>
      <c r="BG6964"/>
      <c r="BH6964"/>
      <c r="BI6964"/>
      <c r="BJ6964"/>
      <c r="BK6964"/>
      <c r="BL6964"/>
    </row>
    <row r="6965" spans="1:64" s="1" customFormat="1" x14ac:dyDescent="0.3">
      <c r="A6965">
        <f t="shared" si="108"/>
        <v>5963</v>
      </c>
      <c r="B6965"/>
      <c r="C6965"/>
      <c r="D6965"/>
      <c r="E6965"/>
      <c r="F6965">
        <v>87.1</v>
      </c>
      <c r="G6965">
        <v>39.5</v>
      </c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/>
      <c r="AN6965"/>
      <c r="AO6965"/>
      <c r="AP6965"/>
      <c r="AQ6965"/>
      <c r="AR6965"/>
      <c r="AS6965"/>
      <c r="AT6965"/>
      <c r="AU6965"/>
      <c r="AV6965"/>
      <c r="AW6965"/>
      <c r="AX6965"/>
      <c r="AY6965"/>
      <c r="AZ6965"/>
      <c r="BA6965"/>
      <c r="BB6965"/>
      <c r="BC6965"/>
      <c r="BD6965"/>
      <c r="BE6965"/>
      <c r="BF6965"/>
      <c r="BG6965"/>
      <c r="BH6965"/>
      <c r="BI6965"/>
      <c r="BJ6965"/>
      <c r="BK6965"/>
      <c r="BL6965"/>
    </row>
    <row r="6966" spans="1:64" s="1" customFormat="1" x14ac:dyDescent="0.3">
      <c r="A6966">
        <f t="shared" si="108"/>
        <v>5964</v>
      </c>
      <c r="B6966"/>
      <c r="C6966"/>
      <c r="D6966"/>
      <c r="E6966"/>
      <c r="F6966">
        <v>87.2</v>
      </c>
      <c r="G6966">
        <v>39.5</v>
      </c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/>
      <c r="AN6966"/>
      <c r="AO6966"/>
      <c r="AP6966"/>
      <c r="AQ6966"/>
      <c r="AR6966"/>
      <c r="AS6966"/>
      <c r="AT6966"/>
      <c r="AU6966"/>
      <c r="AV6966"/>
      <c r="AW6966"/>
      <c r="AX6966"/>
      <c r="AY6966"/>
      <c r="AZ6966"/>
      <c r="BA6966"/>
      <c r="BB6966"/>
      <c r="BC6966"/>
      <c r="BD6966"/>
      <c r="BE6966"/>
      <c r="BF6966"/>
      <c r="BG6966"/>
      <c r="BH6966"/>
      <c r="BI6966"/>
      <c r="BJ6966"/>
      <c r="BK6966"/>
      <c r="BL6966"/>
    </row>
    <row r="6967" spans="1:64" s="1" customFormat="1" x14ac:dyDescent="0.3">
      <c r="A6967">
        <f t="shared" si="108"/>
        <v>5965</v>
      </c>
      <c r="B6967"/>
      <c r="C6967"/>
      <c r="D6967"/>
      <c r="E6967"/>
      <c r="F6967">
        <v>87</v>
      </c>
      <c r="G6967">
        <v>39.5</v>
      </c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/>
      <c r="AN6967"/>
      <c r="AO6967"/>
      <c r="AP6967"/>
      <c r="AQ6967"/>
      <c r="AR6967"/>
      <c r="AS6967"/>
      <c r="AT6967"/>
      <c r="AU6967"/>
      <c r="AV6967"/>
      <c r="AW6967"/>
      <c r="AX6967"/>
      <c r="AY6967"/>
      <c r="AZ6967"/>
      <c r="BA6967"/>
      <c r="BB6967"/>
      <c r="BC6967"/>
      <c r="BD6967"/>
      <c r="BE6967"/>
      <c r="BF6967"/>
      <c r="BG6967"/>
      <c r="BH6967"/>
      <c r="BI6967"/>
      <c r="BJ6967"/>
      <c r="BK6967"/>
      <c r="BL6967"/>
    </row>
    <row r="6968" spans="1:64" s="1" customFormat="1" x14ac:dyDescent="0.3">
      <c r="A6968">
        <f t="shared" si="108"/>
        <v>5966</v>
      </c>
      <c r="B6968"/>
      <c r="C6968"/>
      <c r="D6968"/>
      <c r="E6968"/>
      <c r="F6968">
        <v>87</v>
      </c>
      <c r="G6968">
        <v>39.5</v>
      </c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/>
      <c r="AN6968"/>
      <c r="AO6968"/>
      <c r="AP6968"/>
      <c r="AQ6968"/>
      <c r="AR6968"/>
      <c r="AS6968"/>
      <c r="AT6968"/>
      <c r="AU6968"/>
      <c r="AV6968"/>
      <c r="AW6968"/>
      <c r="AX6968"/>
      <c r="AY6968"/>
      <c r="AZ6968"/>
      <c r="BA6968"/>
      <c r="BB6968"/>
      <c r="BC6968"/>
      <c r="BD6968"/>
      <c r="BE6968"/>
      <c r="BF6968"/>
      <c r="BG6968"/>
      <c r="BH6968"/>
      <c r="BI6968"/>
      <c r="BJ6968"/>
      <c r="BK6968"/>
      <c r="BL6968"/>
    </row>
    <row r="6969" spans="1:64" s="1" customFormat="1" x14ac:dyDescent="0.3">
      <c r="A6969">
        <f t="shared" si="108"/>
        <v>5967</v>
      </c>
      <c r="B6969"/>
      <c r="C6969"/>
      <c r="D6969"/>
      <c r="E6969"/>
      <c r="F6969">
        <v>87</v>
      </c>
      <c r="G6969">
        <v>39.5</v>
      </c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/>
      <c r="AN6969"/>
      <c r="AO6969"/>
      <c r="AP6969"/>
      <c r="AQ6969"/>
      <c r="AR6969"/>
      <c r="AS6969"/>
      <c r="AT6969"/>
      <c r="AU6969"/>
      <c r="AV6969"/>
      <c r="AW6969"/>
      <c r="AX6969"/>
      <c r="AY6969"/>
      <c r="AZ6969"/>
      <c r="BA6969"/>
      <c r="BB6969"/>
      <c r="BC6969"/>
      <c r="BD6969"/>
      <c r="BE6969"/>
      <c r="BF6969"/>
      <c r="BG6969"/>
      <c r="BH6969"/>
      <c r="BI6969"/>
      <c r="BJ6969"/>
      <c r="BK6969"/>
      <c r="BL6969"/>
    </row>
    <row r="6970" spans="1:64" s="1" customFormat="1" x14ac:dyDescent="0.3">
      <c r="A6970">
        <f t="shared" si="108"/>
        <v>5968</v>
      </c>
      <c r="B6970"/>
      <c r="C6970"/>
      <c r="D6970"/>
      <c r="E6970"/>
      <c r="F6970">
        <v>87</v>
      </c>
      <c r="G6970">
        <v>39.5</v>
      </c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/>
      <c r="AN6970"/>
      <c r="AO6970"/>
      <c r="AP6970"/>
      <c r="AQ6970"/>
      <c r="AR6970"/>
      <c r="AS6970"/>
      <c r="AT6970"/>
      <c r="AU6970"/>
      <c r="AV6970"/>
      <c r="AW6970"/>
      <c r="AX6970"/>
      <c r="AY6970"/>
      <c r="AZ6970"/>
      <c r="BA6970"/>
      <c r="BB6970"/>
      <c r="BC6970"/>
      <c r="BD6970"/>
      <c r="BE6970"/>
      <c r="BF6970"/>
      <c r="BG6970"/>
      <c r="BH6970"/>
      <c r="BI6970"/>
      <c r="BJ6970"/>
      <c r="BK6970"/>
      <c r="BL6970"/>
    </row>
    <row r="6971" spans="1:64" s="1" customFormat="1" x14ac:dyDescent="0.3">
      <c r="A6971">
        <f t="shared" si="108"/>
        <v>5969</v>
      </c>
      <c r="B6971"/>
      <c r="C6971"/>
      <c r="D6971"/>
      <c r="E6971"/>
      <c r="F6971">
        <v>87</v>
      </c>
      <c r="G6971">
        <v>39.5</v>
      </c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/>
      <c r="AN6971"/>
      <c r="AO6971"/>
      <c r="AP6971"/>
      <c r="AQ6971"/>
      <c r="AR6971"/>
      <c r="AS6971"/>
      <c r="AT6971"/>
      <c r="AU6971"/>
      <c r="AV6971"/>
      <c r="AW6971"/>
      <c r="AX6971"/>
      <c r="AY6971"/>
      <c r="AZ6971"/>
      <c r="BA6971"/>
      <c r="BB6971"/>
      <c r="BC6971"/>
      <c r="BD6971"/>
      <c r="BE6971"/>
      <c r="BF6971"/>
      <c r="BG6971"/>
      <c r="BH6971"/>
      <c r="BI6971"/>
      <c r="BJ6971"/>
      <c r="BK6971"/>
      <c r="BL6971"/>
    </row>
    <row r="6972" spans="1:64" s="1" customFormat="1" x14ac:dyDescent="0.3">
      <c r="A6972">
        <f t="shared" si="108"/>
        <v>5970</v>
      </c>
      <c r="B6972"/>
      <c r="C6972"/>
      <c r="D6972"/>
      <c r="E6972"/>
      <c r="F6972">
        <v>87</v>
      </c>
      <c r="G6972">
        <v>39.5</v>
      </c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/>
      <c r="AN6972"/>
      <c r="AO6972"/>
      <c r="AP6972"/>
      <c r="AQ6972"/>
      <c r="AR6972"/>
      <c r="AS6972"/>
      <c r="AT6972"/>
      <c r="AU6972"/>
      <c r="AV6972"/>
      <c r="AW6972"/>
      <c r="AX6972"/>
      <c r="AY6972"/>
      <c r="AZ6972"/>
      <c r="BA6972"/>
      <c r="BB6972"/>
      <c r="BC6972"/>
      <c r="BD6972"/>
      <c r="BE6972"/>
      <c r="BF6972"/>
      <c r="BG6972"/>
      <c r="BH6972"/>
      <c r="BI6972"/>
      <c r="BJ6972"/>
      <c r="BK6972"/>
      <c r="BL6972"/>
    </row>
    <row r="6973" spans="1:64" s="1" customFormat="1" x14ac:dyDescent="0.3">
      <c r="A6973">
        <f t="shared" si="108"/>
        <v>5971</v>
      </c>
      <c r="B6973"/>
      <c r="C6973"/>
      <c r="D6973"/>
      <c r="E6973"/>
      <c r="F6973">
        <v>87</v>
      </c>
      <c r="G6973">
        <v>39.5</v>
      </c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/>
      <c r="AN6973"/>
      <c r="AO6973"/>
      <c r="AP6973"/>
      <c r="AQ6973"/>
      <c r="AR6973"/>
      <c r="AS6973"/>
      <c r="AT6973"/>
      <c r="AU6973"/>
      <c r="AV6973"/>
      <c r="AW6973"/>
      <c r="AX6973"/>
      <c r="AY6973"/>
      <c r="AZ6973"/>
      <c r="BA6973"/>
      <c r="BB6973"/>
      <c r="BC6973"/>
      <c r="BD6973"/>
      <c r="BE6973"/>
      <c r="BF6973"/>
      <c r="BG6973"/>
      <c r="BH6973"/>
      <c r="BI6973"/>
      <c r="BJ6973"/>
      <c r="BK6973"/>
      <c r="BL6973"/>
    </row>
    <row r="6974" spans="1:64" s="1" customFormat="1" x14ac:dyDescent="0.3">
      <c r="A6974">
        <f t="shared" si="108"/>
        <v>5972</v>
      </c>
      <c r="B6974"/>
      <c r="C6974"/>
      <c r="D6974"/>
      <c r="E6974"/>
      <c r="F6974">
        <v>87</v>
      </c>
      <c r="G6974">
        <v>39.5</v>
      </c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/>
      <c r="AN6974"/>
      <c r="AO6974"/>
      <c r="AP6974"/>
      <c r="AQ6974"/>
      <c r="AR6974"/>
      <c r="AS6974"/>
      <c r="AT6974"/>
      <c r="AU6974"/>
      <c r="AV6974"/>
      <c r="AW6974"/>
      <c r="AX6974"/>
      <c r="AY6974"/>
      <c r="AZ6974"/>
      <c r="BA6974"/>
      <c r="BB6974"/>
      <c r="BC6974"/>
      <c r="BD6974"/>
      <c r="BE6974"/>
      <c r="BF6974"/>
      <c r="BG6974"/>
      <c r="BH6974"/>
      <c r="BI6974"/>
      <c r="BJ6974"/>
      <c r="BK6974"/>
      <c r="BL6974"/>
    </row>
    <row r="6975" spans="1:64" s="1" customFormat="1" x14ac:dyDescent="0.3">
      <c r="A6975">
        <f t="shared" si="108"/>
        <v>5973</v>
      </c>
      <c r="B6975"/>
      <c r="C6975"/>
      <c r="D6975"/>
      <c r="E6975"/>
      <c r="F6975">
        <v>87.1</v>
      </c>
      <c r="G6975">
        <v>39.5</v>
      </c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/>
      <c r="AN6975"/>
      <c r="AO6975"/>
      <c r="AP6975"/>
      <c r="AQ6975"/>
      <c r="AR6975"/>
      <c r="AS6975"/>
      <c r="AT6975"/>
      <c r="AU6975"/>
      <c r="AV6975"/>
      <c r="AW6975"/>
      <c r="AX6975"/>
      <c r="AY6975"/>
      <c r="AZ6975"/>
      <c r="BA6975"/>
      <c r="BB6975"/>
      <c r="BC6975"/>
      <c r="BD6975"/>
      <c r="BE6975"/>
      <c r="BF6975"/>
      <c r="BG6975"/>
      <c r="BH6975"/>
      <c r="BI6975"/>
      <c r="BJ6975"/>
      <c r="BK6975"/>
      <c r="BL6975"/>
    </row>
    <row r="6976" spans="1:64" s="1" customFormat="1" x14ac:dyDescent="0.3">
      <c r="A6976">
        <f t="shared" si="108"/>
        <v>5974</v>
      </c>
      <c r="B6976"/>
      <c r="C6976"/>
      <c r="D6976"/>
      <c r="E6976"/>
      <c r="F6976">
        <v>87.1</v>
      </c>
      <c r="G6976">
        <v>39.5</v>
      </c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/>
      <c r="AN6976"/>
      <c r="AO6976"/>
      <c r="AP6976"/>
      <c r="AQ6976"/>
      <c r="AR6976"/>
      <c r="AS6976"/>
      <c r="AT6976"/>
      <c r="AU6976"/>
      <c r="AV6976"/>
      <c r="AW6976"/>
      <c r="AX6976"/>
      <c r="AY6976"/>
      <c r="AZ6976"/>
      <c r="BA6976"/>
      <c r="BB6976"/>
      <c r="BC6976"/>
      <c r="BD6976"/>
      <c r="BE6976"/>
      <c r="BF6976"/>
      <c r="BG6976"/>
      <c r="BH6976"/>
      <c r="BI6976"/>
      <c r="BJ6976"/>
      <c r="BK6976"/>
      <c r="BL6976"/>
    </row>
    <row r="6977" spans="1:64" s="1" customFormat="1" x14ac:dyDescent="0.3">
      <c r="A6977">
        <f t="shared" si="108"/>
        <v>5975</v>
      </c>
      <c r="B6977"/>
      <c r="C6977"/>
      <c r="D6977"/>
      <c r="E6977"/>
      <c r="F6977">
        <v>87</v>
      </c>
      <c r="G6977">
        <v>39.5</v>
      </c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/>
      <c r="AN6977"/>
      <c r="AO6977"/>
      <c r="AP6977"/>
      <c r="AQ6977"/>
      <c r="AR6977"/>
      <c r="AS6977"/>
      <c r="AT6977"/>
      <c r="AU6977"/>
      <c r="AV6977"/>
      <c r="AW6977"/>
      <c r="AX6977"/>
      <c r="AY6977"/>
      <c r="AZ6977"/>
      <c r="BA6977"/>
      <c r="BB6977"/>
      <c r="BC6977"/>
      <c r="BD6977"/>
      <c r="BE6977"/>
      <c r="BF6977"/>
      <c r="BG6977"/>
      <c r="BH6977"/>
      <c r="BI6977"/>
      <c r="BJ6977"/>
      <c r="BK6977"/>
      <c r="BL6977"/>
    </row>
    <row r="6978" spans="1:64" s="1" customFormat="1" x14ac:dyDescent="0.3">
      <c r="A6978">
        <f t="shared" si="108"/>
        <v>5976</v>
      </c>
      <c r="B6978"/>
      <c r="C6978"/>
      <c r="D6978"/>
      <c r="E6978"/>
      <c r="F6978">
        <v>87</v>
      </c>
      <c r="G6978">
        <v>39.5</v>
      </c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/>
      <c r="AN6978"/>
      <c r="AO6978"/>
      <c r="AP6978"/>
      <c r="AQ6978"/>
      <c r="AR6978"/>
      <c r="AS6978"/>
      <c r="AT6978"/>
      <c r="AU6978"/>
      <c r="AV6978"/>
      <c r="AW6978"/>
      <c r="AX6978"/>
      <c r="AY6978"/>
      <c r="AZ6978"/>
      <c r="BA6978"/>
      <c r="BB6978"/>
      <c r="BC6978"/>
      <c r="BD6978"/>
      <c r="BE6978"/>
      <c r="BF6978"/>
      <c r="BG6978"/>
      <c r="BH6978"/>
      <c r="BI6978"/>
      <c r="BJ6978"/>
      <c r="BK6978"/>
      <c r="BL6978"/>
    </row>
    <row r="6979" spans="1:64" s="1" customFormat="1" x14ac:dyDescent="0.3">
      <c r="A6979">
        <f t="shared" si="108"/>
        <v>5977</v>
      </c>
      <c r="B6979"/>
      <c r="C6979"/>
      <c r="D6979"/>
      <c r="E6979"/>
      <c r="F6979">
        <v>87.1</v>
      </c>
      <c r="G6979">
        <v>39.5</v>
      </c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/>
      <c r="AN6979"/>
      <c r="AO6979"/>
      <c r="AP6979"/>
      <c r="AQ6979"/>
      <c r="AR6979"/>
      <c r="AS6979"/>
      <c r="AT6979"/>
      <c r="AU6979"/>
      <c r="AV6979"/>
      <c r="AW6979"/>
      <c r="AX6979"/>
      <c r="AY6979"/>
      <c r="AZ6979"/>
      <c r="BA6979"/>
      <c r="BB6979"/>
      <c r="BC6979"/>
      <c r="BD6979"/>
      <c r="BE6979"/>
      <c r="BF6979"/>
      <c r="BG6979"/>
      <c r="BH6979"/>
      <c r="BI6979"/>
      <c r="BJ6979"/>
      <c r="BK6979"/>
      <c r="BL6979"/>
    </row>
    <row r="6980" spans="1:64" s="1" customFormat="1" x14ac:dyDescent="0.3">
      <c r="A6980">
        <f t="shared" ref="A6980:A7043" si="109">A6979+1</f>
        <v>5978</v>
      </c>
      <c r="B6980"/>
      <c r="C6980"/>
      <c r="D6980"/>
      <c r="E6980"/>
      <c r="F6980">
        <v>87.1</v>
      </c>
      <c r="G6980">
        <v>39.5</v>
      </c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/>
      <c r="AN6980"/>
      <c r="AO6980"/>
      <c r="AP6980"/>
      <c r="AQ6980"/>
      <c r="AR6980"/>
      <c r="AS6980"/>
      <c r="AT6980"/>
      <c r="AU6980"/>
      <c r="AV6980"/>
      <c r="AW6980"/>
      <c r="AX6980"/>
      <c r="AY6980"/>
      <c r="AZ6980"/>
      <c r="BA6980"/>
      <c r="BB6980"/>
      <c r="BC6980"/>
      <c r="BD6980"/>
      <c r="BE6980"/>
      <c r="BF6980"/>
      <c r="BG6980"/>
      <c r="BH6980"/>
      <c r="BI6980"/>
      <c r="BJ6980"/>
      <c r="BK6980"/>
      <c r="BL6980"/>
    </row>
    <row r="6981" spans="1:64" s="1" customFormat="1" x14ac:dyDescent="0.3">
      <c r="A6981">
        <f t="shared" si="109"/>
        <v>5979</v>
      </c>
      <c r="B6981"/>
      <c r="C6981"/>
      <c r="D6981"/>
      <c r="E6981"/>
      <c r="F6981">
        <v>87.1</v>
      </c>
      <c r="G6981">
        <v>39.5</v>
      </c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/>
      <c r="AN6981"/>
      <c r="AO6981"/>
      <c r="AP6981"/>
      <c r="AQ6981"/>
      <c r="AR6981"/>
      <c r="AS6981"/>
      <c r="AT6981"/>
      <c r="AU6981"/>
      <c r="AV6981"/>
      <c r="AW6981"/>
      <c r="AX6981"/>
      <c r="AY6981"/>
      <c r="AZ6981"/>
      <c r="BA6981"/>
      <c r="BB6981"/>
      <c r="BC6981"/>
      <c r="BD6981"/>
      <c r="BE6981"/>
      <c r="BF6981"/>
      <c r="BG6981"/>
      <c r="BH6981"/>
      <c r="BI6981"/>
      <c r="BJ6981"/>
      <c r="BK6981"/>
      <c r="BL6981"/>
    </row>
    <row r="6982" spans="1:64" s="1" customFormat="1" x14ac:dyDescent="0.3">
      <c r="A6982">
        <f t="shared" si="109"/>
        <v>5980</v>
      </c>
      <c r="B6982"/>
      <c r="C6982"/>
      <c r="D6982"/>
      <c r="E6982"/>
      <c r="F6982">
        <v>87.1</v>
      </c>
      <c r="G6982">
        <v>39.5</v>
      </c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/>
      <c r="AN6982"/>
      <c r="AO6982"/>
      <c r="AP6982"/>
      <c r="AQ6982"/>
      <c r="AR6982"/>
      <c r="AS6982"/>
      <c r="AT6982"/>
      <c r="AU6982"/>
      <c r="AV6982"/>
      <c r="AW6982"/>
      <c r="AX6982"/>
      <c r="AY6982"/>
      <c r="AZ6982"/>
      <c r="BA6982"/>
      <c r="BB6982"/>
      <c r="BC6982"/>
      <c r="BD6982"/>
      <c r="BE6982"/>
      <c r="BF6982"/>
      <c r="BG6982"/>
      <c r="BH6982"/>
      <c r="BI6982"/>
      <c r="BJ6982"/>
      <c r="BK6982"/>
      <c r="BL6982"/>
    </row>
    <row r="6983" spans="1:64" s="1" customFormat="1" x14ac:dyDescent="0.3">
      <c r="A6983">
        <f t="shared" si="109"/>
        <v>5981</v>
      </c>
      <c r="B6983"/>
      <c r="C6983"/>
      <c r="D6983"/>
      <c r="E6983"/>
      <c r="F6983">
        <v>87.1</v>
      </c>
      <c r="G6983">
        <v>39.5</v>
      </c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/>
      <c r="AN6983"/>
      <c r="AO6983"/>
      <c r="AP6983"/>
      <c r="AQ6983"/>
      <c r="AR6983"/>
      <c r="AS6983"/>
      <c r="AT6983"/>
      <c r="AU6983"/>
      <c r="AV6983"/>
      <c r="AW6983"/>
      <c r="AX6983"/>
      <c r="AY6983"/>
      <c r="AZ6983"/>
      <c r="BA6983"/>
      <c r="BB6983"/>
      <c r="BC6983"/>
      <c r="BD6983"/>
      <c r="BE6983"/>
      <c r="BF6983"/>
      <c r="BG6983"/>
      <c r="BH6983"/>
      <c r="BI6983"/>
      <c r="BJ6983"/>
      <c r="BK6983"/>
      <c r="BL6983"/>
    </row>
    <row r="6984" spans="1:64" s="1" customFormat="1" x14ac:dyDescent="0.3">
      <c r="A6984">
        <f t="shared" si="109"/>
        <v>5982</v>
      </c>
      <c r="B6984"/>
      <c r="C6984"/>
      <c r="D6984"/>
      <c r="E6984"/>
      <c r="F6984">
        <v>87</v>
      </c>
      <c r="G6984">
        <v>39.5</v>
      </c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/>
      <c r="AN6984"/>
      <c r="AO6984"/>
      <c r="AP6984"/>
      <c r="AQ6984"/>
      <c r="AR6984"/>
      <c r="AS6984"/>
      <c r="AT6984"/>
      <c r="AU6984"/>
      <c r="AV6984"/>
      <c r="AW6984"/>
      <c r="AX6984"/>
      <c r="AY6984"/>
      <c r="AZ6984"/>
      <c r="BA6984"/>
      <c r="BB6984"/>
      <c r="BC6984"/>
      <c r="BD6984"/>
      <c r="BE6984"/>
      <c r="BF6984"/>
      <c r="BG6984"/>
      <c r="BH6984"/>
      <c r="BI6984"/>
      <c r="BJ6984"/>
      <c r="BK6984"/>
      <c r="BL6984"/>
    </row>
    <row r="6985" spans="1:64" s="1" customFormat="1" x14ac:dyDescent="0.3">
      <c r="A6985">
        <f t="shared" si="109"/>
        <v>5983</v>
      </c>
      <c r="B6985"/>
      <c r="C6985"/>
      <c r="D6985"/>
      <c r="E6985"/>
      <c r="F6985">
        <v>87</v>
      </c>
      <c r="G6985">
        <v>39.5</v>
      </c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/>
      <c r="AN6985"/>
      <c r="AO6985"/>
      <c r="AP6985"/>
      <c r="AQ6985"/>
      <c r="AR6985"/>
      <c r="AS6985"/>
      <c r="AT6985"/>
      <c r="AU6985"/>
      <c r="AV6985"/>
      <c r="AW6985"/>
      <c r="AX6985"/>
      <c r="AY6985"/>
      <c r="AZ6985"/>
      <c r="BA6985"/>
      <c r="BB6985"/>
      <c r="BC6985"/>
      <c r="BD6985"/>
      <c r="BE6985"/>
      <c r="BF6985"/>
      <c r="BG6985"/>
      <c r="BH6985"/>
      <c r="BI6985"/>
      <c r="BJ6985"/>
      <c r="BK6985"/>
      <c r="BL6985"/>
    </row>
    <row r="6986" spans="1:64" s="1" customFormat="1" x14ac:dyDescent="0.3">
      <c r="A6986">
        <f t="shared" si="109"/>
        <v>5984</v>
      </c>
      <c r="B6986"/>
      <c r="C6986"/>
      <c r="D6986"/>
      <c r="E6986"/>
      <c r="F6986">
        <v>87</v>
      </c>
      <c r="G6986">
        <v>39.5</v>
      </c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/>
      <c r="AN6986"/>
      <c r="AO6986"/>
      <c r="AP6986"/>
      <c r="AQ6986"/>
      <c r="AR6986"/>
      <c r="AS6986"/>
      <c r="AT6986"/>
      <c r="AU6986"/>
      <c r="AV6986"/>
      <c r="AW6986"/>
      <c r="AX6986"/>
      <c r="AY6986"/>
      <c r="AZ6986"/>
      <c r="BA6986"/>
      <c r="BB6986"/>
      <c r="BC6986"/>
      <c r="BD6986"/>
      <c r="BE6986"/>
      <c r="BF6986"/>
      <c r="BG6986"/>
      <c r="BH6986"/>
      <c r="BI6986"/>
      <c r="BJ6986"/>
      <c r="BK6986"/>
      <c r="BL6986"/>
    </row>
    <row r="6987" spans="1:64" s="1" customFormat="1" x14ac:dyDescent="0.3">
      <c r="A6987">
        <f t="shared" si="109"/>
        <v>5985</v>
      </c>
      <c r="B6987"/>
      <c r="C6987"/>
      <c r="D6987"/>
      <c r="E6987"/>
      <c r="F6987">
        <v>87.1</v>
      </c>
      <c r="G6987">
        <v>39.5</v>
      </c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/>
      <c r="AN6987"/>
      <c r="AO6987"/>
      <c r="AP6987"/>
      <c r="AQ6987"/>
      <c r="AR6987"/>
      <c r="AS6987"/>
      <c r="AT6987"/>
      <c r="AU6987"/>
      <c r="AV6987"/>
      <c r="AW6987"/>
      <c r="AX6987"/>
      <c r="AY6987"/>
      <c r="AZ6987"/>
      <c r="BA6987"/>
      <c r="BB6987"/>
      <c r="BC6987"/>
      <c r="BD6987"/>
      <c r="BE6987"/>
      <c r="BF6987"/>
      <c r="BG6987"/>
      <c r="BH6987"/>
      <c r="BI6987"/>
      <c r="BJ6987"/>
      <c r="BK6987"/>
      <c r="BL6987"/>
    </row>
    <row r="6988" spans="1:64" s="1" customFormat="1" x14ac:dyDescent="0.3">
      <c r="A6988">
        <f t="shared" si="109"/>
        <v>5986</v>
      </c>
      <c r="B6988"/>
      <c r="C6988"/>
      <c r="D6988"/>
      <c r="E6988"/>
      <c r="F6988">
        <v>87</v>
      </c>
      <c r="G6988">
        <v>39.5</v>
      </c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/>
      <c r="AN6988"/>
      <c r="AO6988"/>
      <c r="AP6988"/>
      <c r="AQ6988"/>
      <c r="AR6988"/>
      <c r="AS6988"/>
      <c r="AT6988"/>
      <c r="AU6988"/>
      <c r="AV6988"/>
      <c r="AW6988"/>
      <c r="AX6988"/>
      <c r="AY6988"/>
      <c r="AZ6988"/>
      <c r="BA6988"/>
      <c r="BB6988"/>
      <c r="BC6988"/>
      <c r="BD6988"/>
      <c r="BE6988"/>
      <c r="BF6988"/>
      <c r="BG6988"/>
      <c r="BH6988"/>
      <c r="BI6988"/>
      <c r="BJ6988"/>
      <c r="BK6988"/>
      <c r="BL6988"/>
    </row>
    <row r="6989" spans="1:64" s="1" customFormat="1" x14ac:dyDescent="0.3">
      <c r="A6989">
        <f t="shared" si="109"/>
        <v>5987</v>
      </c>
      <c r="B6989"/>
      <c r="C6989"/>
      <c r="D6989"/>
      <c r="E6989"/>
      <c r="F6989">
        <v>87</v>
      </c>
      <c r="G6989">
        <v>39.5</v>
      </c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/>
      <c r="AN6989"/>
      <c r="AO6989"/>
      <c r="AP6989"/>
      <c r="AQ6989"/>
      <c r="AR6989"/>
      <c r="AS6989"/>
      <c r="AT6989"/>
      <c r="AU6989"/>
      <c r="AV6989"/>
      <c r="AW6989"/>
      <c r="AX6989"/>
      <c r="AY6989"/>
      <c r="AZ6989"/>
      <c r="BA6989"/>
      <c r="BB6989"/>
      <c r="BC6989"/>
      <c r="BD6989"/>
      <c r="BE6989"/>
      <c r="BF6989"/>
      <c r="BG6989"/>
      <c r="BH6989"/>
      <c r="BI6989"/>
      <c r="BJ6989"/>
      <c r="BK6989"/>
      <c r="BL6989"/>
    </row>
    <row r="6990" spans="1:64" s="1" customFormat="1" x14ac:dyDescent="0.3">
      <c r="A6990">
        <f t="shared" si="109"/>
        <v>5988</v>
      </c>
      <c r="B6990"/>
      <c r="C6990"/>
      <c r="D6990"/>
      <c r="E6990"/>
      <c r="F6990">
        <v>87</v>
      </c>
      <c r="G6990">
        <v>39.5</v>
      </c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/>
      <c r="AN6990"/>
      <c r="AO6990"/>
      <c r="AP6990"/>
      <c r="AQ6990"/>
      <c r="AR6990"/>
      <c r="AS6990"/>
      <c r="AT6990"/>
      <c r="AU6990"/>
      <c r="AV6990"/>
      <c r="AW6990"/>
      <c r="AX6990"/>
      <c r="AY6990"/>
      <c r="AZ6990"/>
      <c r="BA6990"/>
      <c r="BB6990"/>
      <c r="BC6990"/>
      <c r="BD6990"/>
      <c r="BE6990"/>
      <c r="BF6990"/>
      <c r="BG6990"/>
      <c r="BH6990"/>
      <c r="BI6990"/>
      <c r="BJ6990"/>
      <c r="BK6990"/>
      <c r="BL6990"/>
    </row>
    <row r="6991" spans="1:64" s="1" customFormat="1" x14ac:dyDescent="0.3">
      <c r="A6991">
        <f t="shared" si="109"/>
        <v>5989</v>
      </c>
      <c r="B6991"/>
      <c r="C6991"/>
      <c r="D6991"/>
      <c r="E6991"/>
      <c r="F6991">
        <v>87</v>
      </c>
      <c r="G6991">
        <v>39.5</v>
      </c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/>
      <c r="AN6991"/>
      <c r="AO6991"/>
      <c r="AP6991"/>
      <c r="AQ6991"/>
      <c r="AR6991"/>
      <c r="AS6991"/>
      <c r="AT6991"/>
      <c r="AU6991"/>
      <c r="AV6991"/>
      <c r="AW6991"/>
      <c r="AX6991"/>
      <c r="AY6991"/>
      <c r="AZ6991"/>
      <c r="BA6991"/>
      <c r="BB6991"/>
      <c r="BC6991"/>
      <c r="BD6991"/>
      <c r="BE6991"/>
      <c r="BF6991"/>
      <c r="BG6991"/>
      <c r="BH6991"/>
      <c r="BI6991"/>
      <c r="BJ6991"/>
      <c r="BK6991"/>
      <c r="BL6991"/>
    </row>
    <row r="6992" spans="1:64" s="1" customFormat="1" x14ac:dyDescent="0.3">
      <c r="A6992">
        <f t="shared" si="109"/>
        <v>5990</v>
      </c>
      <c r="B6992"/>
      <c r="C6992"/>
      <c r="D6992"/>
      <c r="E6992"/>
      <c r="F6992">
        <v>86.9</v>
      </c>
      <c r="G6992">
        <v>39.5</v>
      </c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/>
      <c r="AN6992"/>
      <c r="AO6992"/>
      <c r="AP6992"/>
      <c r="AQ6992"/>
      <c r="AR6992"/>
      <c r="AS6992"/>
      <c r="AT6992"/>
      <c r="AU6992"/>
      <c r="AV6992"/>
      <c r="AW6992"/>
      <c r="AX6992"/>
      <c r="AY6992"/>
      <c r="AZ6992"/>
      <c r="BA6992"/>
      <c r="BB6992"/>
      <c r="BC6992"/>
      <c r="BD6992"/>
      <c r="BE6992"/>
      <c r="BF6992"/>
      <c r="BG6992"/>
      <c r="BH6992"/>
      <c r="BI6992"/>
      <c r="BJ6992"/>
      <c r="BK6992"/>
      <c r="BL6992"/>
    </row>
    <row r="6993" spans="1:64" s="1" customFormat="1" x14ac:dyDescent="0.3">
      <c r="A6993">
        <f t="shared" si="109"/>
        <v>5991</v>
      </c>
      <c r="B6993"/>
      <c r="C6993"/>
      <c r="D6993"/>
      <c r="E6993"/>
      <c r="F6993">
        <v>86.9</v>
      </c>
      <c r="G6993">
        <v>39.5</v>
      </c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/>
      <c r="AN6993"/>
      <c r="AO6993"/>
      <c r="AP6993"/>
      <c r="AQ6993"/>
      <c r="AR6993"/>
      <c r="AS6993"/>
      <c r="AT6993"/>
      <c r="AU6993"/>
      <c r="AV6993"/>
      <c r="AW6993"/>
      <c r="AX6993"/>
      <c r="AY6993"/>
      <c r="AZ6993"/>
      <c r="BA6993"/>
      <c r="BB6993"/>
      <c r="BC6993"/>
      <c r="BD6993"/>
      <c r="BE6993"/>
      <c r="BF6993"/>
      <c r="BG6993"/>
      <c r="BH6993"/>
      <c r="BI6993"/>
      <c r="BJ6993"/>
      <c r="BK6993"/>
      <c r="BL6993"/>
    </row>
    <row r="6994" spans="1:64" s="1" customFormat="1" x14ac:dyDescent="0.3">
      <c r="A6994">
        <f t="shared" si="109"/>
        <v>5992</v>
      </c>
      <c r="B6994"/>
      <c r="C6994"/>
      <c r="D6994"/>
      <c r="E6994"/>
      <c r="F6994">
        <v>87</v>
      </c>
      <c r="G6994">
        <v>39.5</v>
      </c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/>
      <c r="AN6994"/>
      <c r="AO6994"/>
      <c r="AP6994"/>
      <c r="AQ6994"/>
      <c r="AR6994"/>
      <c r="AS6994"/>
      <c r="AT6994"/>
      <c r="AU6994"/>
      <c r="AV6994"/>
      <c r="AW6994"/>
      <c r="AX6994"/>
      <c r="AY6994"/>
      <c r="AZ6994"/>
      <c r="BA6994"/>
      <c r="BB6994"/>
      <c r="BC6994"/>
      <c r="BD6994"/>
      <c r="BE6994"/>
      <c r="BF6994"/>
      <c r="BG6994"/>
      <c r="BH6994"/>
      <c r="BI6994"/>
      <c r="BJ6994"/>
      <c r="BK6994"/>
      <c r="BL6994"/>
    </row>
    <row r="6995" spans="1:64" s="1" customFormat="1" x14ac:dyDescent="0.3">
      <c r="A6995">
        <f t="shared" si="109"/>
        <v>5993</v>
      </c>
      <c r="B6995"/>
      <c r="C6995"/>
      <c r="D6995"/>
      <c r="E6995"/>
      <c r="F6995">
        <v>87</v>
      </c>
      <c r="G6995">
        <v>39.5</v>
      </c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/>
      <c r="AN6995"/>
      <c r="AO6995"/>
      <c r="AP6995"/>
      <c r="AQ6995"/>
      <c r="AR6995"/>
      <c r="AS6995"/>
      <c r="AT6995"/>
      <c r="AU6995"/>
      <c r="AV6995"/>
      <c r="AW6995"/>
      <c r="AX6995"/>
      <c r="AY6995"/>
      <c r="AZ6995"/>
      <c r="BA6995"/>
      <c r="BB6995"/>
      <c r="BC6995"/>
      <c r="BD6995"/>
      <c r="BE6995"/>
      <c r="BF6995"/>
      <c r="BG6995"/>
      <c r="BH6995"/>
      <c r="BI6995"/>
      <c r="BJ6995"/>
      <c r="BK6995"/>
      <c r="BL6995"/>
    </row>
    <row r="6996" spans="1:64" s="1" customFormat="1" x14ac:dyDescent="0.3">
      <c r="A6996">
        <f t="shared" si="109"/>
        <v>5994</v>
      </c>
      <c r="B6996"/>
      <c r="C6996"/>
      <c r="D6996"/>
      <c r="E6996"/>
      <c r="F6996">
        <v>87</v>
      </c>
      <c r="G6996">
        <v>39.5</v>
      </c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/>
      <c r="AN6996"/>
      <c r="AO6996"/>
      <c r="AP6996"/>
      <c r="AQ6996"/>
      <c r="AR6996"/>
      <c r="AS6996"/>
      <c r="AT6996"/>
      <c r="AU6996"/>
      <c r="AV6996"/>
      <c r="AW6996"/>
      <c r="AX6996"/>
      <c r="AY6996"/>
      <c r="AZ6996"/>
      <c r="BA6996"/>
      <c r="BB6996"/>
      <c r="BC6996"/>
      <c r="BD6996"/>
      <c r="BE6996"/>
      <c r="BF6996"/>
      <c r="BG6996"/>
      <c r="BH6996"/>
      <c r="BI6996"/>
      <c r="BJ6996"/>
      <c r="BK6996"/>
      <c r="BL6996"/>
    </row>
    <row r="6997" spans="1:64" s="1" customFormat="1" x14ac:dyDescent="0.3">
      <c r="A6997">
        <f t="shared" si="109"/>
        <v>5995</v>
      </c>
      <c r="B6997"/>
      <c r="C6997"/>
      <c r="D6997"/>
      <c r="E6997"/>
      <c r="F6997">
        <v>87</v>
      </c>
      <c r="G6997">
        <v>39.5</v>
      </c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/>
      <c r="AN6997"/>
      <c r="AO6997"/>
      <c r="AP6997"/>
      <c r="AQ6997"/>
      <c r="AR6997"/>
      <c r="AS6997"/>
      <c r="AT6997"/>
      <c r="AU6997"/>
      <c r="AV6997"/>
      <c r="AW6997"/>
      <c r="AX6997"/>
      <c r="AY6997"/>
      <c r="AZ6997"/>
      <c r="BA6997"/>
      <c r="BB6997"/>
      <c r="BC6997"/>
      <c r="BD6997"/>
      <c r="BE6997"/>
      <c r="BF6997"/>
      <c r="BG6997"/>
      <c r="BH6997"/>
      <c r="BI6997"/>
      <c r="BJ6997"/>
      <c r="BK6997"/>
      <c r="BL6997"/>
    </row>
    <row r="6998" spans="1:64" s="1" customFormat="1" x14ac:dyDescent="0.3">
      <c r="A6998">
        <f t="shared" si="109"/>
        <v>5996</v>
      </c>
      <c r="B6998"/>
      <c r="C6998"/>
      <c r="D6998"/>
      <c r="E6998"/>
      <c r="F6998">
        <v>87</v>
      </c>
      <c r="G6998">
        <v>39.5</v>
      </c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/>
      <c r="AN6998"/>
      <c r="AO6998"/>
      <c r="AP6998"/>
      <c r="AQ6998"/>
      <c r="AR6998"/>
      <c r="AS6998"/>
      <c r="AT6998"/>
      <c r="AU6998"/>
      <c r="AV6998"/>
      <c r="AW6998"/>
      <c r="AX6998"/>
      <c r="AY6998"/>
      <c r="AZ6998"/>
      <c r="BA6998"/>
      <c r="BB6998"/>
      <c r="BC6998"/>
      <c r="BD6998"/>
      <c r="BE6998"/>
      <c r="BF6998"/>
      <c r="BG6998"/>
      <c r="BH6998"/>
      <c r="BI6998"/>
      <c r="BJ6998"/>
      <c r="BK6998"/>
      <c r="BL6998"/>
    </row>
    <row r="6999" spans="1:64" s="1" customFormat="1" x14ac:dyDescent="0.3">
      <c r="A6999">
        <f t="shared" si="109"/>
        <v>5997</v>
      </c>
      <c r="B6999"/>
      <c r="C6999"/>
      <c r="D6999"/>
      <c r="E6999"/>
      <c r="F6999">
        <v>87</v>
      </c>
      <c r="G6999">
        <v>39.5</v>
      </c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/>
      <c r="AN6999"/>
      <c r="AO6999"/>
      <c r="AP6999"/>
      <c r="AQ6999"/>
      <c r="AR6999"/>
      <c r="AS6999"/>
      <c r="AT6999"/>
      <c r="AU6999"/>
      <c r="AV6999"/>
      <c r="AW6999"/>
      <c r="AX6999"/>
      <c r="AY6999"/>
      <c r="AZ6999"/>
      <c r="BA6999"/>
      <c r="BB6999"/>
      <c r="BC6999"/>
      <c r="BD6999"/>
      <c r="BE6999"/>
      <c r="BF6999"/>
      <c r="BG6999"/>
      <c r="BH6999"/>
      <c r="BI6999"/>
      <c r="BJ6999"/>
      <c r="BK6999"/>
      <c r="BL6999"/>
    </row>
    <row r="7000" spans="1:64" s="1" customFormat="1" x14ac:dyDescent="0.3">
      <c r="A7000">
        <f t="shared" si="109"/>
        <v>5998</v>
      </c>
      <c r="B7000"/>
      <c r="C7000"/>
      <c r="D7000"/>
      <c r="E7000"/>
      <c r="F7000">
        <v>87.1</v>
      </c>
      <c r="G7000">
        <v>39.5</v>
      </c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/>
      <c r="AN7000"/>
      <c r="AO7000"/>
      <c r="AP7000"/>
      <c r="AQ7000"/>
      <c r="AR7000"/>
      <c r="AS7000"/>
      <c r="AT7000"/>
      <c r="AU7000"/>
      <c r="AV7000"/>
      <c r="AW7000"/>
      <c r="AX7000"/>
      <c r="AY7000"/>
      <c r="AZ7000"/>
      <c r="BA7000"/>
      <c r="BB7000"/>
      <c r="BC7000"/>
      <c r="BD7000"/>
      <c r="BE7000"/>
      <c r="BF7000"/>
      <c r="BG7000"/>
      <c r="BH7000"/>
      <c r="BI7000"/>
      <c r="BJ7000"/>
      <c r="BK7000"/>
      <c r="BL7000"/>
    </row>
    <row r="7001" spans="1:64" s="1" customFormat="1" x14ac:dyDescent="0.3">
      <c r="A7001">
        <f t="shared" si="109"/>
        <v>5999</v>
      </c>
      <c r="B7001"/>
      <c r="C7001"/>
      <c r="D7001"/>
      <c r="E7001"/>
      <c r="F7001">
        <v>87</v>
      </c>
      <c r="G7001">
        <v>39.5</v>
      </c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/>
      <c r="AN7001"/>
      <c r="AO7001"/>
      <c r="AP7001"/>
      <c r="AQ7001"/>
      <c r="AR7001"/>
      <c r="AS7001"/>
      <c r="AT7001"/>
      <c r="AU7001"/>
      <c r="AV7001"/>
      <c r="AW7001"/>
      <c r="AX7001"/>
      <c r="AY7001"/>
      <c r="AZ7001"/>
      <c r="BA7001"/>
      <c r="BB7001"/>
      <c r="BC7001"/>
      <c r="BD7001"/>
      <c r="BE7001"/>
      <c r="BF7001"/>
      <c r="BG7001"/>
      <c r="BH7001"/>
      <c r="BI7001"/>
      <c r="BJ7001"/>
      <c r="BK7001"/>
      <c r="BL7001"/>
    </row>
    <row r="7002" spans="1:64" s="1" customFormat="1" x14ac:dyDescent="0.3">
      <c r="A7002">
        <f t="shared" si="109"/>
        <v>6000</v>
      </c>
      <c r="B7002"/>
      <c r="C7002"/>
      <c r="D7002"/>
      <c r="E7002"/>
      <c r="F7002">
        <v>87</v>
      </c>
      <c r="G7002">
        <v>39.5</v>
      </c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/>
      <c r="AN7002"/>
      <c r="AO7002"/>
      <c r="AP7002"/>
      <c r="AQ7002"/>
      <c r="AR7002"/>
      <c r="AS7002"/>
      <c r="AT7002"/>
      <c r="AU7002"/>
      <c r="AV7002"/>
      <c r="AW7002"/>
      <c r="AX7002"/>
      <c r="AY7002"/>
      <c r="AZ7002"/>
      <c r="BA7002"/>
      <c r="BB7002"/>
      <c r="BC7002"/>
      <c r="BD7002"/>
      <c r="BE7002"/>
      <c r="BF7002"/>
      <c r="BG7002"/>
      <c r="BH7002"/>
      <c r="BI7002"/>
      <c r="BJ7002"/>
      <c r="BK7002"/>
      <c r="BL7002"/>
    </row>
    <row r="7003" spans="1:64" s="1" customFormat="1" x14ac:dyDescent="0.3">
      <c r="A7003">
        <f t="shared" si="109"/>
        <v>6001</v>
      </c>
      <c r="B7003"/>
      <c r="C7003"/>
      <c r="D7003"/>
      <c r="E7003"/>
      <c r="F7003">
        <v>87</v>
      </c>
      <c r="G7003">
        <v>39.5</v>
      </c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/>
      <c r="AN7003"/>
      <c r="AO7003"/>
      <c r="AP7003"/>
      <c r="AQ7003"/>
      <c r="AR7003"/>
      <c r="AS7003"/>
      <c r="AT7003"/>
      <c r="AU7003"/>
      <c r="AV7003"/>
      <c r="AW7003"/>
      <c r="AX7003"/>
      <c r="AY7003"/>
      <c r="AZ7003"/>
      <c r="BA7003"/>
      <c r="BB7003"/>
      <c r="BC7003"/>
      <c r="BD7003"/>
      <c r="BE7003"/>
      <c r="BF7003"/>
      <c r="BG7003"/>
      <c r="BH7003"/>
      <c r="BI7003"/>
      <c r="BJ7003"/>
      <c r="BK7003"/>
      <c r="BL7003"/>
    </row>
    <row r="7004" spans="1:64" s="1" customFormat="1" x14ac:dyDescent="0.3">
      <c r="A7004">
        <f t="shared" si="109"/>
        <v>6002</v>
      </c>
      <c r="B7004"/>
      <c r="C7004"/>
      <c r="D7004"/>
      <c r="E7004"/>
      <c r="F7004">
        <v>87</v>
      </c>
      <c r="G7004">
        <v>39.5</v>
      </c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/>
      <c r="AN7004"/>
      <c r="AO7004"/>
      <c r="AP7004"/>
      <c r="AQ7004"/>
      <c r="AR7004"/>
      <c r="AS7004"/>
      <c r="AT7004"/>
      <c r="AU7004"/>
      <c r="AV7004"/>
      <c r="AW7004"/>
      <c r="AX7004"/>
      <c r="AY7004"/>
      <c r="AZ7004"/>
      <c r="BA7004"/>
      <c r="BB7004"/>
      <c r="BC7004"/>
      <c r="BD7004"/>
      <c r="BE7004"/>
      <c r="BF7004"/>
      <c r="BG7004"/>
      <c r="BH7004"/>
      <c r="BI7004"/>
      <c r="BJ7004"/>
      <c r="BK7004"/>
      <c r="BL7004"/>
    </row>
    <row r="7005" spans="1:64" s="1" customFormat="1" x14ac:dyDescent="0.3">
      <c r="A7005">
        <f t="shared" si="109"/>
        <v>6003</v>
      </c>
      <c r="B7005"/>
      <c r="C7005"/>
      <c r="D7005"/>
      <c r="E7005"/>
      <c r="F7005">
        <v>87</v>
      </c>
      <c r="G7005">
        <v>39.5</v>
      </c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/>
      <c r="AN7005"/>
      <c r="AO7005"/>
      <c r="AP7005"/>
      <c r="AQ7005"/>
      <c r="AR7005"/>
      <c r="AS7005"/>
      <c r="AT7005"/>
      <c r="AU7005"/>
      <c r="AV7005"/>
      <c r="AW7005"/>
      <c r="AX7005"/>
      <c r="AY7005"/>
      <c r="AZ7005"/>
      <c r="BA7005"/>
      <c r="BB7005"/>
      <c r="BC7005"/>
      <c r="BD7005"/>
      <c r="BE7005"/>
      <c r="BF7005"/>
      <c r="BG7005"/>
      <c r="BH7005"/>
      <c r="BI7005"/>
      <c r="BJ7005"/>
      <c r="BK7005"/>
      <c r="BL7005"/>
    </row>
    <row r="7006" spans="1:64" s="1" customFormat="1" x14ac:dyDescent="0.3">
      <c r="A7006">
        <f t="shared" si="109"/>
        <v>6004</v>
      </c>
      <c r="B7006"/>
      <c r="C7006"/>
      <c r="D7006"/>
      <c r="E7006"/>
      <c r="F7006">
        <v>87</v>
      </c>
      <c r="G7006">
        <v>39.5</v>
      </c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/>
      <c r="AN7006"/>
      <c r="AO7006"/>
      <c r="AP7006"/>
      <c r="AQ7006"/>
      <c r="AR7006"/>
      <c r="AS7006"/>
      <c r="AT7006"/>
      <c r="AU7006"/>
      <c r="AV7006"/>
      <c r="AW7006"/>
      <c r="AX7006"/>
      <c r="AY7006"/>
      <c r="AZ7006"/>
      <c r="BA7006"/>
      <c r="BB7006"/>
      <c r="BC7006"/>
      <c r="BD7006"/>
      <c r="BE7006"/>
      <c r="BF7006"/>
      <c r="BG7006"/>
      <c r="BH7006"/>
      <c r="BI7006"/>
      <c r="BJ7006"/>
      <c r="BK7006"/>
      <c r="BL7006"/>
    </row>
    <row r="7007" spans="1:64" s="1" customFormat="1" x14ac:dyDescent="0.3">
      <c r="A7007">
        <f t="shared" si="109"/>
        <v>6005</v>
      </c>
      <c r="B7007"/>
      <c r="C7007"/>
      <c r="D7007"/>
      <c r="E7007"/>
      <c r="F7007">
        <v>87</v>
      </c>
      <c r="G7007">
        <v>39.5</v>
      </c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/>
      <c r="AN7007"/>
      <c r="AO7007"/>
      <c r="AP7007"/>
      <c r="AQ7007"/>
      <c r="AR7007"/>
      <c r="AS7007"/>
      <c r="AT7007"/>
      <c r="AU7007"/>
      <c r="AV7007"/>
      <c r="AW7007"/>
      <c r="AX7007"/>
      <c r="AY7007"/>
      <c r="AZ7007"/>
      <c r="BA7007"/>
      <c r="BB7007"/>
      <c r="BC7007"/>
      <c r="BD7007"/>
      <c r="BE7007"/>
      <c r="BF7007"/>
      <c r="BG7007"/>
      <c r="BH7007"/>
      <c r="BI7007"/>
      <c r="BJ7007"/>
      <c r="BK7007"/>
      <c r="BL7007"/>
    </row>
    <row r="7008" spans="1:64" s="1" customFormat="1" x14ac:dyDescent="0.3">
      <c r="A7008">
        <f t="shared" si="109"/>
        <v>6006</v>
      </c>
      <c r="B7008"/>
      <c r="C7008"/>
      <c r="D7008"/>
      <c r="E7008"/>
      <c r="F7008">
        <v>87.1</v>
      </c>
      <c r="G7008">
        <v>39.5</v>
      </c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/>
      <c r="AN7008"/>
      <c r="AO7008"/>
      <c r="AP7008"/>
      <c r="AQ7008"/>
      <c r="AR7008"/>
      <c r="AS7008"/>
      <c r="AT7008"/>
      <c r="AU7008"/>
      <c r="AV7008"/>
      <c r="AW7008"/>
      <c r="AX7008"/>
      <c r="AY7008"/>
      <c r="AZ7008"/>
      <c r="BA7008"/>
      <c r="BB7008"/>
      <c r="BC7008"/>
      <c r="BD7008"/>
      <c r="BE7008"/>
      <c r="BF7008"/>
      <c r="BG7008"/>
      <c r="BH7008"/>
      <c r="BI7008"/>
      <c r="BJ7008"/>
      <c r="BK7008"/>
      <c r="BL7008"/>
    </row>
    <row r="7009" spans="1:64" s="1" customFormat="1" x14ac:dyDescent="0.3">
      <c r="A7009">
        <f t="shared" si="109"/>
        <v>6007</v>
      </c>
      <c r="B7009"/>
      <c r="C7009"/>
      <c r="D7009"/>
      <c r="E7009"/>
      <c r="F7009">
        <v>87.1</v>
      </c>
      <c r="G7009">
        <v>39.5</v>
      </c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/>
      <c r="AN7009"/>
      <c r="AO7009"/>
      <c r="AP7009"/>
      <c r="AQ7009"/>
      <c r="AR7009"/>
      <c r="AS7009"/>
      <c r="AT7009"/>
      <c r="AU7009"/>
      <c r="AV7009"/>
      <c r="AW7009"/>
      <c r="AX7009"/>
      <c r="AY7009"/>
      <c r="AZ7009"/>
      <c r="BA7009"/>
      <c r="BB7009"/>
      <c r="BC7009"/>
      <c r="BD7009"/>
      <c r="BE7009"/>
      <c r="BF7009"/>
      <c r="BG7009"/>
      <c r="BH7009"/>
      <c r="BI7009"/>
      <c r="BJ7009"/>
      <c r="BK7009"/>
      <c r="BL7009"/>
    </row>
    <row r="7010" spans="1:64" s="1" customFormat="1" x14ac:dyDescent="0.3">
      <c r="A7010">
        <f t="shared" si="109"/>
        <v>6008</v>
      </c>
      <c r="B7010"/>
      <c r="C7010"/>
      <c r="D7010"/>
      <c r="E7010"/>
      <c r="F7010">
        <v>87</v>
      </c>
      <c r="G7010">
        <v>39.5</v>
      </c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/>
      <c r="AN7010"/>
      <c r="AO7010"/>
      <c r="AP7010"/>
      <c r="AQ7010"/>
      <c r="AR7010"/>
      <c r="AS7010"/>
      <c r="AT7010"/>
      <c r="AU7010"/>
      <c r="AV7010"/>
      <c r="AW7010"/>
      <c r="AX7010"/>
      <c r="AY7010"/>
      <c r="AZ7010"/>
      <c r="BA7010"/>
      <c r="BB7010"/>
      <c r="BC7010"/>
      <c r="BD7010"/>
      <c r="BE7010"/>
      <c r="BF7010"/>
      <c r="BG7010"/>
      <c r="BH7010"/>
      <c r="BI7010"/>
      <c r="BJ7010"/>
      <c r="BK7010"/>
      <c r="BL7010"/>
    </row>
    <row r="7011" spans="1:64" s="1" customFormat="1" x14ac:dyDescent="0.3">
      <c r="A7011">
        <f t="shared" si="109"/>
        <v>6009</v>
      </c>
      <c r="B7011"/>
      <c r="C7011"/>
      <c r="D7011"/>
      <c r="E7011"/>
      <c r="F7011">
        <v>87</v>
      </c>
      <c r="G7011">
        <v>39.5</v>
      </c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/>
      <c r="AN7011"/>
      <c r="AO7011"/>
      <c r="AP7011"/>
      <c r="AQ7011"/>
      <c r="AR7011"/>
      <c r="AS7011"/>
      <c r="AT7011"/>
      <c r="AU7011"/>
      <c r="AV7011"/>
      <c r="AW7011"/>
      <c r="AX7011"/>
      <c r="AY7011"/>
      <c r="AZ7011"/>
      <c r="BA7011"/>
      <c r="BB7011"/>
      <c r="BC7011"/>
      <c r="BD7011"/>
      <c r="BE7011"/>
      <c r="BF7011"/>
      <c r="BG7011"/>
      <c r="BH7011"/>
      <c r="BI7011"/>
      <c r="BJ7011"/>
      <c r="BK7011"/>
      <c r="BL7011"/>
    </row>
    <row r="7012" spans="1:64" s="1" customFormat="1" x14ac:dyDescent="0.3">
      <c r="A7012">
        <f t="shared" si="109"/>
        <v>6010</v>
      </c>
      <c r="B7012"/>
      <c r="C7012"/>
      <c r="D7012"/>
      <c r="E7012"/>
      <c r="F7012">
        <v>87</v>
      </c>
      <c r="G7012">
        <v>39.5</v>
      </c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/>
      <c r="AN7012"/>
      <c r="AO7012"/>
      <c r="AP7012"/>
      <c r="AQ7012"/>
      <c r="AR7012"/>
      <c r="AS7012"/>
      <c r="AT7012"/>
      <c r="AU7012"/>
      <c r="AV7012"/>
      <c r="AW7012"/>
      <c r="AX7012"/>
      <c r="AY7012"/>
      <c r="AZ7012"/>
      <c r="BA7012"/>
      <c r="BB7012"/>
      <c r="BC7012"/>
      <c r="BD7012"/>
      <c r="BE7012"/>
      <c r="BF7012"/>
      <c r="BG7012"/>
      <c r="BH7012"/>
      <c r="BI7012"/>
      <c r="BJ7012"/>
      <c r="BK7012"/>
      <c r="BL7012"/>
    </row>
    <row r="7013" spans="1:64" s="1" customFormat="1" x14ac:dyDescent="0.3">
      <c r="A7013">
        <f t="shared" si="109"/>
        <v>6011</v>
      </c>
      <c r="B7013"/>
      <c r="C7013"/>
      <c r="D7013"/>
      <c r="E7013"/>
      <c r="F7013">
        <v>87.1</v>
      </c>
      <c r="G7013">
        <v>39.5</v>
      </c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/>
      <c r="AN7013"/>
      <c r="AO7013"/>
      <c r="AP7013"/>
      <c r="AQ7013"/>
      <c r="AR7013"/>
      <c r="AS7013"/>
      <c r="AT7013"/>
      <c r="AU7013"/>
      <c r="AV7013"/>
      <c r="AW7013"/>
      <c r="AX7013"/>
      <c r="AY7013"/>
      <c r="AZ7013"/>
      <c r="BA7013"/>
      <c r="BB7013"/>
      <c r="BC7013"/>
      <c r="BD7013"/>
      <c r="BE7013"/>
      <c r="BF7013"/>
      <c r="BG7013"/>
      <c r="BH7013"/>
      <c r="BI7013"/>
      <c r="BJ7013"/>
      <c r="BK7013"/>
      <c r="BL7013"/>
    </row>
    <row r="7014" spans="1:64" s="1" customFormat="1" x14ac:dyDescent="0.3">
      <c r="A7014">
        <f t="shared" si="109"/>
        <v>6012</v>
      </c>
      <c r="B7014"/>
      <c r="C7014"/>
      <c r="D7014"/>
      <c r="E7014"/>
      <c r="F7014">
        <v>87</v>
      </c>
      <c r="G7014">
        <v>39.5</v>
      </c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/>
      <c r="AN7014"/>
      <c r="AO7014"/>
      <c r="AP7014"/>
      <c r="AQ7014"/>
      <c r="AR7014"/>
      <c r="AS7014"/>
      <c r="AT7014"/>
      <c r="AU7014"/>
      <c r="AV7014"/>
      <c r="AW7014"/>
      <c r="AX7014"/>
      <c r="AY7014"/>
      <c r="AZ7014"/>
      <c r="BA7014"/>
      <c r="BB7014"/>
      <c r="BC7014"/>
      <c r="BD7014"/>
      <c r="BE7014"/>
      <c r="BF7014"/>
      <c r="BG7014"/>
      <c r="BH7014"/>
      <c r="BI7014"/>
      <c r="BJ7014"/>
      <c r="BK7014"/>
      <c r="BL7014"/>
    </row>
    <row r="7015" spans="1:64" s="1" customFormat="1" x14ac:dyDescent="0.3">
      <c r="A7015">
        <f t="shared" si="109"/>
        <v>6013</v>
      </c>
      <c r="B7015"/>
      <c r="C7015"/>
      <c r="D7015"/>
      <c r="E7015"/>
      <c r="F7015">
        <v>87.1</v>
      </c>
      <c r="G7015">
        <v>39.5</v>
      </c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/>
      <c r="AN7015"/>
      <c r="AO7015"/>
      <c r="AP7015"/>
      <c r="AQ7015"/>
      <c r="AR7015"/>
      <c r="AS7015"/>
      <c r="AT7015"/>
      <c r="AU7015"/>
      <c r="AV7015"/>
      <c r="AW7015"/>
      <c r="AX7015"/>
      <c r="AY7015"/>
      <c r="AZ7015"/>
      <c r="BA7015"/>
      <c r="BB7015"/>
      <c r="BC7015"/>
      <c r="BD7015"/>
      <c r="BE7015"/>
      <c r="BF7015"/>
      <c r="BG7015"/>
      <c r="BH7015"/>
      <c r="BI7015"/>
      <c r="BJ7015"/>
      <c r="BK7015"/>
      <c r="BL7015"/>
    </row>
    <row r="7016" spans="1:64" s="1" customFormat="1" x14ac:dyDescent="0.3">
      <c r="A7016">
        <f t="shared" si="109"/>
        <v>6014</v>
      </c>
      <c r="B7016"/>
      <c r="C7016"/>
      <c r="D7016"/>
      <c r="E7016"/>
      <c r="F7016">
        <v>87.1</v>
      </c>
      <c r="G7016">
        <v>39.5</v>
      </c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/>
      <c r="AN7016"/>
      <c r="AO7016"/>
      <c r="AP7016"/>
      <c r="AQ7016"/>
      <c r="AR7016"/>
      <c r="AS7016"/>
      <c r="AT7016"/>
      <c r="AU7016"/>
      <c r="AV7016"/>
      <c r="AW7016"/>
      <c r="AX7016"/>
      <c r="AY7016"/>
      <c r="AZ7016"/>
      <c r="BA7016"/>
      <c r="BB7016"/>
      <c r="BC7016"/>
      <c r="BD7016"/>
      <c r="BE7016"/>
      <c r="BF7016"/>
      <c r="BG7016"/>
      <c r="BH7016"/>
      <c r="BI7016"/>
      <c r="BJ7016"/>
      <c r="BK7016"/>
      <c r="BL7016"/>
    </row>
    <row r="7017" spans="1:64" s="1" customFormat="1" x14ac:dyDescent="0.3">
      <c r="A7017">
        <f t="shared" si="109"/>
        <v>6015</v>
      </c>
      <c r="B7017"/>
      <c r="C7017"/>
      <c r="D7017"/>
      <c r="E7017"/>
      <c r="F7017">
        <v>87.1</v>
      </c>
      <c r="G7017">
        <v>39.5</v>
      </c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/>
      <c r="AN7017"/>
      <c r="AO7017"/>
      <c r="AP7017"/>
      <c r="AQ7017"/>
      <c r="AR7017"/>
      <c r="AS7017"/>
      <c r="AT7017"/>
      <c r="AU7017"/>
      <c r="AV7017"/>
      <c r="AW7017"/>
      <c r="AX7017"/>
      <c r="AY7017"/>
      <c r="AZ7017"/>
      <c r="BA7017"/>
      <c r="BB7017"/>
      <c r="BC7017"/>
      <c r="BD7017"/>
      <c r="BE7017"/>
      <c r="BF7017"/>
      <c r="BG7017"/>
      <c r="BH7017"/>
      <c r="BI7017"/>
      <c r="BJ7017"/>
      <c r="BK7017"/>
      <c r="BL7017"/>
    </row>
    <row r="7018" spans="1:64" s="1" customFormat="1" x14ac:dyDescent="0.3">
      <c r="A7018">
        <f t="shared" si="109"/>
        <v>6016</v>
      </c>
      <c r="B7018"/>
      <c r="C7018"/>
      <c r="D7018"/>
      <c r="E7018"/>
      <c r="F7018">
        <v>87.1</v>
      </c>
      <c r="G7018">
        <v>39.5</v>
      </c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/>
      <c r="AN7018"/>
      <c r="AO7018"/>
      <c r="AP7018"/>
      <c r="AQ7018"/>
      <c r="AR7018"/>
      <c r="AS7018"/>
      <c r="AT7018"/>
      <c r="AU7018"/>
      <c r="AV7018"/>
      <c r="AW7018"/>
      <c r="AX7018"/>
      <c r="AY7018"/>
      <c r="AZ7018"/>
      <c r="BA7018"/>
      <c r="BB7018"/>
      <c r="BC7018"/>
      <c r="BD7018"/>
      <c r="BE7018"/>
      <c r="BF7018"/>
      <c r="BG7018"/>
      <c r="BH7018"/>
      <c r="BI7018"/>
      <c r="BJ7018"/>
      <c r="BK7018"/>
      <c r="BL7018"/>
    </row>
    <row r="7019" spans="1:64" s="1" customFormat="1" x14ac:dyDescent="0.3">
      <c r="A7019">
        <f t="shared" si="109"/>
        <v>6017</v>
      </c>
      <c r="B7019"/>
      <c r="C7019"/>
      <c r="D7019"/>
      <c r="E7019"/>
      <c r="F7019">
        <v>87.1</v>
      </c>
      <c r="G7019">
        <v>39.5</v>
      </c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/>
      <c r="AN7019"/>
      <c r="AO7019"/>
      <c r="AP7019"/>
      <c r="AQ7019"/>
      <c r="AR7019"/>
      <c r="AS7019"/>
      <c r="AT7019"/>
      <c r="AU7019"/>
      <c r="AV7019"/>
      <c r="AW7019"/>
      <c r="AX7019"/>
      <c r="AY7019"/>
      <c r="AZ7019"/>
      <c r="BA7019"/>
      <c r="BB7019"/>
      <c r="BC7019"/>
      <c r="BD7019"/>
      <c r="BE7019"/>
      <c r="BF7019"/>
      <c r="BG7019"/>
      <c r="BH7019"/>
      <c r="BI7019"/>
      <c r="BJ7019"/>
      <c r="BK7019"/>
      <c r="BL7019"/>
    </row>
    <row r="7020" spans="1:64" s="1" customFormat="1" x14ac:dyDescent="0.3">
      <c r="A7020">
        <f t="shared" si="109"/>
        <v>6018</v>
      </c>
      <c r="B7020"/>
      <c r="C7020"/>
      <c r="D7020"/>
      <c r="E7020"/>
      <c r="F7020">
        <v>87.1</v>
      </c>
      <c r="G7020">
        <v>39.5</v>
      </c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/>
      <c r="AN7020"/>
      <c r="AO7020"/>
      <c r="AP7020"/>
      <c r="AQ7020"/>
      <c r="AR7020"/>
      <c r="AS7020"/>
      <c r="AT7020"/>
      <c r="AU7020"/>
      <c r="AV7020"/>
      <c r="AW7020"/>
      <c r="AX7020"/>
      <c r="AY7020"/>
      <c r="AZ7020"/>
      <c r="BA7020"/>
      <c r="BB7020"/>
      <c r="BC7020"/>
      <c r="BD7020"/>
      <c r="BE7020"/>
      <c r="BF7020"/>
      <c r="BG7020"/>
      <c r="BH7020"/>
      <c r="BI7020"/>
      <c r="BJ7020"/>
      <c r="BK7020"/>
      <c r="BL7020"/>
    </row>
    <row r="7021" spans="1:64" s="1" customFormat="1" x14ac:dyDescent="0.3">
      <c r="A7021">
        <f t="shared" si="109"/>
        <v>6019</v>
      </c>
      <c r="B7021"/>
      <c r="C7021"/>
      <c r="D7021"/>
      <c r="E7021"/>
      <c r="F7021">
        <v>87.1</v>
      </c>
      <c r="G7021">
        <v>39.5</v>
      </c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/>
      <c r="AN7021"/>
      <c r="AO7021"/>
      <c r="AP7021"/>
      <c r="AQ7021"/>
      <c r="AR7021"/>
      <c r="AS7021"/>
      <c r="AT7021"/>
      <c r="AU7021"/>
      <c r="AV7021"/>
      <c r="AW7021"/>
      <c r="AX7021"/>
      <c r="AY7021"/>
      <c r="AZ7021"/>
      <c r="BA7021"/>
      <c r="BB7021"/>
      <c r="BC7021"/>
      <c r="BD7021"/>
      <c r="BE7021"/>
      <c r="BF7021"/>
      <c r="BG7021"/>
      <c r="BH7021"/>
      <c r="BI7021"/>
      <c r="BJ7021"/>
      <c r="BK7021"/>
      <c r="BL7021"/>
    </row>
    <row r="7022" spans="1:64" s="1" customFormat="1" x14ac:dyDescent="0.3">
      <c r="A7022">
        <f t="shared" si="109"/>
        <v>6020</v>
      </c>
      <c r="B7022"/>
      <c r="C7022"/>
      <c r="D7022"/>
      <c r="E7022"/>
      <c r="F7022">
        <v>87.1</v>
      </c>
      <c r="G7022">
        <v>39.5</v>
      </c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/>
      <c r="AN7022"/>
      <c r="AO7022"/>
      <c r="AP7022"/>
      <c r="AQ7022"/>
      <c r="AR7022"/>
      <c r="AS7022"/>
      <c r="AT7022"/>
      <c r="AU7022"/>
      <c r="AV7022"/>
      <c r="AW7022"/>
      <c r="AX7022"/>
      <c r="AY7022"/>
      <c r="AZ7022"/>
      <c r="BA7022"/>
      <c r="BB7022"/>
      <c r="BC7022"/>
      <c r="BD7022"/>
      <c r="BE7022"/>
      <c r="BF7022"/>
      <c r="BG7022"/>
      <c r="BH7022"/>
      <c r="BI7022"/>
      <c r="BJ7022"/>
      <c r="BK7022"/>
      <c r="BL7022"/>
    </row>
    <row r="7023" spans="1:64" s="1" customFormat="1" x14ac:dyDescent="0.3">
      <c r="A7023">
        <f t="shared" si="109"/>
        <v>6021</v>
      </c>
      <c r="B7023"/>
      <c r="C7023"/>
      <c r="D7023"/>
      <c r="E7023"/>
      <c r="F7023">
        <v>87.1</v>
      </c>
      <c r="G7023">
        <v>39.5</v>
      </c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/>
      <c r="AN7023"/>
      <c r="AO7023"/>
      <c r="AP7023"/>
      <c r="AQ7023"/>
      <c r="AR7023"/>
      <c r="AS7023"/>
      <c r="AT7023"/>
      <c r="AU7023"/>
      <c r="AV7023"/>
      <c r="AW7023"/>
      <c r="AX7023"/>
      <c r="AY7023"/>
      <c r="AZ7023"/>
      <c r="BA7023"/>
      <c r="BB7023"/>
      <c r="BC7023"/>
      <c r="BD7023"/>
      <c r="BE7023"/>
      <c r="BF7023"/>
      <c r="BG7023"/>
      <c r="BH7023"/>
      <c r="BI7023"/>
      <c r="BJ7023"/>
      <c r="BK7023"/>
      <c r="BL7023"/>
    </row>
    <row r="7024" spans="1:64" s="1" customFormat="1" x14ac:dyDescent="0.3">
      <c r="A7024">
        <f t="shared" si="109"/>
        <v>6022</v>
      </c>
      <c r="B7024"/>
      <c r="C7024"/>
      <c r="D7024"/>
      <c r="E7024"/>
      <c r="F7024">
        <v>87.1</v>
      </c>
      <c r="G7024">
        <v>39.5</v>
      </c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/>
      <c r="AN7024"/>
      <c r="AO7024"/>
      <c r="AP7024"/>
      <c r="AQ7024"/>
      <c r="AR7024"/>
      <c r="AS7024"/>
      <c r="AT7024"/>
      <c r="AU7024"/>
      <c r="AV7024"/>
      <c r="AW7024"/>
      <c r="AX7024"/>
      <c r="AY7024"/>
      <c r="AZ7024"/>
      <c r="BA7024"/>
      <c r="BB7024"/>
      <c r="BC7024"/>
      <c r="BD7024"/>
      <c r="BE7024"/>
      <c r="BF7024"/>
      <c r="BG7024"/>
      <c r="BH7024"/>
      <c r="BI7024"/>
      <c r="BJ7024"/>
      <c r="BK7024"/>
      <c r="BL7024"/>
    </row>
    <row r="7025" spans="1:64" s="1" customFormat="1" x14ac:dyDescent="0.3">
      <c r="A7025">
        <f t="shared" si="109"/>
        <v>6023</v>
      </c>
      <c r="B7025"/>
      <c r="C7025"/>
      <c r="D7025"/>
      <c r="E7025"/>
      <c r="F7025">
        <v>87.1</v>
      </c>
      <c r="G7025">
        <v>39.5</v>
      </c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/>
      <c r="AN7025"/>
      <c r="AO7025"/>
      <c r="AP7025"/>
      <c r="AQ7025"/>
      <c r="AR7025"/>
      <c r="AS7025"/>
      <c r="AT7025"/>
      <c r="AU7025"/>
      <c r="AV7025"/>
      <c r="AW7025"/>
      <c r="AX7025"/>
      <c r="AY7025"/>
      <c r="AZ7025"/>
      <c r="BA7025"/>
      <c r="BB7025"/>
      <c r="BC7025"/>
      <c r="BD7025"/>
      <c r="BE7025"/>
      <c r="BF7025"/>
      <c r="BG7025"/>
      <c r="BH7025"/>
      <c r="BI7025"/>
      <c r="BJ7025"/>
      <c r="BK7025"/>
      <c r="BL7025"/>
    </row>
    <row r="7026" spans="1:64" s="1" customFormat="1" x14ac:dyDescent="0.3">
      <c r="A7026">
        <f t="shared" si="109"/>
        <v>6024</v>
      </c>
      <c r="B7026"/>
      <c r="C7026"/>
      <c r="D7026"/>
      <c r="E7026"/>
      <c r="F7026">
        <v>87.1</v>
      </c>
      <c r="G7026">
        <v>39.5</v>
      </c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/>
      <c r="AN7026"/>
      <c r="AO7026"/>
      <c r="AP7026"/>
      <c r="AQ7026"/>
      <c r="AR7026"/>
      <c r="AS7026"/>
      <c r="AT7026"/>
      <c r="AU7026"/>
      <c r="AV7026"/>
      <c r="AW7026"/>
      <c r="AX7026"/>
      <c r="AY7026"/>
      <c r="AZ7026"/>
      <c r="BA7026"/>
      <c r="BB7026"/>
      <c r="BC7026"/>
      <c r="BD7026"/>
      <c r="BE7026"/>
      <c r="BF7026"/>
      <c r="BG7026"/>
      <c r="BH7026"/>
      <c r="BI7026"/>
      <c r="BJ7026"/>
      <c r="BK7026"/>
      <c r="BL7026"/>
    </row>
    <row r="7027" spans="1:64" s="1" customFormat="1" x14ac:dyDescent="0.3">
      <c r="A7027">
        <f t="shared" si="109"/>
        <v>6025</v>
      </c>
      <c r="B7027"/>
      <c r="C7027"/>
      <c r="D7027"/>
      <c r="E7027"/>
      <c r="F7027">
        <v>87.1</v>
      </c>
      <c r="G7027">
        <v>39.5</v>
      </c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/>
      <c r="AN7027"/>
      <c r="AO7027"/>
      <c r="AP7027"/>
      <c r="AQ7027"/>
      <c r="AR7027"/>
      <c r="AS7027"/>
      <c r="AT7027"/>
      <c r="AU7027"/>
      <c r="AV7027"/>
      <c r="AW7027"/>
      <c r="AX7027"/>
      <c r="AY7027"/>
      <c r="AZ7027"/>
      <c r="BA7027"/>
      <c r="BB7027"/>
      <c r="BC7027"/>
      <c r="BD7027"/>
      <c r="BE7027"/>
      <c r="BF7027"/>
      <c r="BG7027"/>
      <c r="BH7027"/>
      <c r="BI7027"/>
      <c r="BJ7027"/>
      <c r="BK7027"/>
      <c r="BL7027"/>
    </row>
    <row r="7028" spans="1:64" s="1" customFormat="1" x14ac:dyDescent="0.3">
      <c r="A7028">
        <f t="shared" si="109"/>
        <v>6026</v>
      </c>
      <c r="B7028"/>
      <c r="C7028"/>
      <c r="D7028"/>
      <c r="E7028"/>
      <c r="F7028">
        <v>87</v>
      </c>
      <c r="G7028">
        <v>39.5</v>
      </c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/>
      <c r="AN7028"/>
      <c r="AO7028"/>
      <c r="AP7028"/>
      <c r="AQ7028"/>
      <c r="AR7028"/>
      <c r="AS7028"/>
      <c r="AT7028"/>
      <c r="AU7028"/>
      <c r="AV7028"/>
      <c r="AW7028"/>
      <c r="AX7028"/>
      <c r="AY7028"/>
      <c r="AZ7028"/>
      <c r="BA7028"/>
      <c r="BB7028"/>
      <c r="BC7028"/>
      <c r="BD7028"/>
      <c r="BE7028"/>
      <c r="BF7028"/>
      <c r="BG7028"/>
      <c r="BH7028"/>
      <c r="BI7028"/>
      <c r="BJ7028"/>
      <c r="BK7028"/>
      <c r="BL7028"/>
    </row>
    <row r="7029" spans="1:64" s="1" customFormat="1" x14ac:dyDescent="0.3">
      <c r="A7029">
        <f t="shared" si="109"/>
        <v>6027</v>
      </c>
      <c r="B7029"/>
      <c r="C7029"/>
      <c r="D7029"/>
      <c r="E7029"/>
      <c r="F7029">
        <v>87.1</v>
      </c>
      <c r="G7029">
        <v>39.5</v>
      </c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/>
      <c r="AN7029"/>
      <c r="AO7029"/>
      <c r="AP7029"/>
      <c r="AQ7029"/>
      <c r="AR7029"/>
      <c r="AS7029"/>
      <c r="AT7029"/>
      <c r="AU7029"/>
      <c r="AV7029"/>
      <c r="AW7029"/>
      <c r="AX7029"/>
      <c r="AY7029"/>
      <c r="AZ7029"/>
      <c r="BA7029"/>
      <c r="BB7029"/>
      <c r="BC7029"/>
      <c r="BD7029"/>
      <c r="BE7029"/>
      <c r="BF7029"/>
      <c r="BG7029"/>
      <c r="BH7029"/>
      <c r="BI7029"/>
      <c r="BJ7029"/>
      <c r="BK7029"/>
      <c r="BL7029"/>
    </row>
    <row r="7030" spans="1:64" s="1" customFormat="1" x14ac:dyDescent="0.3">
      <c r="A7030">
        <f t="shared" si="109"/>
        <v>6028</v>
      </c>
      <c r="B7030"/>
      <c r="C7030"/>
      <c r="D7030"/>
      <c r="E7030"/>
      <c r="F7030">
        <v>87</v>
      </c>
      <c r="G7030">
        <v>39.5</v>
      </c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/>
      <c r="AN7030"/>
      <c r="AO7030"/>
      <c r="AP7030"/>
      <c r="AQ7030"/>
      <c r="AR7030"/>
      <c r="AS7030"/>
      <c r="AT7030"/>
      <c r="AU7030"/>
      <c r="AV7030"/>
      <c r="AW7030"/>
      <c r="AX7030"/>
      <c r="AY7030"/>
      <c r="AZ7030"/>
      <c r="BA7030"/>
      <c r="BB7030"/>
      <c r="BC7030"/>
      <c r="BD7030"/>
      <c r="BE7030"/>
      <c r="BF7030"/>
      <c r="BG7030"/>
      <c r="BH7030"/>
      <c r="BI7030"/>
      <c r="BJ7030"/>
      <c r="BK7030"/>
      <c r="BL7030"/>
    </row>
    <row r="7031" spans="1:64" s="1" customFormat="1" x14ac:dyDescent="0.3">
      <c r="A7031">
        <f t="shared" si="109"/>
        <v>6029</v>
      </c>
      <c r="B7031"/>
      <c r="C7031"/>
      <c r="D7031"/>
      <c r="E7031"/>
      <c r="F7031">
        <v>87</v>
      </c>
      <c r="G7031">
        <v>39.5</v>
      </c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/>
      <c r="AN7031"/>
      <c r="AO7031"/>
      <c r="AP7031"/>
      <c r="AQ7031"/>
      <c r="AR7031"/>
      <c r="AS7031"/>
      <c r="AT7031"/>
      <c r="AU7031"/>
      <c r="AV7031"/>
      <c r="AW7031"/>
      <c r="AX7031"/>
      <c r="AY7031"/>
      <c r="AZ7031"/>
      <c r="BA7031"/>
      <c r="BB7031"/>
      <c r="BC7031"/>
      <c r="BD7031"/>
      <c r="BE7031"/>
      <c r="BF7031"/>
      <c r="BG7031"/>
      <c r="BH7031"/>
      <c r="BI7031"/>
      <c r="BJ7031"/>
      <c r="BK7031"/>
      <c r="BL7031"/>
    </row>
    <row r="7032" spans="1:64" s="1" customFormat="1" x14ac:dyDescent="0.3">
      <c r="A7032">
        <f t="shared" si="109"/>
        <v>6030</v>
      </c>
      <c r="B7032"/>
      <c r="C7032"/>
      <c r="D7032"/>
      <c r="E7032"/>
      <c r="F7032">
        <v>87</v>
      </c>
      <c r="G7032">
        <v>39.5</v>
      </c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/>
      <c r="AN7032"/>
      <c r="AO7032"/>
      <c r="AP7032"/>
      <c r="AQ7032"/>
      <c r="AR7032"/>
      <c r="AS7032"/>
      <c r="AT7032"/>
      <c r="AU7032"/>
      <c r="AV7032"/>
      <c r="AW7032"/>
      <c r="AX7032"/>
      <c r="AY7032"/>
      <c r="AZ7032"/>
      <c r="BA7032"/>
      <c r="BB7032"/>
      <c r="BC7032"/>
      <c r="BD7032"/>
      <c r="BE7032"/>
      <c r="BF7032"/>
      <c r="BG7032"/>
      <c r="BH7032"/>
      <c r="BI7032"/>
      <c r="BJ7032"/>
      <c r="BK7032"/>
      <c r="BL7032"/>
    </row>
    <row r="7033" spans="1:64" s="1" customFormat="1" x14ac:dyDescent="0.3">
      <c r="A7033">
        <f t="shared" si="109"/>
        <v>6031</v>
      </c>
      <c r="B7033"/>
      <c r="C7033"/>
      <c r="D7033"/>
      <c r="E7033"/>
      <c r="F7033">
        <v>87</v>
      </c>
      <c r="G7033">
        <v>39.5</v>
      </c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/>
      <c r="AN7033"/>
      <c r="AO7033"/>
      <c r="AP7033"/>
      <c r="AQ7033"/>
      <c r="AR7033"/>
      <c r="AS7033"/>
      <c r="AT7033"/>
      <c r="AU7033"/>
      <c r="AV7033"/>
      <c r="AW7033"/>
      <c r="AX7033"/>
      <c r="AY7033"/>
      <c r="AZ7033"/>
      <c r="BA7033"/>
      <c r="BB7033"/>
      <c r="BC7033"/>
      <c r="BD7033"/>
      <c r="BE7033"/>
      <c r="BF7033"/>
      <c r="BG7033"/>
      <c r="BH7033"/>
      <c r="BI7033"/>
      <c r="BJ7033"/>
      <c r="BK7033"/>
      <c r="BL7033"/>
    </row>
    <row r="7034" spans="1:64" s="1" customFormat="1" x14ac:dyDescent="0.3">
      <c r="A7034">
        <f t="shared" si="109"/>
        <v>6032</v>
      </c>
      <c r="B7034"/>
      <c r="C7034"/>
      <c r="D7034"/>
      <c r="E7034"/>
      <c r="F7034">
        <v>87</v>
      </c>
      <c r="G7034">
        <v>39.5</v>
      </c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/>
      <c r="AN7034"/>
      <c r="AO7034"/>
      <c r="AP7034"/>
      <c r="AQ7034"/>
      <c r="AR7034"/>
      <c r="AS7034"/>
      <c r="AT7034"/>
      <c r="AU7034"/>
      <c r="AV7034"/>
      <c r="AW7034"/>
      <c r="AX7034"/>
      <c r="AY7034"/>
      <c r="AZ7034"/>
      <c r="BA7034"/>
      <c r="BB7034"/>
      <c r="BC7034"/>
      <c r="BD7034"/>
      <c r="BE7034"/>
      <c r="BF7034"/>
      <c r="BG7034"/>
      <c r="BH7034"/>
      <c r="BI7034"/>
      <c r="BJ7034"/>
      <c r="BK7034"/>
      <c r="BL7034"/>
    </row>
    <row r="7035" spans="1:64" s="1" customFormat="1" x14ac:dyDescent="0.3">
      <c r="A7035">
        <f t="shared" si="109"/>
        <v>6033</v>
      </c>
      <c r="B7035"/>
      <c r="C7035"/>
      <c r="D7035"/>
      <c r="E7035"/>
      <c r="F7035">
        <v>87</v>
      </c>
      <c r="G7035">
        <v>39.5</v>
      </c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/>
      <c r="AN7035"/>
      <c r="AO7035"/>
      <c r="AP7035"/>
      <c r="AQ7035"/>
      <c r="AR7035"/>
      <c r="AS7035"/>
      <c r="AT7035"/>
      <c r="AU7035"/>
      <c r="AV7035"/>
      <c r="AW7035"/>
      <c r="AX7035"/>
      <c r="AY7035"/>
      <c r="AZ7035"/>
      <c r="BA7035"/>
      <c r="BB7035"/>
      <c r="BC7035"/>
      <c r="BD7035"/>
      <c r="BE7035"/>
      <c r="BF7035"/>
      <c r="BG7035"/>
      <c r="BH7035"/>
      <c r="BI7035"/>
      <c r="BJ7035"/>
      <c r="BK7035"/>
      <c r="BL7035"/>
    </row>
    <row r="7036" spans="1:64" s="1" customFormat="1" x14ac:dyDescent="0.3">
      <c r="A7036">
        <f t="shared" si="109"/>
        <v>6034</v>
      </c>
      <c r="B7036"/>
      <c r="C7036"/>
      <c r="D7036"/>
      <c r="E7036"/>
      <c r="F7036">
        <v>87</v>
      </c>
      <c r="G7036">
        <v>39.5</v>
      </c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/>
      <c r="AN7036"/>
      <c r="AO7036"/>
      <c r="AP7036"/>
      <c r="AQ7036"/>
      <c r="AR7036"/>
      <c r="AS7036"/>
      <c r="AT7036"/>
      <c r="AU7036"/>
      <c r="AV7036"/>
      <c r="AW7036"/>
      <c r="AX7036"/>
      <c r="AY7036"/>
      <c r="AZ7036"/>
      <c r="BA7036"/>
      <c r="BB7036"/>
      <c r="BC7036"/>
      <c r="BD7036"/>
      <c r="BE7036"/>
      <c r="BF7036"/>
      <c r="BG7036"/>
      <c r="BH7036"/>
      <c r="BI7036"/>
      <c r="BJ7036"/>
      <c r="BK7036"/>
      <c r="BL7036"/>
    </row>
    <row r="7037" spans="1:64" s="1" customFormat="1" x14ac:dyDescent="0.3">
      <c r="A7037">
        <f t="shared" si="109"/>
        <v>6035</v>
      </c>
      <c r="B7037"/>
      <c r="C7037"/>
      <c r="D7037"/>
      <c r="E7037"/>
      <c r="F7037">
        <v>87.1</v>
      </c>
      <c r="G7037">
        <v>39.5</v>
      </c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/>
      <c r="AN7037"/>
      <c r="AO7037"/>
      <c r="AP7037"/>
      <c r="AQ7037"/>
      <c r="AR7037"/>
      <c r="AS7037"/>
      <c r="AT7037"/>
      <c r="AU7037"/>
      <c r="AV7037"/>
      <c r="AW7037"/>
      <c r="AX7037"/>
      <c r="AY7037"/>
      <c r="AZ7037"/>
      <c r="BA7037"/>
      <c r="BB7037"/>
      <c r="BC7037"/>
      <c r="BD7037"/>
      <c r="BE7037"/>
      <c r="BF7037"/>
      <c r="BG7037"/>
      <c r="BH7037"/>
      <c r="BI7037"/>
      <c r="BJ7037"/>
      <c r="BK7037"/>
      <c r="BL7037"/>
    </row>
    <row r="7038" spans="1:64" s="1" customFormat="1" x14ac:dyDescent="0.3">
      <c r="A7038">
        <f t="shared" si="109"/>
        <v>6036</v>
      </c>
      <c r="B7038"/>
      <c r="C7038"/>
      <c r="D7038"/>
      <c r="E7038"/>
      <c r="F7038">
        <v>87</v>
      </c>
      <c r="G7038">
        <v>39.5</v>
      </c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/>
      <c r="AN7038"/>
      <c r="AO7038"/>
      <c r="AP7038"/>
      <c r="AQ7038"/>
      <c r="AR7038"/>
      <c r="AS7038"/>
      <c r="AT7038"/>
      <c r="AU7038"/>
      <c r="AV7038"/>
      <c r="AW7038"/>
      <c r="AX7038"/>
      <c r="AY7038"/>
      <c r="AZ7038"/>
      <c r="BA7038"/>
      <c r="BB7038"/>
      <c r="BC7038"/>
      <c r="BD7038"/>
      <c r="BE7038"/>
      <c r="BF7038"/>
      <c r="BG7038"/>
      <c r="BH7038"/>
      <c r="BI7038"/>
      <c r="BJ7038"/>
      <c r="BK7038"/>
      <c r="BL7038"/>
    </row>
    <row r="7039" spans="1:64" s="1" customFormat="1" x14ac:dyDescent="0.3">
      <c r="A7039">
        <f t="shared" si="109"/>
        <v>6037</v>
      </c>
      <c r="B7039"/>
      <c r="C7039"/>
      <c r="D7039"/>
      <c r="E7039"/>
      <c r="F7039">
        <v>87</v>
      </c>
      <c r="G7039">
        <v>39.5</v>
      </c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/>
      <c r="AN7039"/>
      <c r="AO7039"/>
      <c r="AP7039"/>
      <c r="AQ7039"/>
      <c r="AR7039"/>
      <c r="AS7039"/>
      <c r="AT7039"/>
      <c r="AU7039"/>
      <c r="AV7039"/>
      <c r="AW7039"/>
      <c r="AX7039"/>
      <c r="AY7039"/>
      <c r="AZ7039"/>
      <c r="BA7039"/>
      <c r="BB7039"/>
      <c r="BC7039"/>
      <c r="BD7039"/>
      <c r="BE7039"/>
      <c r="BF7039"/>
      <c r="BG7039"/>
      <c r="BH7039"/>
      <c r="BI7039"/>
      <c r="BJ7039"/>
      <c r="BK7039"/>
      <c r="BL7039"/>
    </row>
    <row r="7040" spans="1:64" s="1" customFormat="1" x14ac:dyDescent="0.3">
      <c r="A7040">
        <f t="shared" si="109"/>
        <v>6038</v>
      </c>
      <c r="B7040"/>
      <c r="C7040"/>
      <c r="D7040"/>
      <c r="E7040"/>
      <c r="F7040">
        <v>87</v>
      </c>
      <c r="G7040">
        <v>39.5</v>
      </c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/>
      <c r="AN7040"/>
      <c r="AO7040"/>
      <c r="AP7040"/>
      <c r="AQ7040"/>
      <c r="AR7040"/>
      <c r="AS7040"/>
      <c r="AT7040"/>
      <c r="AU7040"/>
      <c r="AV7040"/>
      <c r="AW7040"/>
      <c r="AX7040"/>
      <c r="AY7040"/>
      <c r="AZ7040"/>
      <c r="BA7040"/>
      <c r="BB7040"/>
      <c r="BC7040"/>
      <c r="BD7040"/>
      <c r="BE7040"/>
      <c r="BF7040"/>
      <c r="BG7040"/>
      <c r="BH7040"/>
      <c r="BI7040"/>
      <c r="BJ7040"/>
      <c r="BK7040"/>
      <c r="BL7040"/>
    </row>
    <row r="7041" spans="1:64" s="1" customFormat="1" x14ac:dyDescent="0.3">
      <c r="A7041">
        <f t="shared" si="109"/>
        <v>6039</v>
      </c>
      <c r="B7041"/>
      <c r="C7041"/>
      <c r="D7041"/>
      <c r="E7041"/>
      <c r="F7041">
        <v>87.1</v>
      </c>
      <c r="G7041">
        <v>39.5</v>
      </c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/>
      <c r="AN7041"/>
      <c r="AO7041"/>
      <c r="AP7041"/>
      <c r="AQ7041"/>
      <c r="AR7041"/>
      <c r="AS7041"/>
      <c r="AT7041"/>
      <c r="AU7041"/>
      <c r="AV7041"/>
      <c r="AW7041"/>
      <c r="AX7041"/>
      <c r="AY7041"/>
      <c r="AZ7041"/>
      <c r="BA7041"/>
      <c r="BB7041"/>
      <c r="BC7041"/>
      <c r="BD7041"/>
      <c r="BE7041"/>
      <c r="BF7041"/>
      <c r="BG7041"/>
      <c r="BH7041"/>
      <c r="BI7041"/>
      <c r="BJ7041"/>
      <c r="BK7041"/>
      <c r="BL7041"/>
    </row>
    <row r="7042" spans="1:64" s="1" customFormat="1" x14ac:dyDescent="0.3">
      <c r="A7042">
        <f t="shared" si="109"/>
        <v>6040</v>
      </c>
      <c r="B7042"/>
      <c r="C7042"/>
      <c r="D7042"/>
      <c r="E7042"/>
      <c r="F7042">
        <v>87.1</v>
      </c>
      <c r="G7042">
        <v>39.5</v>
      </c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/>
      <c r="AN7042"/>
      <c r="AO7042"/>
      <c r="AP7042"/>
      <c r="AQ7042"/>
      <c r="AR7042"/>
      <c r="AS7042"/>
      <c r="AT7042"/>
      <c r="AU7042"/>
      <c r="AV7042"/>
      <c r="AW7042"/>
      <c r="AX7042"/>
      <c r="AY7042"/>
      <c r="AZ7042"/>
      <c r="BA7042"/>
      <c r="BB7042"/>
      <c r="BC7042"/>
      <c r="BD7042"/>
      <c r="BE7042"/>
      <c r="BF7042"/>
      <c r="BG7042"/>
      <c r="BH7042"/>
      <c r="BI7042"/>
      <c r="BJ7042"/>
      <c r="BK7042"/>
      <c r="BL7042"/>
    </row>
    <row r="7043" spans="1:64" s="1" customFormat="1" x14ac:dyDescent="0.3">
      <c r="A7043">
        <f t="shared" si="109"/>
        <v>6041</v>
      </c>
      <c r="B7043"/>
      <c r="C7043"/>
      <c r="D7043"/>
      <c r="E7043"/>
      <c r="F7043">
        <v>87</v>
      </c>
      <c r="G7043">
        <v>39.5</v>
      </c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/>
      <c r="AN7043"/>
      <c r="AO7043"/>
      <c r="AP7043"/>
      <c r="AQ7043"/>
      <c r="AR7043"/>
      <c r="AS7043"/>
      <c r="AT7043"/>
      <c r="AU7043"/>
      <c r="AV7043"/>
      <c r="AW7043"/>
      <c r="AX7043"/>
      <c r="AY7043"/>
      <c r="AZ7043"/>
      <c r="BA7043"/>
      <c r="BB7043"/>
      <c r="BC7043"/>
      <c r="BD7043"/>
      <c r="BE7043"/>
      <c r="BF7043"/>
      <c r="BG7043"/>
      <c r="BH7043"/>
      <c r="BI7043"/>
      <c r="BJ7043"/>
      <c r="BK7043"/>
      <c r="BL7043"/>
    </row>
    <row r="7044" spans="1:64" s="1" customFormat="1" x14ac:dyDescent="0.3">
      <c r="A7044">
        <f t="shared" ref="A7044:A7107" si="110">A7043+1</f>
        <v>6042</v>
      </c>
      <c r="B7044"/>
      <c r="C7044"/>
      <c r="D7044"/>
      <c r="E7044"/>
      <c r="F7044">
        <v>87.1</v>
      </c>
      <c r="G7044">
        <v>39.5</v>
      </c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/>
      <c r="AN7044"/>
      <c r="AO7044"/>
      <c r="AP7044"/>
      <c r="AQ7044"/>
      <c r="AR7044"/>
      <c r="AS7044"/>
      <c r="AT7044"/>
      <c r="AU7044"/>
      <c r="AV7044"/>
      <c r="AW7044"/>
      <c r="AX7044"/>
      <c r="AY7044"/>
      <c r="AZ7044"/>
      <c r="BA7044"/>
      <c r="BB7044"/>
      <c r="BC7044"/>
      <c r="BD7044"/>
      <c r="BE7044"/>
      <c r="BF7044"/>
      <c r="BG7044"/>
      <c r="BH7044"/>
      <c r="BI7044"/>
      <c r="BJ7044"/>
      <c r="BK7044"/>
      <c r="BL7044"/>
    </row>
    <row r="7045" spans="1:64" s="1" customFormat="1" x14ac:dyDescent="0.3">
      <c r="A7045">
        <f t="shared" si="110"/>
        <v>6043</v>
      </c>
      <c r="B7045"/>
      <c r="C7045"/>
      <c r="D7045"/>
      <c r="E7045"/>
      <c r="F7045">
        <v>87</v>
      </c>
      <c r="G7045">
        <v>39.5</v>
      </c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/>
      <c r="AN7045"/>
      <c r="AO7045"/>
      <c r="AP7045"/>
      <c r="AQ7045"/>
      <c r="AR7045"/>
      <c r="AS7045"/>
      <c r="AT7045"/>
      <c r="AU7045"/>
      <c r="AV7045"/>
      <c r="AW7045"/>
      <c r="AX7045"/>
      <c r="AY7045"/>
      <c r="AZ7045"/>
      <c r="BA7045"/>
      <c r="BB7045"/>
      <c r="BC7045"/>
      <c r="BD7045"/>
      <c r="BE7045"/>
      <c r="BF7045"/>
      <c r="BG7045"/>
      <c r="BH7045"/>
      <c r="BI7045"/>
      <c r="BJ7045"/>
      <c r="BK7045"/>
      <c r="BL7045"/>
    </row>
    <row r="7046" spans="1:64" s="1" customFormat="1" x14ac:dyDescent="0.3">
      <c r="A7046">
        <f t="shared" si="110"/>
        <v>6044</v>
      </c>
      <c r="B7046"/>
      <c r="C7046"/>
      <c r="D7046"/>
      <c r="E7046"/>
      <c r="F7046">
        <v>87.1</v>
      </c>
      <c r="G7046">
        <v>39.5</v>
      </c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/>
      <c r="AN7046"/>
      <c r="AO7046"/>
      <c r="AP7046"/>
      <c r="AQ7046"/>
      <c r="AR7046"/>
      <c r="AS7046"/>
      <c r="AT7046"/>
      <c r="AU7046"/>
      <c r="AV7046"/>
      <c r="AW7046"/>
      <c r="AX7046"/>
      <c r="AY7046"/>
      <c r="AZ7046"/>
      <c r="BA7046"/>
      <c r="BB7046"/>
      <c r="BC7046"/>
      <c r="BD7046"/>
      <c r="BE7046"/>
      <c r="BF7046"/>
      <c r="BG7046"/>
      <c r="BH7046"/>
      <c r="BI7046"/>
      <c r="BJ7046"/>
      <c r="BK7046"/>
      <c r="BL7046"/>
    </row>
    <row r="7047" spans="1:64" s="1" customFormat="1" x14ac:dyDescent="0.3">
      <c r="A7047">
        <f t="shared" si="110"/>
        <v>6045</v>
      </c>
      <c r="B7047"/>
      <c r="C7047"/>
      <c r="D7047"/>
      <c r="E7047"/>
      <c r="F7047">
        <v>87.1</v>
      </c>
      <c r="G7047">
        <v>39.5</v>
      </c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/>
      <c r="AN7047"/>
      <c r="AO7047"/>
      <c r="AP7047"/>
      <c r="AQ7047"/>
      <c r="AR7047"/>
      <c r="AS7047"/>
      <c r="AT7047"/>
      <c r="AU7047"/>
      <c r="AV7047"/>
      <c r="AW7047"/>
      <c r="AX7047"/>
      <c r="AY7047"/>
      <c r="AZ7047"/>
      <c r="BA7047"/>
      <c r="BB7047"/>
      <c r="BC7047"/>
      <c r="BD7047"/>
      <c r="BE7047"/>
      <c r="BF7047"/>
      <c r="BG7047"/>
      <c r="BH7047"/>
      <c r="BI7047"/>
      <c r="BJ7047"/>
      <c r="BK7047"/>
      <c r="BL7047"/>
    </row>
    <row r="7048" spans="1:64" s="1" customFormat="1" x14ac:dyDescent="0.3">
      <c r="A7048">
        <f t="shared" si="110"/>
        <v>6046</v>
      </c>
      <c r="B7048"/>
      <c r="C7048"/>
      <c r="D7048"/>
      <c r="E7048"/>
      <c r="F7048">
        <v>87.1</v>
      </c>
      <c r="G7048">
        <v>39.5</v>
      </c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/>
      <c r="AN7048"/>
      <c r="AO7048"/>
      <c r="AP7048"/>
      <c r="AQ7048"/>
      <c r="AR7048"/>
      <c r="AS7048"/>
      <c r="AT7048"/>
      <c r="AU7048"/>
      <c r="AV7048"/>
      <c r="AW7048"/>
      <c r="AX7048"/>
      <c r="AY7048"/>
      <c r="AZ7048"/>
      <c r="BA7048"/>
      <c r="BB7048"/>
      <c r="BC7048"/>
      <c r="BD7048"/>
      <c r="BE7048"/>
      <c r="BF7048"/>
      <c r="BG7048"/>
      <c r="BH7048"/>
      <c r="BI7048"/>
      <c r="BJ7048"/>
      <c r="BK7048"/>
      <c r="BL7048"/>
    </row>
    <row r="7049" spans="1:64" s="1" customFormat="1" x14ac:dyDescent="0.3">
      <c r="A7049">
        <f t="shared" si="110"/>
        <v>6047</v>
      </c>
      <c r="B7049"/>
      <c r="C7049"/>
      <c r="D7049"/>
      <c r="E7049"/>
      <c r="F7049">
        <v>87</v>
      </c>
      <c r="G7049">
        <v>39.5</v>
      </c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/>
      <c r="AN7049"/>
      <c r="AO7049"/>
      <c r="AP7049"/>
      <c r="AQ7049"/>
      <c r="AR7049"/>
      <c r="AS7049"/>
      <c r="AT7049"/>
      <c r="AU7049"/>
      <c r="AV7049"/>
      <c r="AW7049"/>
      <c r="AX7049"/>
      <c r="AY7049"/>
      <c r="AZ7049"/>
      <c r="BA7049"/>
      <c r="BB7049"/>
      <c r="BC7049"/>
      <c r="BD7049"/>
      <c r="BE7049"/>
      <c r="BF7049"/>
      <c r="BG7049"/>
      <c r="BH7049"/>
      <c r="BI7049"/>
      <c r="BJ7049"/>
      <c r="BK7049"/>
      <c r="BL7049"/>
    </row>
    <row r="7050" spans="1:64" s="1" customFormat="1" x14ac:dyDescent="0.3">
      <c r="A7050">
        <f t="shared" si="110"/>
        <v>6048</v>
      </c>
      <c r="B7050"/>
      <c r="C7050"/>
      <c r="D7050"/>
      <c r="E7050"/>
      <c r="F7050">
        <v>87</v>
      </c>
      <c r="G7050">
        <v>39.5</v>
      </c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/>
      <c r="AN7050"/>
      <c r="AO7050"/>
      <c r="AP7050"/>
      <c r="AQ7050"/>
      <c r="AR7050"/>
      <c r="AS7050"/>
      <c r="AT7050"/>
      <c r="AU7050"/>
      <c r="AV7050"/>
      <c r="AW7050"/>
      <c r="AX7050"/>
      <c r="AY7050"/>
      <c r="AZ7050"/>
      <c r="BA7050"/>
      <c r="BB7050"/>
      <c r="BC7050"/>
      <c r="BD7050"/>
      <c r="BE7050"/>
      <c r="BF7050"/>
      <c r="BG7050"/>
      <c r="BH7050"/>
      <c r="BI7050"/>
      <c r="BJ7050"/>
      <c r="BK7050"/>
      <c r="BL7050"/>
    </row>
    <row r="7051" spans="1:64" s="1" customFormat="1" x14ac:dyDescent="0.3">
      <c r="A7051">
        <f t="shared" si="110"/>
        <v>6049</v>
      </c>
      <c r="B7051"/>
      <c r="C7051"/>
      <c r="D7051"/>
      <c r="E7051"/>
      <c r="F7051">
        <v>87</v>
      </c>
      <c r="G7051">
        <v>39.5</v>
      </c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/>
      <c r="AN7051"/>
      <c r="AO7051"/>
      <c r="AP7051"/>
      <c r="AQ7051"/>
      <c r="AR7051"/>
      <c r="AS7051"/>
      <c r="AT7051"/>
      <c r="AU7051"/>
      <c r="AV7051"/>
      <c r="AW7051"/>
      <c r="AX7051"/>
      <c r="AY7051"/>
      <c r="AZ7051"/>
      <c r="BA7051"/>
      <c r="BB7051"/>
      <c r="BC7051"/>
      <c r="BD7051"/>
      <c r="BE7051"/>
      <c r="BF7051"/>
      <c r="BG7051"/>
      <c r="BH7051"/>
      <c r="BI7051"/>
      <c r="BJ7051"/>
      <c r="BK7051"/>
      <c r="BL7051"/>
    </row>
    <row r="7052" spans="1:64" s="1" customFormat="1" x14ac:dyDescent="0.3">
      <c r="A7052">
        <f t="shared" si="110"/>
        <v>6050</v>
      </c>
      <c r="B7052"/>
      <c r="C7052"/>
      <c r="D7052"/>
      <c r="E7052"/>
      <c r="F7052">
        <v>87</v>
      </c>
      <c r="G7052">
        <v>39.5</v>
      </c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/>
      <c r="AN7052"/>
      <c r="AO7052"/>
      <c r="AP7052"/>
      <c r="AQ7052"/>
      <c r="AR7052"/>
      <c r="AS7052"/>
      <c r="AT7052"/>
      <c r="AU7052"/>
      <c r="AV7052"/>
      <c r="AW7052"/>
      <c r="AX7052"/>
      <c r="AY7052"/>
      <c r="AZ7052"/>
      <c r="BA7052"/>
      <c r="BB7052"/>
      <c r="BC7052"/>
      <c r="BD7052"/>
      <c r="BE7052"/>
      <c r="BF7052"/>
      <c r="BG7052"/>
      <c r="BH7052"/>
      <c r="BI7052"/>
      <c r="BJ7052"/>
      <c r="BK7052"/>
      <c r="BL7052"/>
    </row>
    <row r="7053" spans="1:64" s="1" customFormat="1" x14ac:dyDescent="0.3">
      <c r="A7053">
        <f t="shared" si="110"/>
        <v>6051</v>
      </c>
      <c r="B7053"/>
      <c r="C7053"/>
      <c r="D7053"/>
      <c r="E7053"/>
      <c r="F7053">
        <v>87</v>
      </c>
      <c r="G7053">
        <v>39.5</v>
      </c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/>
      <c r="AN7053"/>
      <c r="AO7053"/>
      <c r="AP7053"/>
      <c r="AQ7053"/>
      <c r="AR7053"/>
      <c r="AS7053"/>
      <c r="AT7053"/>
      <c r="AU7053"/>
      <c r="AV7053"/>
      <c r="AW7053"/>
      <c r="AX7053"/>
      <c r="AY7053"/>
      <c r="AZ7053"/>
      <c r="BA7053"/>
      <c r="BB7053"/>
      <c r="BC7053"/>
      <c r="BD7053"/>
      <c r="BE7053"/>
      <c r="BF7053"/>
      <c r="BG7053"/>
      <c r="BH7053"/>
      <c r="BI7053"/>
      <c r="BJ7053"/>
      <c r="BK7053"/>
      <c r="BL7053"/>
    </row>
    <row r="7054" spans="1:64" s="1" customFormat="1" x14ac:dyDescent="0.3">
      <c r="A7054">
        <f t="shared" si="110"/>
        <v>6052</v>
      </c>
      <c r="B7054"/>
      <c r="C7054"/>
      <c r="D7054"/>
      <c r="E7054"/>
      <c r="F7054">
        <v>87</v>
      </c>
      <c r="G7054">
        <v>39.5</v>
      </c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/>
      <c r="AN7054"/>
      <c r="AO7054"/>
      <c r="AP7054"/>
      <c r="AQ7054"/>
      <c r="AR7054"/>
      <c r="AS7054"/>
      <c r="AT7054"/>
      <c r="AU7054"/>
      <c r="AV7054"/>
      <c r="AW7054"/>
      <c r="AX7054"/>
      <c r="AY7054"/>
      <c r="AZ7054"/>
      <c r="BA7054"/>
      <c r="BB7054"/>
      <c r="BC7054"/>
      <c r="BD7054"/>
      <c r="BE7054"/>
      <c r="BF7054"/>
      <c r="BG7054"/>
      <c r="BH7054"/>
      <c r="BI7054"/>
      <c r="BJ7054"/>
      <c r="BK7054"/>
      <c r="BL7054"/>
    </row>
    <row r="7055" spans="1:64" s="1" customFormat="1" x14ac:dyDescent="0.3">
      <c r="A7055">
        <f t="shared" si="110"/>
        <v>6053</v>
      </c>
      <c r="B7055"/>
      <c r="C7055"/>
      <c r="D7055"/>
      <c r="E7055"/>
      <c r="F7055">
        <v>87</v>
      </c>
      <c r="G7055">
        <v>39.5</v>
      </c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/>
      <c r="AN7055"/>
      <c r="AO7055"/>
      <c r="AP7055"/>
      <c r="AQ7055"/>
      <c r="AR7055"/>
      <c r="AS7055"/>
      <c r="AT7055"/>
      <c r="AU7055"/>
      <c r="AV7055"/>
      <c r="AW7055"/>
      <c r="AX7055"/>
      <c r="AY7055"/>
      <c r="AZ7055"/>
      <c r="BA7055"/>
      <c r="BB7055"/>
      <c r="BC7055"/>
      <c r="BD7055"/>
      <c r="BE7055"/>
      <c r="BF7055"/>
      <c r="BG7055"/>
      <c r="BH7055"/>
      <c r="BI7055"/>
      <c r="BJ7055"/>
      <c r="BK7055"/>
      <c r="BL7055"/>
    </row>
    <row r="7056" spans="1:64" s="1" customFormat="1" x14ac:dyDescent="0.3">
      <c r="A7056">
        <f t="shared" si="110"/>
        <v>6054</v>
      </c>
      <c r="B7056"/>
      <c r="C7056"/>
      <c r="D7056"/>
      <c r="E7056"/>
      <c r="F7056">
        <v>87.1</v>
      </c>
      <c r="G7056">
        <v>39.5</v>
      </c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/>
      <c r="AN7056"/>
      <c r="AO7056"/>
      <c r="AP7056"/>
      <c r="AQ7056"/>
      <c r="AR7056"/>
      <c r="AS7056"/>
      <c r="AT7056"/>
      <c r="AU7056"/>
      <c r="AV7056"/>
      <c r="AW7056"/>
      <c r="AX7056"/>
      <c r="AY7056"/>
      <c r="AZ7056"/>
      <c r="BA7056"/>
      <c r="BB7056"/>
      <c r="BC7056"/>
      <c r="BD7056"/>
      <c r="BE7056"/>
      <c r="BF7056"/>
      <c r="BG7056"/>
      <c r="BH7056"/>
      <c r="BI7056"/>
      <c r="BJ7056"/>
      <c r="BK7056"/>
      <c r="BL7056"/>
    </row>
    <row r="7057" spans="1:64" s="1" customFormat="1" x14ac:dyDescent="0.3">
      <c r="A7057">
        <f t="shared" si="110"/>
        <v>6055</v>
      </c>
      <c r="B7057"/>
      <c r="C7057"/>
      <c r="D7057"/>
      <c r="E7057"/>
      <c r="F7057">
        <v>87</v>
      </c>
      <c r="G7057">
        <v>39.5</v>
      </c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/>
      <c r="AN7057"/>
      <c r="AO7057"/>
      <c r="AP7057"/>
      <c r="AQ7057"/>
      <c r="AR7057"/>
      <c r="AS7057"/>
      <c r="AT7057"/>
      <c r="AU7057"/>
      <c r="AV7057"/>
      <c r="AW7057"/>
      <c r="AX7057"/>
      <c r="AY7057"/>
      <c r="AZ7057"/>
      <c r="BA7057"/>
      <c r="BB7057"/>
      <c r="BC7057"/>
      <c r="BD7057"/>
      <c r="BE7057"/>
      <c r="BF7057"/>
      <c r="BG7057"/>
      <c r="BH7057"/>
      <c r="BI7057"/>
      <c r="BJ7057"/>
      <c r="BK7057"/>
      <c r="BL7057"/>
    </row>
    <row r="7058" spans="1:64" s="1" customFormat="1" x14ac:dyDescent="0.3">
      <c r="A7058">
        <f t="shared" si="110"/>
        <v>6056</v>
      </c>
      <c r="B7058"/>
      <c r="C7058"/>
      <c r="D7058"/>
      <c r="E7058"/>
      <c r="F7058">
        <v>87</v>
      </c>
      <c r="G7058">
        <v>39.5</v>
      </c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/>
      <c r="AN7058"/>
      <c r="AO7058"/>
      <c r="AP7058"/>
      <c r="AQ7058"/>
      <c r="AR7058"/>
      <c r="AS7058"/>
      <c r="AT7058"/>
      <c r="AU7058"/>
      <c r="AV7058"/>
      <c r="AW7058"/>
      <c r="AX7058"/>
      <c r="AY7058"/>
      <c r="AZ7058"/>
      <c r="BA7058"/>
      <c r="BB7058"/>
      <c r="BC7058"/>
      <c r="BD7058"/>
      <c r="BE7058"/>
      <c r="BF7058"/>
      <c r="BG7058"/>
      <c r="BH7058"/>
      <c r="BI7058"/>
      <c r="BJ7058"/>
      <c r="BK7058"/>
      <c r="BL7058"/>
    </row>
    <row r="7059" spans="1:64" s="1" customFormat="1" x14ac:dyDescent="0.3">
      <c r="A7059">
        <f t="shared" si="110"/>
        <v>6057</v>
      </c>
      <c r="B7059"/>
      <c r="C7059"/>
      <c r="D7059"/>
      <c r="E7059"/>
      <c r="F7059">
        <v>87.1</v>
      </c>
      <c r="G7059">
        <v>39.5</v>
      </c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/>
      <c r="AN7059"/>
      <c r="AO7059"/>
      <c r="AP7059"/>
      <c r="AQ7059"/>
      <c r="AR7059"/>
      <c r="AS7059"/>
      <c r="AT7059"/>
      <c r="AU7059"/>
      <c r="AV7059"/>
      <c r="AW7059"/>
      <c r="AX7059"/>
      <c r="AY7059"/>
      <c r="AZ7059"/>
      <c r="BA7059"/>
      <c r="BB7059"/>
      <c r="BC7059"/>
      <c r="BD7059"/>
      <c r="BE7059"/>
      <c r="BF7059"/>
      <c r="BG7059"/>
      <c r="BH7059"/>
      <c r="BI7059"/>
      <c r="BJ7059"/>
      <c r="BK7059"/>
      <c r="BL7059"/>
    </row>
    <row r="7060" spans="1:64" s="1" customFormat="1" x14ac:dyDescent="0.3">
      <c r="A7060">
        <f t="shared" si="110"/>
        <v>6058</v>
      </c>
      <c r="B7060"/>
      <c r="C7060"/>
      <c r="D7060"/>
      <c r="E7060"/>
      <c r="F7060">
        <v>87</v>
      </c>
      <c r="G7060">
        <v>39.5</v>
      </c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/>
      <c r="AN7060"/>
      <c r="AO7060"/>
      <c r="AP7060"/>
      <c r="AQ7060"/>
      <c r="AR7060"/>
      <c r="AS7060"/>
      <c r="AT7060"/>
      <c r="AU7060"/>
      <c r="AV7060"/>
      <c r="AW7060"/>
      <c r="AX7060"/>
      <c r="AY7060"/>
      <c r="AZ7060"/>
      <c r="BA7060"/>
      <c r="BB7060"/>
      <c r="BC7060"/>
      <c r="BD7060"/>
      <c r="BE7060"/>
      <c r="BF7060"/>
      <c r="BG7060"/>
      <c r="BH7060"/>
      <c r="BI7060"/>
      <c r="BJ7060"/>
      <c r="BK7060"/>
      <c r="BL7060"/>
    </row>
    <row r="7061" spans="1:64" s="1" customFormat="1" x14ac:dyDescent="0.3">
      <c r="A7061">
        <f t="shared" si="110"/>
        <v>6059</v>
      </c>
      <c r="B7061"/>
      <c r="C7061"/>
      <c r="D7061"/>
      <c r="E7061"/>
      <c r="F7061">
        <v>87</v>
      </c>
      <c r="G7061">
        <v>39.5</v>
      </c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/>
      <c r="AN7061"/>
      <c r="AO7061"/>
      <c r="AP7061"/>
      <c r="AQ7061"/>
      <c r="AR7061"/>
      <c r="AS7061"/>
      <c r="AT7061"/>
      <c r="AU7061"/>
      <c r="AV7061"/>
      <c r="AW7061"/>
      <c r="AX7061"/>
      <c r="AY7061"/>
      <c r="AZ7061"/>
      <c r="BA7061"/>
      <c r="BB7061"/>
      <c r="BC7061"/>
      <c r="BD7061"/>
      <c r="BE7061"/>
      <c r="BF7061"/>
      <c r="BG7061"/>
      <c r="BH7061"/>
      <c r="BI7061"/>
      <c r="BJ7061"/>
      <c r="BK7061"/>
      <c r="BL7061"/>
    </row>
    <row r="7062" spans="1:64" s="1" customFormat="1" x14ac:dyDescent="0.3">
      <c r="A7062">
        <f t="shared" si="110"/>
        <v>6060</v>
      </c>
      <c r="B7062"/>
      <c r="C7062"/>
      <c r="D7062"/>
      <c r="E7062"/>
      <c r="F7062">
        <v>87</v>
      </c>
      <c r="G7062">
        <v>39.5</v>
      </c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/>
      <c r="AN7062"/>
      <c r="AO7062"/>
      <c r="AP7062"/>
      <c r="AQ7062"/>
      <c r="AR7062"/>
      <c r="AS7062"/>
      <c r="AT7062"/>
      <c r="AU7062"/>
      <c r="AV7062"/>
      <c r="AW7062"/>
      <c r="AX7062"/>
      <c r="AY7062"/>
      <c r="AZ7062"/>
      <c r="BA7062"/>
      <c r="BB7062"/>
      <c r="BC7062"/>
      <c r="BD7062"/>
      <c r="BE7062"/>
      <c r="BF7062"/>
      <c r="BG7062"/>
      <c r="BH7062"/>
      <c r="BI7062"/>
      <c r="BJ7062"/>
      <c r="BK7062"/>
      <c r="BL7062"/>
    </row>
    <row r="7063" spans="1:64" s="1" customFormat="1" x14ac:dyDescent="0.3">
      <c r="A7063">
        <f t="shared" si="110"/>
        <v>6061</v>
      </c>
      <c r="B7063"/>
      <c r="C7063"/>
      <c r="D7063"/>
      <c r="E7063"/>
      <c r="F7063">
        <v>87</v>
      </c>
      <c r="G7063">
        <v>39.5</v>
      </c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/>
      <c r="AN7063"/>
      <c r="AO7063"/>
      <c r="AP7063"/>
      <c r="AQ7063"/>
      <c r="AR7063"/>
      <c r="AS7063"/>
      <c r="AT7063"/>
      <c r="AU7063"/>
      <c r="AV7063"/>
      <c r="AW7063"/>
      <c r="AX7063"/>
      <c r="AY7063"/>
      <c r="AZ7063"/>
      <c r="BA7063"/>
      <c r="BB7063"/>
      <c r="BC7063"/>
      <c r="BD7063"/>
      <c r="BE7063"/>
      <c r="BF7063"/>
      <c r="BG7063"/>
      <c r="BH7063"/>
      <c r="BI7063"/>
      <c r="BJ7063"/>
      <c r="BK7063"/>
      <c r="BL7063"/>
    </row>
    <row r="7064" spans="1:64" s="1" customFormat="1" x14ac:dyDescent="0.3">
      <c r="A7064">
        <f t="shared" si="110"/>
        <v>6062</v>
      </c>
      <c r="B7064"/>
      <c r="C7064"/>
      <c r="D7064"/>
      <c r="E7064"/>
      <c r="F7064">
        <v>87</v>
      </c>
      <c r="G7064">
        <v>39.5</v>
      </c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/>
      <c r="AN7064"/>
      <c r="AO7064"/>
      <c r="AP7064"/>
      <c r="AQ7064"/>
      <c r="AR7064"/>
      <c r="AS7064"/>
      <c r="AT7064"/>
      <c r="AU7064"/>
      <c r="AV7064"/>
      <c r="AW7064"/>
      <c r="AX7064"/>
      <c r="AY7064"/>
      <c r="AZ7064"/>
      <c r="BA7064"/>
      <c r="BB7064"/>
      <c r="BC7064"/>
      <c r="BD7064"/>
      <c r="BE7064"/>
      <c r="BF7064"/>
      <c r="BG7064"/>
      <c r="BH7064"/>
      <c r="BI7064"/>
      <c r="BJ7064"/>
      <c r="BK7064"/>
      <c r="BL7064"/>
    </row>
    <row r="7065" spans="1:64" s="1" customFormat="1" x14ac:dyDescent="0.3">
      <c r="A7065">
        <f t="shared" si="110"/>
        <v>6063</v>
      </c>
      <c r="B7065"/>
      <c r="C7065"/>
      <c r="D7065"/>
      <c r="E7065"/>
      <c r="F7065">
        <v>87</v>
      </c>
      <c r="G7065">
        <v>39.5</v>
      </c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/>
      <c r="AN7065"/>
      <c r="AO7065"/>
      <c r="AP7065"/>
      <c r="AQ7065"/>
      <c r="AR7065"/>
      <c r="AS7065"/>
      <c r="AT7065"/>
      <c r="AU7065"/>
      <c r="AV7065"/>
      <c r="AW7065"/>
      <c r="AX7065"/>
      <c r="AY7065"/>
      <c r="AZ7065"/>
      <c r="BA7065"/>
      <c r="BB7065"/>
      <c r="BC7065"/>
      <c r="BD7065"/>
      <c r="BE7065"/>
      <c r="BF7065"/>
      <c r="BG7065"/>
      <c r="BH7065"/>
      <c r="BI7065"/>
      <c r="BJ7065"/>
      <c r="BK7065"/>
      <c r="BL7065"/>
    </row>
    <row r="7066" spans="1:64" s="1" customFormat="1" x14ac:dyDescent="0.3">
      <c r="A7066">
        <f t="shared" si="110"/>
        <v>6064</v>
      </c>
      <c r="B7066"/>
      <c r="C7066"/>
      <c r="D7066"/>
      <c r="E7066"/>
      <c r="F7066">
        <v>87.1</v>
      </c>
      <c r="G7066">
        <v>39.5</v>
      </c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/>
      <c r="AN7066"/>
      <c r="AO7066"/>
      <c r="AP7066"/>
      <c r="AQ7066"/>
      <c r="AR7066"/>
      <c r="AS7066"/>
      <c r="AT7066"/>
      <c r="AU7066"/>
      <c r="AV7066"/>
      <c r="AW7066"/>
      <c r="AX7066"/>
      <c r="AY7066"/>
      <c r="AZ7066"/>
      <c r="BA7066"/>
      <c r="BB7066"/>
      <c r="BC7066"/>
      <c r="BD7066"/>
      <c r="BE7066"/>
      <c r="BF7066"/>
      <c r="BG7066"/>
      <c r="BH7066"/>
      <c r="BI7066"/>
      <c r="BJ7066"/>
      <c r="BK7066"/>
      <c r="BL7066"/>
    </row>
    <row r="7067" spans="1:64" s="1" customFormat="1" x14ac:dyDescent="0.3">
      <c r="A7067">
        <f t="shared" si="110"/>
        <v>6065</v>
      </c>
      <c r="B7067"/>
      <c r="C7067"/>
      <c r="D7067"/>
      <c r="E7067"/>
      <c r="F7067">
        <v>87</v>
      </c>
      <c r="G7067">
        <v>39.5</v>
      </c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/>
      <c r="AN7067"/>
      <c r="AO7067"/>
      <c r="AP7067"/>
      <c r="AQ7067"/>
      <c r="AR7067"/>
      <c r="AS7067"/>
      <c r="AT7067"/>
      <c r="AU7067"/>
      <c r="AV7067"/>
      <c r="AW7067"/>
      <c r="AX7067"/>
      <c r="AY7067"/>
      <c r="AZ7067"/>
      <c r="BA7067"/>
      <c r="BB7067"/>
      <c r="BC7067"/>
      <c r="BD7067"/>
      <c r="BE7067"/>
      <c r="BF7067"/>
      <c r="BG7067"/>
      <c r="BH7067"/>
      <c r="BI7067"/>
      <c r="BJ7067"/>
      <c r="BK7067"/>
      <c r="BL7067"/>
    </row>
    <row r="7068" spans="1:64" s="1" customFormat="1" x14ac:dyDescent="0.3">
      <c r="A7068">
        <f t="shared" si="110"/>
        <v>6066</v>
      </c>
      <c r="B7068"/>
      <c r="C7068"/>
      <c r="D7068"/>
      <c r="E7068"/>
      <c r="F7068">
        <v>87</v>
      </c>
      <c r="G7068">
        <v>39.5</v>
      </c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/>
      <c r="AN7068"/>
      <c r="AO7068"/>
      <c r="AP7068"/>
      <c r="AQ7068"/>
      <c r="AR7068"/>
      <c r="AS7068"/>
      <c r="AT7068"/>
      <c r="AU7068"/>
      <c r="AV7068"/>
      <c r="AW7068"/>
      <c r="AX7068"/>
      <c r="AY7068"/>
      <c r="AZ7068"/>
      <c r="BA7068"/>
      <c r="BB7068"/>
      <c r="BC7068"/>
      <c r="BD7068"/>
      <c r="BE7068"/>
      <c r="BF7068"/>
      <c r="BG7068"/>
      <c r="BH7068"/>
      <c r="BI7068"/>
      <c r="BJ7068"/>
      <c r="BK7068"/>
      <c r="BL7068"/>
    </row>
    <row r="7069" spans="1:64" s="1" customFormat="1" x14ac:dyDescent="0.3">
      <c r="A7069">
        <f t="shared" si="110"/>
        <v>6067</v>
      </c>
      <c r="B7069"/>
      <c r="C7069"/>
      <c r="D7069"/>
      <c r="E7069"/>
      <c r="F7069">
        <v>87</v>
      </c>
      <c r="G7069">
        <v>39.5</v>
      </c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/>
      <c r="AN7069"/>
      <c r="AO7069"/>
      <c r="AP7069"/>
      <c r="AQ7069"/>
      <c r="AR7069"/>
      <c r="AS7069"/>
      <c r="AT7069"/>
      <c r="AU7069"/>
      <c r="AV7069"/>
      <c r="AW7069"/>
      <c r="AX7069"/>
      <c r="AY7069"/>
      <c r="AZ7069"/>
      <c r="BA7069"/>
      <c r="BB7069"/>
      <c r="BC7069"/>
      <c r="BD7069"/>
      <c r="BE7069"/>
      <c r="BF7069"/>
      <c r="BG7069"/>
      <c r="BH7069"/>
      <c r="BI7069"/>
      <c r="BJ7069"/>
      <c r="BK7069"/>
      <c r="BL7069"/>
    </row>
    <row r="7070" spans="1:64" s="1" customFormat="1" x14ac:dyDescent="0.3">
      <c r="A7070">
        <f t="shared" si="110"/>
        <v>6068</v>
      </c>
      <c r="B7070"/>
      <c r="C7070"/>
      <c r="D7070"/>
      <c r="E7070"/>
      <c r="F7070">
        <v>87</v>
      </c>
      <c r="G7070">
        <v>39.5</v>
      </c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/>
      <c r="AN7070"/>
      <c r="AO7070"/>
      <c r="AP7070"/>
      <c r="AQ7070"/>
      <c r="AR7070"/>
      <c r="AS7070"/>
      <c r="AT7070"/>
      <c r="AU7070"/>
      <c r="AV7070"/>
      <c r="AW7070"/>
      <c r="AX7070"/>
      <c r="AY7070"/>
      <c r="AZ7070"/>
      <c r="BA7070"/>
      <c r="BB7070"/>
      <c r="BC7070"/>
      <c r="BD7070"/>
      <c r="BE7070"/>
      <c r="BF7070"/>
      <c r="BG7070"/>
      <c r="BH7070"/>
      <c r="BI7070"/>
      <c r="BJ7070"/>
      <c r="BK7070"/>
      <c r="BL7070"/>
    </row>
    <row r="7071" spans="1:64" s="1" customFormat="1" x14ac:dyDescent="0.3">
      <c r="A7071">
        <f t="shared" si="110"/>
        <v>6069</v>
      </c>
      <c r="B7071"/>
      <c r="C7071"/>
      <c r="D7071"/>
      <c r="E7071"/>
      <c r="F7071">
        <v>87</v>
      </c>
      <c r="G7071">
        <v>39.5</v>
      </c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/>
      <c r="AN7071"/>
      <c r="AO7071"/>
      <c r="AP7071"/>
      <c r="AQ7071"/>
      <c r="AR7071"/>
      <c r="AS7071"/>
      <c r="AT7071"/>
      <c r="AU7071"/>
      <c r="AV7071"/>
      <c r="AW7071"/>
      <c r="AX7071"/>
      <c r="AY7071"/>
      <c r="AZ7071"/>
      <c r="BA7071"/>
      <c r="BB7071"/>
      <c r="BC7071"/>
      <c r="BD7071"/>
      <c r="BE7071"/>
      <c r="BF7071"/>
      <c r="BG7071"/>
      <c r="BH7071"/>
      <c r="BI7071"/>
      <c r="BJ7071"/>
      <c r="BK7071"/>
      <c r="BL7071"/>
    </row>
    <row r="7072" spans="1:64" s="1" customFormat="1" x14ac:dyDescent="0.3">
      <c r="A7072">
        <f t="shared" si="110"/>
        <v>6070</v>
      </c>
      <c r="B7072"/>
      <c r="C7072"/>
      <c r="D7072"/>
      <c r="E7072"/>
      <c r="F7072">
        <v>87</v>
      </c>
      <c r="G7072">
        <v>39.5</v>
      </c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/>
      <c r="AN7072"/>
      <c r="AO7072"/>
      <c r="AP7072"/>
      <c r="AQ7072"/>
      <c r="AR7072"/>
      <c r="AS7072"/>
      <c r="AT7072"/>
      <c r="AU7072"/>
      <c r="AV7072"/>
      <c r="AW7072"/>
      <c r="AX7072"/>
      <c r="AY7072"/>
      <c r="AZ7072"/>
      <c r="BA7072"/>
      <c r="BB7072"/>
      <c r="BC7072"/>
      <c r="BD7072"/>
      <c r="BE7072"/>
      <c r="BF7072"/>
      <c r="BG7072"/>
      <c r="BH7072"/>
      <c r="BI7072"/>
      <c r="BJ7072"/>
      <c r="BK7072"/>
      <c r="BL7072"/>
    </row>
    <row r="7073" spans="1:64" s="1" customFormat="1" x14ac:dyDescent="0.3">
      <c r="A7073">
        <f t="shared" si="110"/>
        <v>6071</v>
      </c>
      <c r="B7073"/>
      <c r="C7073"/>
      <c r="D7073"/>
      <c r="E7073"/>
      <c r="F7073">
        <v>87</v>
      </c>
      <c r="G7073">
        <v>39.5</v>
      </c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/>
      <c r="AN7073"/>
      <c r="AO7073"/>
      <c r="AP7073"/>
      <c r="AQ7073"/>
      <c r="AR7073"/>
      <c r="AS7073"/>
      <c r="AT7073"/>
      <c r="AU7073"/>
      <c r="AV7073"/>
      <c r="AW7073"/>
      <c r="AX7073"/>
      <c r="AY7073"/>
      <c r="AZ7073"/>
      <c r="BA7073"/>
      <c r="BB7073"/>
      <c r="BC7073"/>
      <c r="BD7073"/>
      <c r="BE7073"/>
      <c r="BF7073"/>
      <c r="BG7073"/>
      <c r="BH7073"/>
      <c r="BI7073"/>
      <c r="BJ7073"/>
      <c r="BK7073"/>
      <c r="BL7073"/>
    </row>
    <row r="7074" spans="1:64" s="1" customFormat="1" x14ac:dyDescent="0.3">
      <c r="A7074">
        <f t="shared" si="110"/>
        <v>6072</v>
      </c>
      <c r="B7074"/>
      <c r="C7074"/>
      <c r="D7074"/>
      <c r="E7074"/>
      <c r="F7074">
        <v>87</v>
      </c>
      <c r="G7074">
        <v>39.5</v>
      </c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/>
      <c r="AN7074"/>
      <c r="AO7074"/>
      <c r="AP7074"/>
      <c r="AQ7074"/>
      <c r="AR7074"/>
      <c r="AS7074"/>
      <c r="AT7074"/>
      <c r="AU7074"/>
      <c r="AV7074"/>
      <c r="AW7074"/>
      <c r="AX7074"/>
      <c r="AY7074"/>
      <c r="AZ7074"/>
      <c r="BA7074"/>
      <c r="BB7074"/>
      <c r="BC7074"/>
      <c r="BD7074"/>
      <c r="BE7074"/>
      <c r="BF7074"/>
      <c r="BG7074"/>
      <c r="BH7074"/>
      <c r="BI7074"/>
      <c r="BJ7074"/>
      <c r="BK7074"/>
      <c r="BL7074"/>
    </row>
    <row r="7075" spans="1:64" s="1" customFormat="1" x14ac:dyDescent="0.3">
      <c r="A7075">
        <f t="shared" si="110"/>
        <v>6073</v>
      </c>
      <c r="B7075"/>
      <c r="C7075"/>
      <c r="D7075"/>
      <c r="E7075"/>
      <c r="F7075">
        <v>87</v>
      </c>
      <c r="G7075">
        <v>39.5</v>
      </c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/>
      <c r="AN7075"/>
      <c r="AO7075"/>
      <c r="AP7075"/>
      <c r="AQ7075"/>
      <c r="AR7075"/>
      <c r="AS7075"/>
      <c r="AT7075"/>
      <c r="AU7075"/>
      <c r="AV7075"/>
      <c r="AW7075"/>
      <c r="AX7075"/>
      <c r="AY7075"/>
      <c r="AZ7075"/>
      <c r="BA7075"/>
      <c r="BB7075"/>
      <c r="BC7075"/>
      <c r="BD7075"/>
      <c r="BE7075"/>
      <c r="BF7075"/>
      <c r="BG7075"/>
      <c r="BH7075"/>
      <c r="BI7075"/>
      <c r="BJ7075"/>
      <c r="BK7075"/>
      <c r="BL7075"/>
    </row>
    <row r="7076" spans="1:64" s="1" customFormat="1" x14ac:dyDescent="0.3">
      <c r="A7076">
        <f t="shared" si="110"/>
        <v>6074</v>
      </c>
      <c r="B7076"/>
      <c r="C7076"/>
      <c r="D7076"/>
      <c r="E7076"/>
      <c r="F7076">
        <v>87.1</v>
      </c>
      <c r="G7076">
        <v>39.5</v>
      </c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/>
      <c r="AN7076"/>
      <c r="AO7076"/>
      <c r="AP7076"/>
      <c r="AQ7076"/>
      <c r="AR7076"/>
      <c r="AS7076"/>
      <c r="AT7076"/>
      <c r="AU7076"/>
      <c r="AV7076"/>
      <c r="AW7076"/>
      <c r="AX7076"/>
      <c r="AY7076"/>
      <c r="AZ7076"/>
      <c r="BA7076"/>
      <c r="BB7076"/>
      <c r="BC7076"/>
      <c r="BD7076"/>
      <c r="BE7076"/>
      <c r="BF7076"/>
      <c r="BG7076"/>
      <c r="BH7076"/>
      <c r="BI7076"/>
      <c r="BJ7076"/>
      <c r="BK7076"/>
      <c r="BL7076"/>
    </row>
    <row r="7077" spans="1:64" s="1" customFormat="1" x14ac:dyDescent="0.3">
      <c r="A7077">
        <f t="shared" si="110"/>
        <v>6075</v>
      </c>
      <c r="B7077"/>
      <c r="C7077"/>
      <c r="D7077"/>
      <c r="E7077"/>
      <c r="F7077">
        <v>87.1</v>
      </c>
      <c r="G7077">
        <v>39.5</v>
      </c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/>
      <c r="AN7077"/>
      <c r="AO7077"/>
      <c r="AP7077"/>
      <c r="AQ7077"/>
      <c r="AR7077"/>
      <c r="AS7077"/>
      <c r="AT7077"/>
      <c r="AU7077"/>
      <c r="AV7077"/>
      <c r="AW7077"/>
      <c r="AX7077"/>
      <c r="AY7077"/>
      <c r="AZ7077"/>
      <c r="BA7077"/>
      <c r="BB7077"/>
      <c r="BC7077"/>
      <c r="BD7077"/>
      <c r="BE7077"/>
      <c r="BF7077"/>
      <c r="BG7077"/>
      <c r="BH7077"/>
      <c r="BI7077"/>
      <c r="BJ7077"/>
      <c r="BK7077"/>
      <c r="BL7077"/>
    </row>
    <row r="7078" spans="1:64" s="1" customFormat="1" x14ac:dyDescent="0.3">
      <c r="A7078">
        <f t="shared" si="110"/>
        <v>6076</v>
      </c>
      <c r="B7078"/>
      <c r="C7078"/>
      <c r="D7078"/>
      <c r="E7078"/>
      <c r="F7078">
        <v>87.1</v>
      </c>
      <c r="G7078">
        <v>39.5</v>
      </c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/>
      <c r="AN7078"/>
      <c r="AO7078"/>
      <c r="AP7078"/>
      <c r="AQ7078"/>
      <c r="AR7078"/>
      <c r="AS7078"/>
      <c r="AT7078"/>
      <c r="AU7078"/>
      <c r="AV7078"/>
      <c r="AW7078"/>
      <c r="AX7078"/>
      <c r="AY7078"/>
      <c r="AZ7078"/>
      <c r="BA7078"/>
      <c r="BB7078"/>
      <c r="BC7078"/>
      <c r="BD7078"/>
      <c r="BE7078"/>
      <c r="BF7078"/>
      <c r="BG7078"/>
      <c r="BH7078"/>
      <c r="BI7078"/>
      <c r="BJ7078"/>
      <c r="BK7078"/>
      <c r="BL7078"/>
    </row>
    <row r="7079" spans="1:64" s="1" customFormat="1" x14ac:dyDescent="0.3">
      <c r="A7079">
        <f t="shared" si="110"/>
        <v>6077</v>
      </c>
      <c r="B7079"/>
      <c r="C7079"/>
      <c r="D7079"/>
      <c r="E7079"/>
      <c r="F7079">
        <v>87</v>
      </c>
      <c r="G7079">
        <v>39.5</v>
      </c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/>
      <c r="AN7079"/>
      <c r="AO7079"/>
      <c r="AP7079"/>
      <c r="AQ7079"/>
      <c r="AR7079"/>
      <c r="AS7079"/>
      <c r="AT7079"/>
      <c r="AU7079"/>
      <c r="AV7079"/>
      <c r="AW7079"/>
      <c r="AX7079"/>
      <c r="AY7079"/>
      <c r="AZ7079"/>
      <c r="BA7079"/>
      <c r="BB7079"/>
      <c r="BC7079"/>
      <c r="BD7079"/>
      <c r="BE7079"/>
      <c r="BF7079"/>
      <c r="BG7079"/>
      <c r="BH7079"/>
      <c r="BI7079"/>
      <c r="BJ7079"/>
      <c r="BK7079"/>
      <c r="BL7079"/>
    </row>
    <row r="7080" spans="1:64" s="1" customFormat="1" x14ac:dyDescent="0.3">
      <c r="A7080">
        <f t="shared" si="110"/>
        <v>6078</v>
      </c>
      <c r="B7080"/>
      <c r="C7080"/>
      <c r="D7080"/>
      <c r="E7080"/>
      <c r="F7080">
        <v>87</v>
      </c>
      <c r="G7080">
        <v>39.5</v>
      </c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/>
      <c r="AN7080"/>
      <c r="AO7080"/>
      <c r="AP7080"/>
      <c r="AQ7080"/>
      <c r="AR7080"/>
      <c r="AS7080"/>
      <c r="AT7080"/>
      <c r="AU7080"/>
      <c r="AV7080"/>
      <c r="AW7080"/>
      <c r="AX7080"/>
      <c r="AY7080"/>
      <c r="AZ7080"/>
      <c r="BA7080"/>
      <c r="BB7080"/>
      <c r="BC7080"/>
      <c r="BD7080"/>
      <c r="BE7080"/>
      <c r="BF7080"/>
      <c r="BG7080"/>
      <c r="BH7080"/>
      <c r="BI7080"/>
      <c r="BJ7080"/>
      <c r="BK7080"/>
      <c r="BL7080"/>
    </row>
    <row r="7081" spans="1:64" s="1" customFormat="1" x14ac:dyDescent="0.3">
      <c r="A7081">
        <f t="shared" si="110"/>
        <v>6079</v>
      </c>
      <c r="B7081"/>
      <c r="C7081"/>
      <c r="D7081"/>
      <c r="E7081"/>
      <c r="F7081">
        <v>87.1</v>
      </c>
      <c r="G7081">
        <v>39.5</v>
      </c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/>
      <c r="AN7081"/>
      <c r="AO7081"/>
      <c r="AP7081"/>
      <c r="AQ7081"/>
      <c r="AR7081"/>
      <c r="AS7081"/>
      <c r="AT7081"/>
      <c r="AU7081"/>
      <c r="AV7081"/>
      <c r="AW7081"/>
      <c r="AX7081"/>
      <c r="AY7081"/>
      <c r="AZ7081"/>
      <c r="BA7081"/>
      <c r="BB7081"/>
      <c r="BC7081"/>
      <c r="BD7081"/>
      <c r="BE7081"/>
      <c r="BF7081"/>
      <c r="BG7081"/>
      <c r="BH7081"/>
      <c r="BI7081"/>
      <c r="BJ7081"/>
      <c r="BK7081"/>
      <c r="BL7081"/>
    </row>
    <row r="7082" spans="1:64" s="1" customFormat="1" x14ac:dyDescent="0.3">
      <c r="A7082">
        <f t="shared" si="110"/>
        <v>6080</v>
      </c>
      <c r="B7082"/>
      <c r="C7082"/>
      <c r="D7082"/>
      <c r="E7082"/>
      <c r="F7082">
        <v>87.1</v>
      </c>
      <c r="G7082">
        <v>39.5</v>
      </c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/>
      <c r="AN7082"/>
      <c r="AO7082"/>
      <c r="AP7082"/>
      <c r="AQ7082"/>
      <c r="AR7082"/>
      <c r="AS7082"/>
      <c r="AT7082"/>
      <c r="AU7082"/>
      <c r="AV7082"/>
      <c r="AW7082"/>
      <c r="AX7082"/>
      <c r="AY7082"/>
      <c r="AZ7082"/>
      <c r="BA7082"/>
      <c r="BB7082"/>
      <c r="BC7082"/>
      <c r="BD7082"/>
      <c r="BE7082"/>
      <c r="BF7082"/>
      <c r="BG7082"/>
      <c r="BH7082"/>
      <c r="BI7082"/>
      <c r="BJ7082"/>
      <c r="BK7082"/>
      <c r="BL7082"/>
    </row>
    <row r="7083" spans="1:64" s="1" customFormat="1" x14ac:dyDescent="0.3">
      <c r="A7083">
        <f t="shared" si="110"/>
        <v>6081</v>
      </c>
      <c r="B7083"/>
      <c r="C7083"/>
      <c r="D7083"/>
      <c r="E7083"/>
      <c r="F7083">
        <v>87.1</v>
      </c>
      <c r="G7083">
        <v>39.5</v>
      </c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/>
      <c r="AN7083"/>
      <c r="AO7083"/>
      <c r="AP7083"/>
      <c r="AQ7083"/>
      <c r="AR7083"/>
      <c r="AS7083"/>
      <c r="AT7083"/>
      <c r="AU7083"/>
      <c r="AV7083"/>
      <c r="AW7083"/>
      <c r="AX7083"/>
      <c r="AY7083"/>
      <c r="AZ7083"/>
      <c r="BA7083"/>
      <c r="BB7083"/>
      <c r="BC7083"/>
      <c r="BD7083"/>
      <c r="BE7083"/>
      <c r="BF7083"/>
      <c r="BG7083"/>
      <c r="BH7083"/>
      <c r="BI7083"/>
      <c r="BJ7083"/>
      <c r="BK7083"/>
      <c r="BL7083"/>
    </row>
    <row r="7084" spans="1:64" s="1" customFormat="1" x14ac:dyDescent="0.3">
      <c r="A7084">
        <f t="shared" si="110"/>
        <v>6082</v>
      </c>
      <c r="B7084"/>
      <c r="C7084"/>
      <c r="D7084"/>
      <c r="E7084"/>
      <c r="F7084">
        <v>87.1</v>
      </c>
      <c r="G7084">
        <v>39.5</v>
      </c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/>
      <c r="AN7084"/>
      <c r="AO7084"/>
      <c r="AP7084"/>
      <c r="AQ7084"/>
      <c r="AR7084"/>
      <c r="AS7084"/>
      <c r="AT7084"/>
      <c r="AU7084"/>
      <c r="AV7084"/>
      <c r="AW7084"/>
      <c r="AX7084"/>
      <c r="AY7084"/>
      <c r="AZ7084"/>
      <c r="BA7084"/>
      <c r="BB7084"/>
      <c r="BC7084"/>
      <c r="BD7084"/>
      <c r="BE7084"/>
      <c r="BF7084"/>
      <c r="BG7084"/>
      <c r="BH7084"/>
      <c r="BI7084"/>
      <c r="BJ7084"/>
      <c r="BK7084"/>
      <c r="BL7084"/>
    </row>
    <row r="7085" spans="1:64" s="1" customFormat="1" x14ac:dyDescent="0.3">
      <c r="A7085">
        <f t="shared" si="110"/>
        <v>6083</v>
      </c>
      <c r="B7085"/>
      <c r="C7085"/>
      <c r="D7085"/>
      <c r="E7085"/>
      <c r="F7085">
        <v>87.1</v>
      </c>
      <c r="G7085">
        <v>39.5</v>
      </c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/>
      <c r="AN7085"/>
      <c r="AO7085"/>
      <c r="AP7085"/>
      <c r="AQ7085"/>
      <c r="AR7085"/>
      <c r="AS7085"/>
      <c r="AT7085"/>
      <c r="AU7085"/>
      <c r="AV7085"/>
      <c r="AW7085"/>
      <c r="AX7085"/>
      <c r="AY7085"/>
      <c r="AZ7085"/>
      <c r="BA7085"/>
      <c r="BB7085"/>
      <c r="BC7085"/>
      <c r="BD7085"/>
      <c r="BE7085"/>
      <c r="BF7085"/>
      <c r="BG7085"/>
      <c r="BH7085"/>
      <c r="BI7085"/>
      <c r="BJ7085"/>
      <c r="BK7085"/>
      <c r="BL7085"/>
    </row>
    <row r="7086" spans="1:64" s="1" customFormat="1" x14ac:dyDescent="0.3">
      <c r="A7086">
        <f t="shared" si="110"/>
        <v>6084</v>
      </c>
      <c r="B7086"/>
      <c r="C7086"/>
      <c r="D7086"/>
      <c r="E7086"/>
      <c r="F7086">
        <v>87</v>
      </c>
      <c r="G7086">
        <v>39.5</v>
      </c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/>
      <c r="AN7086"/>
      <c r="AO7086"/>
      <c r="AP7086"/>
      <c r="AQ7086"/>
      <c r="AR7086"/>
      <c r="AS7086"/>
      <c r="AT7086"/>
      <c r="AU7086"/>
      <c r="AV7086"/>
      <c r="AW7086"/>
      <c r="AX7086"/>
      <c r="AY7086"/>
      <c r="AZ7086"/>
      <c r="BA7086"/>
      <c r="BB7086"/>
      <c r="BC7086"/>
      <c r="BD7086"/>
      <c r="BE7086"/>
      <c r="BF7086"/>
      <c r="BG7086"/>
      <c r="BH7086"/>
      <c r="BI7086"/>
      <c r="BJ7086"/>
      <c r="BK7086"/>
      <c r="BL7086"/>
    </row>
    <row r="7087" spans="1:64" s="1" customFormat="1" x14ac:dyDescent="0.3">
      <c r="A7087">
        <f t="shared" si="110"/>
        <v>6085</v>
      </c>
      <c r="B7087"/>
      <c r="C7087"/>
      <c r="D7087"/>
      <c r="E7087"/>
      <c r="F7087">
        <v>87.1</v>
      </c>
      <c r="G7087">
        <v>39.5</v>
      </c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/>
      <c r="AN7087"/>
      <c r="AO7087"/>
      <c r="AP7087"/>
      <c r="AQ7087"/>
      <c r="AR7087"/>
      <c r="AS7087"/>
      <c r="AT7087"/>
      <c r="AU7087"/>
      <c r="AV7087"/>
      <c r="AW7087"/>
      <c r="AX7087"/>
      <c r="AY7087"/>
      <c r="AZ7087"/>
      <c r="BA7087"/>
      <c r="BB7087"/>
      <c r="BC7087"/>
      <c r="BD7087"/>
      <c r="BE7087"/>
      <c r="BF7087"/>
      <c r="BG7087"/>
      <c r="BH7087"/>
      <c r="BI7087"/>
      <c r="BJ7087"/>
      <c r="BK7087"/>
      <c r="BL7087"/>
    </row>
    <row r="7088" spans="1:64" s="1" customFormat="1" x14ac:dyDescent="0.3">
      <c r="A7088">
        <f t="shared" si="110"/>
        <v>6086</v>
      </c>
      <c r="B7088"/>
      <c r="C7088"/>
      <c r="D7088"/>
      <c r="E7088"/>
      <c r="F7088">
        <v>87.1</v>
      </c>
      <c r="G7088">
        <v>39.5</v>
      </c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/>
      <c r="AN7088"/>
      <c r="AO7088"/>
      <c r="AP7088"/>
      <c r="AQ7088"/>
      <c r="AR7088"/>
      <c r="AS7088"/>
      <c r="AT7088"/>
      <c r="AU7088"/>
      <c r="AV7088"/>
      <c r="AW7088"/>
      <c r="AX7088"/>
      <c r="AY7088"/>
      <c r="AZ7088"/>
      <c r="BA7088"/>
      <c r="BB7088"/>
      <c r="BC7088"/>
      <c r="BD7088"/>
      <c r="BE7088"/>
      <c r="BF7088"/>
      <c r="BG7088"/>
      <c r="BH7088"/>
      <c r="BI7088"/>
      <c r="BJ7088"/>
      <c r="BK7088"/>
      <c r="BL7088"/>
    </row>
    <row r="7089" spans="1:64" s="1" customFormat="1" x14ac:dyDescent="0.3">
      <c r="A7089">
        <f t="shared" si="110"/>
        <v>6087</v>
      </c>
      <c r="B7089"/>
      <c r="C7089"/>
      <c r="D7089"/>
      <c r="E7089"/>
      <c r="F7089">
        <v>87.1</v>
      </c>
      <c r="G7089">
        <v>39.5</v>
      </c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/>
      <c r="AN7089"/>
      <c r="AO7089"/>
      <c r="AP7089"/>
      <c r="AQ7089"/>
      <c r="AR7089"/>
      <c r="AS7089"/>
      <c r="AT7089"/>
      <c r="AU7089"/>
      <c r="AV7089"/>
      <c r="AW7089"/>
      <c r="AX7089"/>
      <c r="AY7089"/>
      <c r="AZ7089"/>
      <c r="BA7089"/>
      <c r="BB7089"/>
      <c r="BC7089"/>
      <c r="BD7089"/>
      <c r="BE7089"/>
      <c r="BF7089"/>
      <c r="BG7089"/>
      <c r="BH7089"/>
      <c r="BI7089"/>
      <c r="BJ7089"/>
      <c r="BK7089"/>
      <c r="BL7089"/>
    </row>
    <row r="7090" spans="1:64" s="1" customFormat="1" x14ac:dyDescent="0.3">
      <c r="A7090">
        <f t="shared" si="110"/>
        <v>6088</v>
      </c>
      <c r="B7090"/>
      <c r="C7090"/>
      <c r="D7090"/>
      <c r="E7090"/>
      <c r="F7090">
        <v>87.1</v>
      </c>
      <c r="G7090">
        <v>39.5</v>
      </c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/>
      <c r="AN7090"/>
      <c r="AO7090"/>
      <c r="AP7090"/>
      <c r="AQ7090"/>
      <c r="AR7090"/>
      <c r="AS7090"/>
      <c r="AT7090"/>
      <c r="AU7090"/>
      <c r="AV7090"/>
      <c r="AW7090"/>
      <c r="AX7090"/>
      <c r="AY7090"/>
      <c r="AZ7090"/>
      <c r="BA7090"/>
      <c r="BB7090"/>
      <c r="BC7090"/>
      <c r="BD7090"/>
      <c r="BE7090"/>
      <c r="BF7090"/>
      <c r="BG7090"/>
      <c r="BH7090"/>
      <c r="BI7090"/>
      <c r="BJ7090"/>
      <c r="BK7090"/>
      <c r="BL7090"/>
    </row>
    <row r="7091" spans="1:64" s="1" customFormat="1" x14ac:dyDescent="0.3">
      <c r="A7091">
        <f t="shared" si="110"/>
        <v>6089</v>
      </c>
      <c r="B7091"/>
      <c r="C7091"/>
      <c r="D7091"/>
      <c r="E7091"/>
      <c r="F7091">
        <v>87</v>
      </c>
      <c r="G7091">
        <v>39.5</v>
      </c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/>
      <c r="AN7091"/>
      <c r="AO7091"/>
      <c r="AP7091"/>
      <c r="AQ7091"/>
      <c r="AR7091"/>
      <c r="AS7091"/>
      <c r="AT7091"/>
      <c r="AU7091"/>
      <c r="AV7091"/>
      <c r="AW7091"/>
      <c r="AX7091"/>
      <c r="AY7091"/>
      <c r="AZ7091"/>
      <c r="BA7091"/>
      <c r="BB7091"/>
      <c r="BC7091"/>
      <c r="BD7091"/>
      <c r="BE7091"/>
      <c r="BF7091"/>
      <c r="BG7091"/>
      <c r="BH7091"/>
      <c r="BI7091"/>
      <c r="BJ7091"/>
      <c r="BK7091"/>
      <c r="BL7091"/>
    </row>
    <row r="7092" spans="1:64" s="1" customFormat="1" x14ac:dyDescent="0.3">
      <c r="A7092">
        <f t="shared" si="110"/>
        <v>6090</v>
      </c>
      <c r="B7092"/>
      <c r="C7092"/>
      <c r="D7092"/>
      <c r="E7092"/>
      <c r="F7092">
        <v>87</v>
      </c>
      <c r="G7092">
        <v>39.5</v>
      </c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/>
      <c r="AN7092"/>
      <c r="AO7092"/>
      <c r="AP7092"/>
      <c r="AQ7092"/>
      <c r="AR7092"/>
      <c r="AS7092"/>
      <c r="AT7092"/>
      <c r="AU7092"/>
      <c r="AV7092"/>
      <c r="AW7092"/>
      <c r="AX7092"/>
      <c r="AY7092"/>
      <c r="AZ7092"/>
      <c r="BA7092"/>
      <c r="BB7092"/>
      <c r="BC7092"/>
      <c r="BD7092"/>
      <c r="BE7092"/>
      <c r="BF7092"/>
      <c r="BG7092"/>
      <c r="BH7092"/>
      <c r="BI7092"/>
      <c r="BJ7092"/>
      <c r="BK7092"/>
      <c r="BL7092"/>
    </row>
    <row r="7093" spans="1:64" s="1" customFormat="1" x14ac:dyDescent="0.3">
      <c r="A7093">
        <f t="shared" si="110"/>
        <v>6091</v>
      </c>
      <c r="B7093"/>
      <c r="C7093"/>
      <c r="D7093"/>
      <c r="E7093"/>
      <c r="F7093">
        <v>87</v>
      </c>
      <c r="G7093">
        <v>39.5</v>
      </c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/>
      <c r="AN7093"/>
      <c r="AO7093"/>
      <c r="AP7093"/>
      <c r="AQ7093"/>
      <c r="AR7093"/>
      <c r="AS7093"/>
      <c r="AT7093"/>
      <c r="AU7093"/>
      <c r="AV7093"/>
      <c r="AW7093"/>
      <c r="AX7093"/>
      <c r="AY7093"/>
      <c r="AZ7093"/>
      <c r="BA7093"/>
      <c r="BB7093"/>
      <c r="BC7093"/>
      <c r="BD7093"/>
      <c r="BE7093"/>
      <c r="BF7093"/>
      <c r="BG7093"/>
      <c r="BH7093"/>
      <c r="BI7093"/>
      <c r="BJ7093"/>
      <c r="BK7093"/>
      <c r="BL7093"/>
    </row>
    <row r="7094" spans="1:64" s="1" customFormat="1" x14ac:dyDescent="0.3">
      <c r="A7094">
        <f t="shared" si="110"/>
        <v>6092</v>
      </c>
      <c r="B7094"/>
      <c r="C7094"/>
      <c r="D7094"/>
      <c r="E7094"/>
      <c r="F7094">
        <v>87</v>
      </c>
      <c r="G7094">
        <v>39.5</v>
      </c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/>
      <c r="AN7094"/>
      <c r="AO7094"/>
      <c r="AP7094"/>
      <c r="AQ7094"/>
      <c r="AR7094"/>
      <c r="AS7094"/>
      <c r="AT7094"/>
      <c r="AU7094"/>
      <c r="AV7094"/>
      <c r="AW7094"/>
      <c r="AX7094"/>
      <c r="AY7094"/>
      <c r="AZ7094"/>
      <c r="BA7094"/>
      <c r="BB7094"/>
      <c r="BC7094"/>
      <c r="BD7094"/>
      <c r="BE7094"/>
      <c r="BF7094"/>
      <c r="BG7094"/>
      <c r="BH7094"/>
      <c r="BI7094"/>
      <c r="BJ7094"/>
      <c r="BK7094"/>
      <c r="BL7094"/>
    </row>
    <row r="7095" spans="1:64" s="1" customFormat="1" x14ac:dyDescent="0.3">
      <c r="A7095">
        <f t="shared" si="110"/>
        <v>6093</v>
      </c>
      <c r="B7095"/>
      <c r="C7095"/>
      <c r="D7095"/>
      <c r="E7095"/>
      <c r="F7095">
        <v>87</v>
      </c>
      <c r="G7095">
        <v>39.5</v>
      </c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/>
      <c r="AN7095"/>
      <c r="AO7095"/>
      <c r="AP7095"/>
      <c r="AQ7095"/>
      <c r="AR7095"/>
      <c r="AS7095"/>
      <c r="AT7095"/>
      <c r="AU7095"/>
      <c r="AV7095"/>
      <c r="AW7095"/>
      <c r="AX7095"/>
      <c r="AY7095"/>
      <c r="AZ7095"/>
      <c r="BA7095"/>
      <c r="BB7095"/>
      <c r="BC7095"/>
      <c r="BD7095"/>
      <c r="BE7095"/>
      <c r="BF7095"/>
      <c r="BG7095"/>
      <c r="BH7095"/>
      <c r="BI7095"/>
      <c r="BJ7095"/>
      <c r="BK7095"/>
      <c r="BL7095"/>
    </row>
    <row r="7096" spans="1:64" s="1" customFormat="1" x14ac:dyDescent="0.3">
      <c r="A7096">
        <f t="shared" si="110"/>
        <v>6094</v>
      </c>
      <c r="B7096"/>
      <c r="C7096"/>
      <c r="D7096"/>
      <c r="E7096"/>
      <c r="F7096">
        <v>87.1</v>
      </c>
      <c r="G7096">
        <v>39.5</v>
      </c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/>
      <c r="AN7096"/>
      <c r="AO7096"/>
      <c r="AP7096"/>
      <c r="AQ7096"/>
      <c r="AR7096"/>
      <c r="AS7096"/>
      <c r="AT7096"/>
      <c r="AU7096"/>
      <c r="AV7096"/>
      <c r="AW7096"/>
      <c r="AX7096"/>
      <c r="AY7096"/>
      <c r="AZ7096"/>
      <c r="BA7096"/>
      <c r="BB7096"/>
      <c r="BC7096"/>
      <c r="BD7096"/>
      <c r="BE7096"/>
      <c r="BF7096"/>
      <c r="BG7096"/>
      <c r="BH7096"/>
      <c r="BI7096"/>
      <c r="BJ7096"/>
      <c r="BK7096"/>
      <c r="BL7096"/>
    </row>
    <row r="7097" spans="1:64" s="1" customFormat="1" x14ac:dyDescent="0.3">
      <c r="A7097">
        <f t="shared" si="110"/>
        <v>6095</v>
      </c>
      <c r="B7097"/>
      <c r="C7097"/>
      <c r="D7097"/>
      <c r="E7097"/>
      <c r="F7097">
        <v>87.1</v>
      </c>
      <c r="G7097">
        <v>39.5</v>
      </c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/>
      <c r="AN7097"/>
      <c r="AO7097"/>
      <c r="AP7097"/>
      <c r="AQ7097"/>
      <c r="AR7097"/>
      <c r="AS7097"/>
      <c r="AT7097"/>
      <c r="AU7097"/>
      <c r="AV7097"/>
      <c r="AW7097"/>
      <c r="AX7097"/>
      <c r="AY7097"/>
      <c r="AZ7097"/>
      <c r="BA7097"/>
      <c r="BB7097"/>
      <c r="BC7097"/>
      <c r="BD7097"/>
      <c r="BE7097"/>
      <c r="BF7097"/>
      <c r="BG7097"/>
      <c r="BH7097"/>
      <c r="BI7097"/>
      <c r="BJ7097"/>
      <c r="BK7097"/>
      <c r="BL7097"/>
    </row>
    <row r="7098" spans="1:64" s="1" customFormat="1" x14ac:dyDescent="0.3">
      <c r="A7098">
        <f t="shared" si="110"/>
        <v>6096</v>
      </c>
      <c r="B7098"/>
      <c r="C7098"/>
      <c r="D7098"/>
      <c r="E7098"/>
      <c r="F7098">
        <v>87</v>
      </c>
      <c r="G7098">
        <v>39.5</v>
      </c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/>
      <c r="AN7098"/>
      <c r="AO7098"/>
      <c r="AP7098"/>
      <c r="AQ7098"/>
      <c r="AR7098"/>
      <c r="AS7098"/>
      <c r="AT7098"/>
      <c r="AU7098"/>
      <c r="AV7098"/>
      <c r="AW7098"/>
      <c r="AX7098"/>
      <c r="AY7098"/>
      <c r="AZ7098"/>
      <c r="BA7098"/>
      <c r="BB7098"/>
      <c r="BC7098"/>
      <c r="BD7098"/>
      <c r="BE7098"/>
      <c r="BF7098"/>
      <c r="BG7098"/>
      <c r="BH7098"/>
      <c r="BI7098"/>
      <c r="BJ7098"/>
      <c r="BK7098"/>
      <c r="BL7098"/>
    </row>
    <row r="7099" spans="1:64" s="1" customFormat="1" x14ac:dyDescent="0.3">
      <c r="A7099">
        <f t="shared" si="110"/>
        <v>6097</v>
      </c>
      <c r="B7099"/>
      <c r="C7099"/>
      <c r="D7099"/>
      <c r="E7099"/>
      <c r="F7099">
        <v>87</v>
      </c>
      <c r="G7099">
        <v>39.5</v>
      </c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/>
      <c r="AN7099"/>
      <c r="AO7099"/>
      <c r="AP7099"/>
      <c r="AQ7099"/>
      <c r="AR7099"/>
      <c r="AS7099"/>
      <c r="AT7099"/>
      <c r="AU7099"/>
      <c r="AV7099"/>
      <c r="AW7099"/>
      <c r="AX7099"/>
      <c r="AY7099"/>
      <c r="AZ7099"/>
      <c r="BA7099"/>
      <c r="BB7099"/>
      <c r="BC7099"/>
      <c r="BD7099"/>
      <c r="BE7099"/>
      <c r="BF7099"/>
      <c r="BG7099"/>
      <c r="BH7099"/>
      <c r="BI7099"/>
      <c r="BJ7099"/>
      <c r="BK7099"/>
      <c r="BL7099"/>
    </row>
    <row r="7100" spans="1:64" s="1" customFormat="1" x14ac:dyDescent="0.3">
      <c r="A7100">
        <f t="shared" si="110"/>
        <v>6098</v>
      </c>
      <c r="B7100"/>
      <c r="C7100"/>
      <c r="D7100"/>
      <c r="E7100"/>
      <c r="F7100">
        <v>87.1</v>
      </c>
      <c r="G7100">
        <v>39.5</v>
      </c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/>
      <c r="AN7100"/>
      <c r="AO7100"/>
      <c r="AP7100"/>
      <c r="AQ7100"/>
      <c r="AR7100"/>
      <c r="AS7100"/>
      <c r="AT7100"/>
      <c r="AU7100"/>
      <c r="AV7100"/>
      <c r="AW7100"/>
      <c r="AX7100"/>
      <c r="AY7100"/>
      <c r="AZ7100"/>
      <c r="BA7100"/>
      <c r="BB7100"/>
      <c r="BC7100"/>
      <c r="BD7100"/>
      <c r="BE7100"/>
      <c r="BF7100"/>
      <c r="BG7100"/>
      <c r="BH7100"/>
      <c r="BI7100"/>
      <c r="BJ7100"/>
      <c r="BK7100"/>
      <c r="BL7100"/>
    </row>
    <row r="7101" spans="1:64" s="1" customFormat="1" x14ac:dyDescent="0.3">
      <c r="A7101">
        <f t="shared" si="110"/>
        <v>6099</v>
      </c>
      <c r="B7101"/>
      <c r="C7101"/>
      <c r="D7101"/>
      <c r="E7101"/>
      <c r="F7101">
        <v>87.1</v>
      </c>
      <c r="G7101">
        <v>39.5</v>
      </c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/>
      <c r="AN7101"/>
      <c r="AO7101"/>
      <c r="AP7101"/>
      <c r="AQ7101"/>
      <c r="AR7101"/>
      <c r="AS7101"/>
      <c r="AT7101"/>
      <c r="AU7101"/>
      <c r="AV7101"/>
      <c r="AW7101"/>
      <c r="AX7101"/>
      <c r="AY7101"/>
      <c r="AZ7101"/>
      <c r="BA7101"/>
      <c r="BB7101"/>
      <c r="BC7101"/>
      <c r="BD7101"/>
      <c r="BE7101"/>
      <c r="BF7101"/>
      <c r="BG7101"/>
      <c r="BH7101"/>
      <c r="BI7101"/>
      <c r="BJ7101"/>
      <c r="BK7101"/>
      <c r="BL7101"/>
    </row>
    <row r="7102" spans="1:64" s="1" customFormat="1" x14ac:dyDescent="0.3">
      <c r="A7102">
        <f t="shared" si="110"/>
        <v>6100</v>
      </c>
      <c r="B7102"/>
      <c r="C7102"/>
      <c r="D7102"/>
      <c r="E7102"/>
      <c r="F7102">
        <v>87.1</v>
      </c>
      <c r="G7102">
        <v>39.5</v>
      </c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/>
      <c r="AN7102"/>
      <c r="AO7102"/>
      <c r="AP7102"/>
      <c r="AQ7102"/>
      <c r="AR7102"/>
      <c r="AS7102"/>
      <c r="AT7102"/>
      <c r="AU7102"/>
      <c r="AV7102"/>
      <c r="AW7102"/>
      <c r="AX7102"/>
      <c r="AY7102"/>
      <c r="AZ7102"/>
      <c r="BA7102"/>
      <c r="BB7102"/>
      <c r="BC7102"/>
      <c r="BD7102"/>
      <c r="BE7102"/>
      <c r="BF7102"/>
      <c r="BG7102"/>
      <c r="BH7102"/>
      <c r="BI7102"/>
      <c r="BJ7102"/>
      <c r="BK7102"/>
      <c r="BL7102"/>
    </row>
    <row r="7103" spans="1:64" s="1" customFormat="1" x14ac:dyDescent="0.3">
      <c r="A7103">
        <f t="shared" si="110"/>
        <v>6101</v>
      </c>
      <c r="B7103"/>
      <c r="C7103"/>
      <c r="D7103"/>
      <c r="E7103"/>
      <c r="F7103">
        <v>87</v>
      </c>
      <c r="G7103">
        <v>39.5</v>
      </c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/>
      <c r="AN7103"/>
      <c r="AO7103"/>
      <c r="AP7103"/>
      <c r="AQ7103"/>
      <c r="AR7103"/>
      <c r="AS7103"/>
      <c r="AT7103"/>
      <c r="AU7103"/>
      <c r="AV7103"/>
      <c r="AW7103"/>
      <c r="AX7103"/>
      <c r="AY7103"/>
      <c r="AZ7103"/>
      <c r="BA7103"/>
      <c r="BB7103"/>
      <c r="BC7103"/>
      <c r="BD7103"/>
      <c r="BE7103"/>
      <c r="BF7103"/>
      <c r="BG7103"/>
      <c r="BH7103"/>
      <c r="BI7103"/>
      <c r="BJ7103"/>
      <c r="BK7103"/>
      <c r="BL7103"/>
    </row>
    <row r="7104" spans="1:64" s="1" customFormat="1" x14ac:dyDescent="0.3">
      <c r="A7104">
        <f t="shared" si="110"/>
        <v>6102</v>
      </c>
      <c r="B7104"/>
      <c r="C7104"/>
      <c r="D7104"/>
      <c r="E7104"/>
      <c r="F7104">
        <v>87.1</v>
      </c>
      <c r="G7104">
        <v>39.5</v>
      </c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/>
      <c r="AN7104"/>
      <c r="AO7104"/>
      <c r="AP7104"/>
      <c r="AQ7104"/>
      <c r="AR7104"/>
      <c r="AS7104"/>
      <c r="AT7104"/>
      <c r="AU7104"/>
      <c r="AV7104"/>
      <c r="AW7104"/>
      <c r="AX7104"/>
      <c r="AY7104"/>
      <c r="AZ7104"/>
      <c r="BA7104"/>
      <c r="BB7104"/>
      <c r="BC7104"/>
      <c r="BD7104"/>
      <c r="BE7104"/>
      <c r="BF7104"/>
      <c r="BG7104"/>
      <c r="BH7104"/>
      <c r="BI7104"/>
      <c r="BJ7104"/>
      <c r="BK7104"/>
      <c r="BL7104"/>
    </row>
    <row r="7105" spans="1:64" s="1" customFormat="1" x14ac:dyDescent="0.3">
      <c r="A7105">
        <f t="shared" si="110"/>
        <v>6103</v>
      </c>
      <c r="B7105"/>
      <c r="C7105"/>
      <c r="D7105"/>
      <c r="E7105"/>
      <c r="F7105">
        <v>87.1</v>
      </c>
      <c r="G7105">
        <v>39.5</v>
      </c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/>
      <c r="AN7105"/>
      <c r="AO7105"/>
      <c r="AP7105"/>
      <c r="AQ7105"/>
      <c r="AR7105"/>
      <c r="AS7105"/>
      <c r="AT7105"/>
      <c r="AU7105"/>
      <c r="AV7105"/>
      <c r="AW7105"/>
      <c r="AX7105"/>
      <c r="AY7105"/>
      <c r="AZ7105"/>
      <c r="BA7105"/>
      <c r="BB7105"/>
      <c r="BC7105"/>
      <c r="BD7105"/>
      <c r="BE7105"/>
      <c r="BF7105"/>
      <c r="BG7105"/>
      <c r="BH7105"/>
      <c r="BI7105"/>
      <c r="BJ7105"/>
      <c r="BK7105"/>
      <c r="BL7105"/>
    </row>
    <row r="7106" spans="1:64" s="1" customFormat="1" x14ac:dyDescent="0.3">
      <c r="A7106">
        <f t="shared" si="110"/>
        <v>6104</v>
      </c>
      <c r="B7106"/>
      <c r="C7106"/>
      <c r="D7106"/>
      <c r="E7106"/>
      <c r="F7106">
        <v>87.1</v>
      </c>
      <c r="G7106">
        <v>39.5</v>
      </c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/>
      <c r="AN7106"/>
      <c r="AO7106"/>
      <c r="AP7106"/>
      <c r="AQ7106"/>
      <c r="AR7106"/>
      <c r="AS7106"/>
      <c r="AT7106"/>
      <c r="AU7106"/>
      <c r="AV7106"/>
      <c r="AW7106"/>
      <c r="AX7106"/>
      <c r="AY7106"/>
      <c r="AZ7106"/>
      <c r="BA7106"/>
      <c r="BB7106"/>
      <c r="BC7106"/>
      <c r="BD7106"/>
      <c r="BE7106"/>
      <c r="BF7106"/>
      <c r="BG7106"/>
      <c r="BH7106"/>
      <c r="BI7106"/>
      <c r="BJ7106"/>
      <c r="BK7106"/>
      <c r="BL7106"/>
    </row>
    <row r="7107" spans="1:64" s="1" customFormat="1" x14ac:dyDescent="0.3">
      <c r="A7107">
        <f t="shared" si="110"/>
        <v>6105</v>
      </c>
      <c r="B7107"/>
      <c r="C7107"/>
      <c r="D7107"/>
      <c r="E7107"/>
      <c r="F7107">
        <v>87.1</v>
      </c>
      <c r="G7107">
        <v>39.5</v>
      </c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/>
      <c r="AN7107"/>
      <c r="AO7107"/>
      <c r="AP7107"/>
      <c r="AQ7107"/>
      <c r="AR7107"/>
      <c r="AS7107"/>
      <c r="AT7107"/>
      <c r="AU7107"/>
      <c r="AV7107"/>
      <c r="AW7107"/>
      <c r="AX7107"/>
      <c r="AY7107"/>
      <c r="AZ7107"/>
      <c r="BA7107"/>
      <c r="BB7107"/>
      <c r="BC7107"/>
      <c r="BD7107"/>
      <c r="BE7107"/>
      <c r="BF7107"/>
      <c r="BG7107"/>
      <c r="BH7107"/>
      <c r="BI7107"/>
      <c r="BJ7107"/>
      <c r="BK7107"/>
      <c r="BL7107"/>
    </row>
    <row r="7108" spans="1:64" s="1" customFormat="1" x14ac:dyDescent="0.3">
      <c r="A7108">
        <f t="shared" ref="A7108:A7171" si="111">A7107+1</f>
        <v>6106</v>
      </c>
      <c r="B7108"/>
      <c r="C7108"/>
      <c r="D7108"/>
      <c r="E7108"/>
      <c r="F7108">
        <v>87.1</v>
      </c>
      <c r="G7108">
        <v>39.5</v>
      </c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/>
      <c r="AN7108"/>
      <c r="AO7108"/>
      <c r="AP7108"/>
      <c r="AQ7108"/>
      <c r="AR7108"/>
      <c r="AS7108"/>
      <c r="AT7108"/>
      <c r="AU7108"/>
      <c r="AV7108"/>
      <c r="AW7108"/>
      <c r="AX7108"/>
      <c r="AY7108"/>
      <c r="AZ7108"/>
      <c r="BA7108"/>
      <c r="BB7108"/>
      <c r="BC7108"/>
      <c r="BD7108"/>
      <c r="BE7108"/>
      <c r="BF7108"/>
      <c r="BG7108"/>
      <c r="BH7108"/>
      <c r="BI7108"/>
      <c r="BJ7108"/>
      <c r="BK7108"/>
      <c r="BL7108"/>
    </row>
    <row r="7109" spans="1:64" s="1" customFormat="1" x14ac:dyDescent="0.3">
      <c r="A7109">
        <f t="shared" si="111"/>
        <v>6107</v>
      </c>
      <c r="B7109"/>
      <c r="C7109"/>
      <c r="D7109"/>
      <c r="E7109"/>
      <c r="F7109">
        <v>87.1</v>
      </c>
      <c r="G7109">
        <v>39.5</v>
      </c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/>
      <c r="AN7109"/>
      <c r="AO7109"/>
      <c r="AP7109"/>
      <c r="AQ7109"/>
      <c r="AR7109"/>
      <c r="AS7109"/>
      <c r="AT7109"/>
      <c r="AU7109"/>
      <c r="AV7109"/>
      <c r="AW7109"/>
      <c r="AX7109"/>
      <c r="AY7109"/>
      <c r="AZ7109"/>
      <c r="BA7109"/>
      <c r="BB7109"/>
      <c r="BC7109"/>
      <c r="BD7109"/>
      <c r="BE7109"/>
      <c r="BF7109"/>
      <c r="BG7109"/>
      <c r="BH7109"/>
      <c r="BI7109"/>
      <c r="BJ7109"/>
      <c r="BK7109"/>
      <c r="BL7109"/>
    </row>
    <row r="7110" spans="1:64" s="1" customFormat="1" x14ac:dyDescent="0.3">
      <c r="A7110">
        <f t="shared" si="111"/>
        <v>6108</v>
      </c>
      <c r="B7110"/>
      <c r="C7110"/>
      <c r="D7110"/>
      <c r="E7110"/>
      <c r="F7110">
        <v>87.1</v>
      </c>
      <c r="G7110">
        <v>39.5</v>
      </c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/>
      <c r="AN7110"/>
      <c r="AO7110"/>
      <c r="AP7110"/>
      <c r="AQ7110"/>
      <c r="AR7110"/>
      <c r="AS7110"/>
      <c r="AT7110"/>
      <c r="AU7110"/>
      <c r="AV7110"/>
      <c r="AW7110"/>
      <c r="AX7110"/>
      <c r="AY7110"/>
      <c r="AZ7110"/>
      <c r="BA7110"/>
      <c r="BB7110"/>
      <c r="BC7110"/>
      <c r="BD7110"/>
      <c r="BE7110"/>
      <c r="BF7110"/>
      <c r="BG7110"/>
      <c r="BH7110"/>
      <c r="BI7110"/>
      <c r="BJ7110"/>
      <c r="BK7110"/>
      <c r="BL7110"/>
    </row>
    <row r="7111" spans="1:64" s="1" customFormat="1" x14ac:dyDescent="0.3">
      <c r="A7111">
        <f t="shared" si="111"/>
        <v>6109</v>
      </c>
      <c r="B7111"/>
      <c r="C7111"/>
      <c r="D7111"/>
      <c r="E7111"/>
      <c r="F7111">
        <v>87.1</v>
      </c>
      <c r="G7111">
        <v>39.5</v>
      </c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/>
      <c r="AN7111"/>
      <c r="AO7111"/>
      <c r="AP7111"/>
      <c r="AQ7111"/>
      <c r="AR7111"/>
      <c r="AS7111"/>
      <c r="AT7111"/>
      <c r="AU7111"/>
      <c r="AV7111"/>
      <c r="AW7111"/>
      <c r="AX7111"/>
      <c r="AY7111"/>
      <c r="AZ7111"/>
      <c r="BA7111"/>
      <c r="BB7111"/>
      <c r="BC7111"/>
      <c r="BD7111"/>
      <c r="BE7111"/>
      <c r="BF7111"/>
      <c r="BG7111"/>
      <c r="BH7111"/>
      <c r="BI7111"/>
      <c r="BJ7111"/>
      <c r="BK7111"/>
      <c r="BL7111"/>
    </row>
    <row r="7112" spans="1:64" s="1" customFormat="1" x14ac:dyDescent="0.3">
      <c r="A7112">
        <f t="shared" si="111"/>
        <v>6110</v>
      </c>
      <c r="B7112"/>
      <c r="C7112"/>
      <c r="D7112"/>
      <c r="E7112"/>
      <c r="F7112">
        <v>87.1</v>
      </c>
      <c r="G7112">
        <v>39.5</v>
      </c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/>
      <c r="AN7112"/>
      <c r="AO7112"/>
      <c r="AP7112"/>
      <c r="AQ7112"/>
      <c r="AR7112"/>
      <c r="AS7112"/>
      <c r="AT7112"/>
      <c r="AU7112"/>
      <c r="AV7112"/>
      <c r="AW7112"/>
      <c r="AX7112"/>
      <c r="AY7112"/>
      <c r="AZ7112"/>
      <c r="BA7112"/>
      <c r="BB7112"/>
      <c r="BC7112"/>
      <c r="BD7112"/>
      <c r="BE7112"/>
      <c r="BF7112"/>
      <c r="BG7112"/>
      <c r="BH7112"/>
      <c r="BI7112"/>
      <c r="BJ7112"/>
      <c r="BK7112"/>
      <c r="BL7112"/>
    </row>
    <row r="7113" spans="1:64" s="1" customFormat="1" x14ac:dyDescent="0.3">
      <c r="A7113">
        <f t="shared" si="111"/>
        <v>6111</v>
      </c>
      <c r="B7113"/>
      <c r="C7113"/>
      <c r="D7113"/>
      <c r="E7113"/>
      <c r="F7113">
        <v>87.1</v>
      </c>
      <c r="G7113">
        <v>39.5</v>
      </c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/>
      <c r="AN7113"/>
      <c r="AO7113"/>
      <c r="AP7113"/>
      <c r="AQ7113"/>
      <c r="AR7113"/>
      <c r="AS7113"/>
      <c r="AT7113"/>
      <c r="AU7113"/>
      <c r="AV7113"/>
      <c r="AW7113"/>
      <c r="AX7113"/>
      <c r="AY7113"/>
      <c r="AZ7113"/>
      <c r="BA7113"/>
      <c r="BB7113"/>
      <c r="BC7113"/>
      <c r="BD7113"/>
      <c r="BE7113"/>
      <c r="BF7113"/>
      <c r="BG7113"/>
      <c r="BH7113"/>
      <c r="BI7113"/>
      <c r="BJ7113"/>
      <c r="BK7113"/>
      <c r="BL7113"/>
    </row>
    <row r="7114" spans="1:64" s="1" customFormat="1" x14ac:dyDescent="0.3">
      <c r="A7114">
        <f t="shared" si="111"/>
        <v>6112</v>
      </c>
      <c r="B7114"/>
      <c r="C7114"/>
      <c r="D7114"/>
      <c r="E7114"/>
      <c r="F7114">
        <v>87.1</v>
      </c>
      <c r="G7114">
        <v>39.5</v>
      </c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/>
      <c r="AN7114"/>
      <c r="AO7114"/>
      <c r="AP7114"/>
      <c r="AQ7114"/>
      <c r="AR7114"/>
      <c r="AS7114"/>
      <c r="AT7114"/>
      <c r="AU7114"/>
      <c r="AV7114"/>
      <c r="AW7114"/>
      <c r="AX7114"/>
      <c r="AY7114"/>
      <c r="AZ7114"/>
      <c r="BA7114"/>
      <c r="BB7114"/>
      <c r="BC7114"/>
      <c r="BD7114"/>
      <c r="BE7114"/>
      <c r="BF7114"/>
      <c r="BG7114"/>
      <c r="BH7114"/>
      <c r="BI7114"/>
      <c r="BJ7114"/>
      <c r="BK7114"/>
      <c r="BL7114"/>
    </row>
    <row r="7115" spans="1:64" s="1" customFormat="1" x14ac:dyDescent="0.3">
      <c r="A7115">
        <f t="shared" si="111"/>
        <v>6113</v>
      </c>
      <c r="B7115"/>
      <c r="C7115"/>
      <c r="D7115"/>
      <c r="E7115"/>
      <c r="F7115">
        <v>87.1</v>
      </c>
      <c r="G7115">
        <v>39.5</v>
      </c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/>
      <c r="AN7115"/>
      <c r="AO7115"/>
      <c r="AP7115"/>
      <c r="AQ7115"/>
      <c r="AR7115"/>
      <c r="AS7115"/>
      <c r="AT7115"/>
      <c r="AU7115"/>
      <c r="AV7115"/>
      <c r="AW7115"/>
      <c r="AX7115"/>
      <c r="AY7115"/>
      <c r="AZ7115"/>
      <c r="BA7115"/>
      <c r="BB7115"/>
      <c r="BC7115"/>
      <c r="BD7115"/>
      <c r="BE7115"/>
      <c r="BF7115"/>
      <c r="BG7115"/>
      <c r="BH7115"/>
      <c r="BI7115"/>
      <c r="BJ7115"/>
      <c r="BK7115"/>
      <c r="BL7115"/>
    </row>
    <row r="7116" spans="1:64" s="1" customFormat="1" x14ac:dyDescent="0.3">
      <c r="A7116">
        <f t="shared" si="111"/>
        <v>6114</v>
      </c>
      <c r="B7116"/>
      <c r="C7116"/>
      <c r="D7116"/>
      <c r="E7116"/>
      <c r="F7116">
        <v>87.1</v>
      </c>
      <c r="G7116">
        <v>39.5</v>
      </c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/>
      <c r="AN7116"/>
      <c r="AO7116"/>
      <c r="AP7116"/>
      <c r="AQ7116"/>
      <c r="AR7116"/>
      <c r="AS7116"/>
      <c r="AT7116"/>
      <c r="AU7116"/>
      <c r="AV7116"/>
      <c r="AW7116"/>
      <c r="AX7116"/>
      <c r="AY7116"/>
      <c r="AZ7116"/>
      <c r="BA7116"/>
      <c r="BB7116"/>
      <c r="BC7116"/>
      <c r="BD7116"/>
      <c r="BE7116"/>
      <c r="BF7116"/>
      <c r="BG7116"/>
      <c r="BH7116"/>
      <c r="BI7116"/>
      <c r="BJ7116"/>
      <c r="BK7116"/>
      <c r="BL7116"/>
    </row>
    <row r="7117" spans="1:64" s="1" customFormat="1" x14ac:dyDescent="0.3">
      <c r="A7117">
        <f t="shared" si="111"/>
        <v>6115</v>
      </c>
      <c r="B7117"/>
      <c r="C7117"/>
      <c r="D7117"/>
      <c r="E7117"/>
      <c r="F7117">
        <v>87.1</v>
      </c>
      <c r="G7117">
        <v>39.5</v>
      </c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/>
      <c r="AN7117"/>
      <c r="AO7117"/>
      <c r="AP7117"/>
      <c r="AQ7117"/>
      <c r="AR7117"/>
      <c r="AS7117"/>
      <c r="AT7117"/>
      <c r="AU7117"/>
      <c r="AV7117"/>
      <c r="AW7117"/>
      <c r="AX7117"/>
      <c r="AY7117"/>
      <c r="AZ7117"/>
      <c r="BA7117"/>
      <c r="BB7117"/>
      <c r="BC7117"/>
      <c r="BD7117"/>
      <c r="BE7117"/>
      <c r="BF7117"/>
      <c r="BG7117"/>
      <c r="BH7117"/>
      <c r="BI7117"/>
      <c r="BJ7117"/>
      <c r="BK7117"/>
      <c r="BL7117"/>
    </row>
    <row r="7118" spans="1:64" s="1" customFormat="1" x14ac:dyDescent="0.3">
      <c r="A7118">
        <f t="shared" si="111"/>
        <v>6116</v>
      </c>
      <c r="B7118"/>
      <c r="C7118"/>
      <c r="D7118"/>
      <c r="E7118"/>
      <c r="F7118">
        <v>87.1</v>
      </c>
      <c r="G7118">
        <v>39.5</v>
      </c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/>
      <c r="AN7118"/>
      <c r="AO7118"/>
      <c r="AP7118"/>
      <c r="AQ7118"/>
      <c r="AR7118"/>
      <c r="AS7118"/>
      <c r="AT7118"/>
      <c r="AU7118"/>
      <c r="AV7118"/>
      <c r="AW7118"/>
      <c r="AX7118"/>
      <c r="AY7118"/>
      <c r="AZ7118"/>
      <c r="BA7118"/>
      <c r="BB7118"/>
      <c r="BC7118"/>
      <c r="BD7118"/>
      <c r="BE7118"/>
      <c r="BF7118"/>
      <c r="BG7118"/>
      <c r="BH7118"/>
      <c r="BI7118"/>
      <c r="BJ7118"/>
      <c r="BK7118"/>
      <c r="BL7118"/>
    </row>
    <row r="7119" spans="1:64" s="1" customFormat="1" x14ac:dyDescent="0.3">
      <c r="A7119">
        <f t="shared" si="111"/>
        <v>6117</v>
      </c>
      <c r="B7119"/>
      <c r="C7119"/>
      <c r="D7119"/>
      <c r="E7119"/>
      <c r="F7119">
        <v>87.1</v>
      </c>
      <c r="G7119">
        <v>39.5</v>
      </c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/>
      <c r="AN7119"/>
      <c r="AO7119"/>
      <c r="AP7119"/>
      <c r="AQ7119"/>
      <c r="AR7119"/>
      <c r="AS7119"/>
      <c r="AT7119"/>
      <c r="AU7119"/>
      <c r="AV7119"/>
      <c r="AW7119"/>
      <c r="AX7119"/>
      <c r="AY7119"/>
      <c r="AZ7119"/>
      <c r="BA7119"/>
      <c r="BB7119"/>
      <c r="BC7119"/>
      <c r="BD7119"/>
      <c r="BE7119"/>
      <c r="BF7119"/>
      <c r="BG7119"/>
      <c r="BH7119"/>
      <c r="BI7119"/>
      <c r="BJ7119"/>
      <c r="BK7119"/>
      <c r="BL7119"/>
    </row>
    <row r="7120" spans="1:64" s="1" customFormat="1" x14ac:dyDescent="0.3">
      <c r="A7120">
        <f t="shared" si="111"/>
        <v>6118</v>
      </c>
      <c r="B7120"/>
      <c r="C7120"/>
      <c r="D7120"/>
      <c r="E7120"/>
      <c r="F7120">
        <v>87.2</v>
      </c>
      <c r="G7120">
        <v>39.5</v>
      </c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/>
      <c r="AN7120"/>
      <c r="AO7120"/>
      <c r="AP7120"/>
      <c r="AQ7120"/>
      <c r="AR7120"/>
      <c r="AS7120"/>
      <c r="AT7120"/>
      <c r="AU7120"/>
      <c r="AV7120"/>
      <c r="AW7120"/>
      <c r="AX7120"/>
      <c r="AY7120"/>
      <c r="AZ7120"/>
      <c r="BA7120"/>
      <c r="BB7120"/>
      <c r="BC7120"/>
      <c r="BD7120"/>
      <c r="BE7120"/>
      <c r="BF7120"/>
      <c r="BG7120"/>
      <c r="BH7120"/>
      <c r="BI7120"/>
      <c r="BJ7120"/>
      <c r="BK7120"/>
      <c r="BL7120"/>
    </row>
    <row r="7121" spans="1:64" s="1" customFormat="1" x14ac:dyDescent="0.3">
      <c r="A7121">
        <f t="shared" si="111"/>
        <v>6119</v>
      </c>
      <c r="B7121"/>
      <c r="C7121"/>
      <c r="D7121"/>
      <c r="E7121"/>
      <c r="F7121">
        <v>87.1</v>
      </c>
      <c r="G7121">
        <v>39.5</v>
      </c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/>
      <c r="AN7121"/>
      <c r="AO7121"/>
      <c r="AP7121"/>
      <c r="AQ7121"/>
      <c r="AR7121"/>
      <c r="AS7121"/>
      <c r="AT7121"/>
      <c r="AU7121"/>
      <c r="AV7121"/>
      <c r="AW7121"/>
      <c r="AX7121"/>
      <c r="AY7121"/>
      <c r="AZ7121"/>
      <c r="BA7121"/>
      <c r="BB7121"/>
      <c r="BC7121"/>
      <c r="BD7121"/>
      <c r="BE7121"/>
      <c r="BF7121"/>
      <c r="BG7121"/>
      <c r="BH7121"/>
      <c r="BI7121"/>
      <c r="BJ7121"/>
      <c r="BK7121"/>
      <c r="BL7121"/>
    </row>
    <row r="7122" spans="1:64" s="1" customFormat="1" x14ac:dyDescent="0.3">
      <c r="A7122">
        <f t="shared" si="111"/>
        <v>6120</v>
      </c>
      <c r="B7122"/>
      <c r="C7122"/>
      <c r="D7122"/>
      <c r="E7122"/>
      <c r="F7122">
        <v>87.1</v>
      </c>
      <c r="G7122">
        <v>39.5</v>
      </c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/>
      <c r="AN7122"/>
      <c r="AO7122"/>
      <c r="AP7122"/>
      <c r="AQ7122"/>
      <c r="AR7122"/>
      <c r="AS7122"/>
      <c r="AT7122"/>
      <c r="AU7122"/>
      <c r="AV7122"/>
      <c r="AW7122"/>
      <c r="AX7122"/>
      <c r="AY7122"/>
      <c r="AZ7122"/>
      <c r="BA7122"/>
      <c r="BB7122"/>
      <c r="BC7122"/>
      <c r="BD7122"/>
      <c r="BE7122"/>
      <c r="BF7122"/>
      <c r="BG7122"/>
      <c r="BH7122"/>
      <c r="BI7122"/>
      <c r="BJ7122"/>
      <c r="BK7122"/>
      <c r="BL7122"/>
    </row>
    <row r="7123" spans="1:64" s="1" customFormat="1" x14ac:dyDescent="0.3">
      <c r="A7123">
        <f t="shared" si="111"/>
        <v>6121</v>
      </c>
      <c r="B7123"/>
      <c r="C7123"/>
      <c r="D7123"/>
      <c r="E7123"/>
      <c r="F7123">
        <v>87.1</v>
      </c>
      <c r="G7123">
        <v>39.5</v>
      </c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/>
      <c r="AN7123"/>
      <c r="AO7123"/>
      <c r="AP7123"/>
      <c r="AQ7123"/>
      <c r="AR7123"/>
      <c r="AS7123"/>
      <c r="AT7123"/>
      <c r="AU7123"/>
      <c r="AV7123"/>
      <c r="AW7123"/>
      <c r="AX7123"/>
      <c r="AY7123"/>
      <c r="AZ7123"/>
      <c r="BA7123"/>
      <c r="BB7123"/>
      <c r="BC7123"/>
      <c r="BD7123"/>
      <c r="BE7123"/>
      <c r="BF7123"/>
      <c r="BG7123"/>
      <c r="BH7123"/>
      <c r="BI7123"/>
      <c r="BJ7123"/>
      <c r="BK7123"/>
      <c r="BL7123"/>
    </row>
    <row r="7124" spans="1:64" s="1" customFormat="1" x14ac:dyDescent="0.3">
      <c r="A7124">
        <f t="shared" si="111"/>
        <v>6122</v>
      </c>
      <c r="B7124"/>
      <c r="C7124"/>
      <c r="D7124"/>
      <c r="E7124"/>
      <c r="F7124">
        <v>87.1</v>
      </c>
      <c r="G7124">
        <v>39.5</v>
      </c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/>
      <c r="AN7124"/>
      <c r="AO7124"/>
      <c r="AP7124"/>
      <c r="AQ7124"/>
      <c r="AR7124"/>
      <c r="AS7124"/>
      <c r="AT7124"/>
      <c r="AU7124"/>
      <c r="AV7124"/>
      <c r="AW7124"/>
      <c r="AX7124"/>
      <c r="AY7124"/>
      <c r="AZ7124"/>
      <c r="BA7124"/>
      <c r="BB7124"/>
      <c r="BC7124"/>
      <c r="BD7124"/>
      <c r="BE7124"/>
      <c r="BF7124"/>
      <c r="BG7124"/>
      <c r="BH7124"/>
      <c r="BI7124"/>
      <c r="BJ7124"/>
      <c r="BK7124"/>
      <c r="BL7124"/>
    </row>
    <row r="7125" spans="1:64" s="1" customFormat="1" x14ac:dyDescent="0.3">
      <c r="A7125">
        <f t="shared" si="111"/>
        <v>6123</v>
      </c>
      <c r="B7125"/>
      <c r="C7125"/>
      <c r="D7125"/>
      <c r="E7125"/>
      <c r="F7125">
        <v>87.1</v>
      </c>
      <c r="G7125">
        <v>39.5</v>
      </c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/>
      <c r="AN7125"/>
      <c r="AO7125"/>
      <c r="AP7125"/>
      <c r="AQ7125"/>
      <c r="AR7125"/>
      <c r="AS7125"/>
      <c r="AT7125"/>
      <c r="AU7125"/>
      <c r="AV7125"/>
      <c r="AW7125"/>
      <c r="AX7125"/>
      <c r="AY7125"/>
      <c r="AZ7125"/>
      <c r="BA7125"/>
      <c r="BB7125"/>
      <c r="BC7125"/>
      <c r="BD7125"/>
      <c r="BE7125"/>
      <c r="BF7125"/>
      <c r="BG7125"/>
      <c r="BH7125"/>
      <c r="BI7125"/>
      <c r="BJ7125"/>
      <c r="BK7125"/>
      <c r="BL7125"/>
    </row>
    <row r="7126" spans="1:64" s="1" customFormat="1" x14ac:dyDescent="0.3">
      <c r="A7126">
        <f t="shared" si="111"/>
        <v>6124</v>
      </c>
      <c r="B7126"/>
      <c r="C7126"/>
      <c r="D7126"/>
      <c r="E7126"/>
      <c r="F7126">
        <v>87.1</v>
      </c>
      <c r="G7126">
        <v>39.5</v>
      </c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/>
      <c r="AN7126"/>
      <c r="AO7126"/>
      <c r="AP7126"/>
      <c r="AQ7126"/>
      <c r="AR7126"/>
      <c r="AS7126"/>
      <c r="AT7126"/>
      <c r="AU7126"/>
      <c r="AV7126"/>
      <c r="AW7126"/>
      <c r="AX7126"/>
      <c r="AY7126"/>
      <c r="AZ7126"/>
      <c r="BA7126"/>
      <c r="BB7126"/>
      <c r="BC7126"/>
      <c r="BD7126"/>
      <c r="BE7126"/>
      <c r="BF7126"/>
      <c r="BG7126"/>
      <c r="BH7126"/>
      <c r="BI7126"/>
      <c r="BJ7126"/>
      <c r="BK7126"/>
      <c r="BL7126"/>
    </row>
    <row r="7127" spans="1:64" s="1" customFormat="1" x14ac:dyDescent="0.3">
      <c r="A7127">
        <f t="shared" si="111"/>
        <v>6125</v>
      </c>
      <c r="B7127"/>
      <c r="C7127"/>
      <c r="D7127"/>
      <c r="E7127"/>
      <c r="F7127">
        <v>87.1</v>
      </c>
      <c r="G7127">
        <v>39.5</v>
      </c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/>
      <c r="AN7127"/>
      <c r="AO7127"/>
      <c r="AP7127"/>
      <c r="AQ7127"/>
      <c r="AR7127"/>
      <c r="AS7127"/>
      <c r="AT7127"/>
      <c r="AU7127"/>
      <c r="AV7127"/>
      <c r="AW7127"/>
      <c r="AX7127"/>
      <c r="AY7127"/>
      <c r="AZ7127"/>
      <c r="BA7127"/>
      <c r="BB7127"/>
      <c r="BC7127"/>
      <c r="BD7127"/>
      <c r="BE7127"/>
      <c r="BF7127"/>
      <c r="BG7127"/>
      <c r="BH7127"/>
      <c r="BI7127"/>
      <c r="BJ7127"/>
      <c r="BK7127"/>
      <c r="BL7127"/>
    </row>
    <row r="7128" spans="1:64" s="1" customFormat="1" x14ac:dyDescent="0.3">
      <c r="A7128">
        <f t="shared" si="111"/>
        <v>6126</v>
      </c>
      <c r="B7128"/>
      <c r="C7128"/>
      <c r="D7128"/>
      <c r="E7128"/>
      <c r="F7128">
        <v>87.1</v>
      </c>
      <c r="G7128">
        <v>39.5</v>
      </c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/>
      <c r="AN7128"/>
      <c r="AO7128"/>
      <c r="AP7128"/>
      <c r="AQ7128"/>
      <c r="AR7128"/>
      <c r="AS7128"/>
      <c r="AT7128"/>
      <c r="AU7128"/>
      <c r="AV7128"/>
      <c r="AW7128"/>
      <c r="AX7128"/>
      <c r="AY7128"/>
      <c r="AZ7128"/>
      <c r="BA7128"/>
      <c r="BB7128"/>
      <c r="BC7128"/>
      <c r="BD7128"/>
      <c r="BE7128"/>
      <c r="BF7128"/>
      <c r="BG7128"/>
      <c r="BH7128"/>
      <c r="BI7128"/>
      <c r="BJ7128"/>
      <c r="BK7128"/>
      <c r="BL7128"/>
    </row>
    <row r="7129" spans="1:64" s="1" customFormat="1" x14ac:dyDescent="0.3">
      <c r="A7129">
        <f t="shared" si="111"/>
        <v>6127</v>
      </c>
      <c r="B7129"/>
      <c r="C7129"/>
      <c r="D7129"/>
      <c r="E7129"/>
      <c r="F7129">
        <v>87.1</v>
      </c>
      <c r="G7129">
        <v>39.5</v>
      </c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/>
      <c r="AN7129"/>
      <c r="AO7129"/>
      <c r="AP7129"/>
      <c r="AQ7129"/>
      <c r="AR7129"/>
      <c r="AS7129"/>
      <c r="AT7129"/>
      <c r="AU7129"/>
      <c r="AV7129"/>
      <c r="AW7129"/>
      <c r="AX7129"/>
      <c r="AY7129"/>
      <c r="AZ7129"/>
      <c r="BA7129"/>
      <c r="BB7129"/>
      <c r="BC7129"/>
      <c r="BD7129"/>
      <c r="BE7129"/>
      <c r="BF7129"/>
      <c r="BG7129"/>
      <c r="BH7129"/>
      <c r="BI7129"/>
      <c r="BJ7129"/>
      <c r="BK7129"/>
      <c r="BL7129"/>
    </row>
    <row r="7130" spans="1:64" s="1" customFormat="1" x14ac:dyDescent="0.3">
      <c r="A7130">
        <f t="shared" si="111"/>
        <v>6128</v>
      </c>
      <c r="B7130"/>
      <c r="C7130"/>
      <c r="D7130"/>
      <c r="E7130"/>
      <c r="F7130">
        <v>87</v>
      </c>
      <c r="G7130">
        <v>39.5</v>
      </c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/>
      <c r="AN7130"/>
      <c r="AO7130"/>
      <c r="AP7130"/>
      <c r="AQ7130"/>
      <c r="AR7130"/>
      <c r="AS7130"/>
      <c r="AT7130"/>
      <c r="AU7130"/>
      <c r="AV7130"/>
      <c r="AW7130"/>
      <c r="AX7130"/>
      <c r="AY7130"/>
      <c r="AZ7130"/>
      <c r="BA7130"/>
      <c r="BB7130"/>
      <c r="BC7130"/>
      <c r="BD7130"/>
      <c r="BE7130"/>
      <c r="BF7130"/>
      <c r="BG7130"/>
      <c r="BH7130"/>
      <c r="BI7130"/>
      <c r="BJ7130"/>
      <c r="BK7130"/>
      <c r="BL7130"/>
    </row>
    <row r="7131" spans="1:64" s="1" customFormat="1" x14ac:dyDescent="0.3">
      <c r="A7131">
        <f t="shared" si="111"/>
        <v>6129</v>
      </c>
      <c r="B7131"/>
      <c r="C7131"/>
      <c r="D7131"/>
      <c r="E7131"/>
      <c r="F7131">
        <v>87.1</v>
      </c>
      <c r="G7131">
        <v>39.5</v>
      </c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/>
      <c r="AN7131"/>
      <c r="AO7131"/>
      <c r="AP7131"/>
      <c r="AQ7131"/>
      <c r="AR7131"/>
      <c r="AS7131"/>
      <c r="AT7131"/>
      <c r="AU7131"/>
      <c r="AV7131"/>
      <c r="AW7131"/>
      <c r="AX7131"/>
      <c r="AY7131"/>
      <c r="AZ7131"/>
      <c r="BA7131"/>
      <c r="BB7131"/>
      <c r="BC7131"/>
      <c r="BD7131"/>
      <c r="BE7131"/>
      <c r="BF7131"/>
      <c r="BG7131"/>
      <c r="BH7131"/>
      <c r="BI7131"/>
      <c r="BJ7131"/>
      <c r="BK7131"/>
      <c r="BL7131"/>
    </row>
    <row r="7132" spans="1:64" s="1" customFormat="1" x14ac:dyDescent="0.3">
      <c r="A7132">
        <f t="shared" si="111"/>
        <v>6130</v>
      </c>
      <c r="B7132"/>
      <c r="C7132"/>
      <c r="D7132"/>
      <c r="E7132"/>
      <c r="F7132">
        <v>87</v>
      </c>
      <c r="G7132">
        <v>39.5</v>
      </c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/>
      <c r="AN7132"/>
      <c r="AO7132"/>
      <c r="AP7132"/>
      <c r="AQ7132"/>
      <c r="AR7132"/>
      <c r="AS7132"/>
      <c r="AT7132"/>
      <c r="AU7132"/>
      <c r="AV7132"/>
      <c r="AW7132"/>
      <c r="AX7132"/>
      <c r="AY7132"/>
      <c r="AZ7132"/>
      <c r="BA7132"/>
      <c r="BB7132"/>
      <c r="BC7132"/>
      <c r="BD7132"/>
      <c r="BE7132"/>
      <c r="BF7132"/>
      <c r="BG7132"/>
      <c r="BH7132"/>
      <c r="BI7132"/>
      <c r="BJ7132"/>
      <c r="BK7132"/>
      <c r="BL7132"/>
    </row>
    <row r="7133" spans="1:64" s="1" customFormat="1" x14ac:dyDescent="0.3">
      <c r="A7133">
        <f t="shared" si="111"/>
        <v>6131</v>
      </c>
      <c r="B7133"/>
      <c r="C7133"/>
      <c r="D7133"/>
      <c r="E7133"/>
      <c r="F7133">
        <v>87.1</v>
      </c>
      <c r="G7133">
        <v>39.5</v>
      </c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/>
      <c r="AN7133"/>
      <c r="AO7133"/>
      <c r="AP7133"/>
      <c r="AQ7133"/>
      <c r="AR7133"/>
      <c r="AS7133"/>
      <c r="AT7133"/>
      <c r="AU7133"/>
      <c r="AV7133"/>
      <c r="AW7133"/>
      <c r="AX7133"/>
      <c r="AY7133"/>
      <c r="AZ7133"/>
      <c r="BA7133"/>
      <c r="BB7133"/>
      <c r="BC7133"/>
      <c r="BD7133"/>
      <c r="BE7133"/>
      <c r="BF7133"/>
      <c r="BG7133"/>
      <c r="BH7133"/>
      <c r="BI7133"/>
      <c r="BJ7133"/>
      <c r="BK7133"/>
      <c r="BL7133"/>
    </row>
    <row r="7134" spans="1:64" s="1" customFormat="1" x14ac:dyDescent="0.3">
      <c r="A7134">
        <f t="shared" si="111"/>
        <v>6132</v>
      </c>
      <c r="B7134"/>
      <c r="C7134"/>
      <c r="D7134"/>
      <c r="E7134"/>
      <c r="F7134">
        <v>87.1</v>
      </c>
      <c r="G7134">
        <v>39.5</v>
      </c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/>
      <c r="AN7134"/>
      <c r="AO7134"/>
      <c r="AP7134"/>
      <c r="AQ7134"/>
      <c r="AR7134"/>
      <c r="AS7134"/>
      <c r="AT7134"/>
      <c r="AU7134"/>
      <c r="AV7134"/>
      <c r="AW7134"/>
      <c r="AX7134"/>
      <c r="AY7134"/>
      <c r="AZ7134"/>
      <c r="BA7134"/>
      <c r="BB7134"/>
      <c r="BC7134"/>
      <c r="BD7134"/>
      <c r="BE7134"/>
      <c r="BF7134"/>
      <c r="BG7134"/>
      <c r="BH7134"/>
      <c r="BI7134"/>
      <c r="BJ7134"/>
      <c r="BK7134"/>
      <c r="BL7134"/>
    </row>
    <row r="7135" spans="1:64" s="1" customFormat="1" x14ac:dyDescent="0.3">
      <c r="A7135">
        <f t="shared" si="111"/>
        <v>6133</v>
      </c>
      <c r="B7135"/>
      <c r="C7135"/>
      <c r="D7135"/>
      <c r="E7135"/>
      <c r="F7135">
        <v>87.1</v>
      </c>
      <c r="G7135">
        <v>39.5</v>
      </c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/>
      <c r="AN7135"/>
      <c r="AO7135"/>
      <c r="AP7135"/>
      <c r="AQ7135"/>
      <c r="AR7135"/>
      <c r="AS7135"/>
      <c r="AT7135"/>
      <c r="AU7135"/>
      <c r="AV7135"/>
      <c r="AW7135"/>
      <c r="AX7135"/>
      <c r="AY7135"/>
      <c r="AZ7135"/>
      <c r="BA7135"/>
      <c r="BB7135"/>
      <c r="BC7135"/>
      <c r="BD7135"/>
      <c r="BE7135"/>
      <c r="BF7135"/>
      <c r="BG7135"/>
      <c r="BH7135"/>
      <c r="BI7135"/>
      <c r="BJ7135"/>
      <c r="BK7135"/>
      <c r="BL7135"/>
    </row>
    <row r="7136" spans="1:64" s="1" customFormat="1" x14ac:dyDescent="0.3">
      <c r="A7136">
        <f t="shared" si="111"/>
        <v>6134</v>
      </c>
      <c r="B7136"/>
      <c r="C7136"/>
      <c r="D7136"/>
      <c r="E7136"/>
      <c r="F7136">
        <v>87</v>
      </c>
      <c r="G7136">
        <v>39.5</v>
      </c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/>
      <c r="AN7136"/>
      <c r="AO7136"/>
      <c r="AP7136"/>
      <c r="AQ7136"/>
      <c r="AR7136"/>
      <c r="AS7136"/>
      <c r="AT7136"/>
      <c r="AU7136"/>
      <c r="AV7136"/>
      <c r="AW7136"/>
      <c r="AX7136"/>
      <c r="AY7136"/>
      <c r="AZ7136"/>
      <c r="BA7136"/>
      <c r="BB7136"/>
      <c r="BC7136"/>
      <c r="BD7136"/>
      <c r="BE7136"/>
      <c r="BF7136"/>
      <c r="BG7136"/>
      <c r="BH7136"/>
      <c r="BI7136"/>
      <c r="BJ7136"/>
      <c r="BK7136"/>
      <c r="BL7136"/>
    </row>
    <row r="7137" spans="1:64" s="1" customFormat="1" x14ac:dyDescent="0.3">
      <c r="A7137">
        <f t="shared" si="111"/>
        <v>6135</v>
      </c>
      <c r="B7137"/>
      <c r="C7137"/>
      <c r="D7137"/>
      <c r="E7137"/>
      <c r="F7137">
        <v>87.1</v>
      </c>
      <c r="G7137">
        <v>39.5</v>
      </c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/>
      <c r="AN7137"/>
      <c r="AO7137"/>
      <c r="AP7137"/>
      <c r="AQ7137"/>
      <c r="AR7137"/>
      <c r="AS7137"/>
      <c r="AT7137"/>
      <c r="AU7137"/>
      <c r="AV7137"/>
      <c r="AW7137"/>
      <c r="AX7137"/>
      <c r="AY7137"/>
      <c r="AZ7137"/>
      <c r="BA7137"/>
      <c r="BB7137"/>
      <c r="BC7137"/>
      <c r="BD7137"/>
      <c r="BE7137"/>
      <c r="BF7137"/>
      <c r="BG7137"/>
      <c r="BH7137"/>
      <c r="BI7137"/>
      <c r="BJ7137"/>
      <c r="BK7137"/>
      <c r="BL7137"/>
    </row>
    <row r="7138" spans="1:64" s="1" customFormat="1" x14ac:dyDescent="0.3">
      <c r="A7138">
        <f t="shared" si="111"/>
        <v>6136</v>
      </c>
      <c r="B7138"/>
      <c r="C7138"/>
      <c r="D7138"/>
      <c r="E7138"/>
      <c r="F7138">
        <v>87.1</v>
      </c>
      <c r="G7138">
        <v>39.5</v>
      </c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/>
      <c r="AN7138"/>
      <c r="AO7138"/>
      <c r="AP7138"/>
      <c r="AQ7138"/>
      <c r="AR7138"/>
      <c r="AS7138"/>
      <c r="AT7138"/>
      <c r="AU7138"/>
      <c r="AV7138"/>
      <c r="AW7138"/>
      <c r="AX7138"/>
      <c r="AY7138"/>
      <c r="AZ7138"/>
      <c r="BA7138"/>
      <c r="BB7138"/>
      <c r="BC7138"/>
      <c r="BD7138"/>
      <c r="BE7138"/>
      <c r="BF7138"/>
      <c r="BG7138"/>
      <c r="BH7138"/>
      <c r="BI7138"/>
      <c r="BJ7138"/>
      <c r="BK7138"/>
      <c r="BL7138"/>
    </row>
    <row r="7139" spans="1:64" s="1" customFormat="1" x14ac:dyDescent="0.3">
      <c r="A7139">
        <f t="shared" si="111"/>
        <v>6137</v>
      </c>
      <c r="B7139"/>
      <c r="C7139"/>
      <c r="D7139"/>
      <c r="E7139"/>
      <c r="F7139">
        <v>87.1</v>
      </c>
      <c r="G7139">
        <v>39.5</v>
      </c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/>
      <c r="AN7139"/>
      <c r="AO7139"/>
      <c r="AP7139"/>
      <c r="AQ7139"/>
      <c r="AR7139"/>
      <c r="AS7139"/>
      <c r="AT7139"/>
      <c r="AU7139"/>
      <c r="AV7139"/>
      <c r="AW7139"/>
      <c r="AX7139"/>
      <c r="AY7139"/>
      <c r="AZ7139"/>
      <c r="BA7139"/>
      <c r="BB7139"/>
      <c r="BC7139"/>
      <c r="BD7139"/>
      <c r="BE7139"/>
      <c r="BF7139"/>
      <c r="BG7139"/>
      <c r="BH7139"/>
      <c r="BI7139"/>
      <c r="BJ7139"/>
      <c r="BK7139"/>
      <c r="BL7139"/>
    </row>
    <row r="7140" spans="1:64" s="1" customFormat="1" x14ac:dyDescent="0.3">
      <c r="A7140">
        <f t="shared" si="111"/>
        <v>6138</v>
      </c>
      <c r="B7140"/>
      <c r="C7140"/>
      <c r="D7140"/>
      <c r="E7140"/>
      <c r="F7140">
        <v>87.1</v>
      </c>
      <c r="G7140">
        <v>39.5</v>
      </c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/>
      <c r="AN7140"/>
      <c r="AO7140"/>
      <c r="AP7140"/>
      <c r="AQ7140"/>
      <c r="AR7140"/>
      <c r="AS7140"/>
      <c r="AT7140"/>
      <c r="AU7140"/>
      <c r="AV7140"/>
      <c r="AW7140"/>
      <c r="AX7140"/>
      <c r="AY7140"/>
      <c r="AZ7140"/>
      <c r="BA7140"/>
      <c r="BB7140"/>
      <c r="BC7140"/>
      <c r="BD7140"/>
      <c r="BE7140"/>
      <c r="BF7140"/>
      <c r="BG7140"/>
      <c r="BH7140"/>
      <c r="BI7140"/>
      <c r="BJ7140"/>
      <c r="BK7140"/>
      <c r="BL7140"/>
    </row>
    <row r="7141" spans="1:64" s="1" customFormat="1" x14ac:dyDescent="0.3">
      <c r="A7141">
        <f t="shared" si="111"/>
        <v>6139</v>
      </c>
      <c r="B7141"/>
      <c r="C7141"/>
      <c r="D7141"/>
      <c r="E7141"/>
      <c r="F7141">
        <v>87.2</v>
      </c>
      <c r="G7141">
        <v>39.5</v>
      </c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/>
      <c r="AN7141"/>
      <c r="AO7141"/>
      <c r="AP7141"/>
      <c r="AQ7141"/>
      <c r="AR7141"/>
      <c r="AS7141"/>
      <c r="AT7141"/>
      <c r="AU7141"/>
      <c r="AV7141"/>
      <c r="AW7141"/>
      <c r="AX7141"/>
      <c r="AY7141"/>
      <c r="AZ7141"/>
      <c r="BA7141"/>
      <c r="BB7141"/>
      <c r="BC7141"/>
      <c r="BD7141"/>
      <c r="BE7141"/>
      <c r="BF7141"/>
      <c r="BG7141"/>
      <c r="BH7141"/>
      <c r="BI7141"/>
      <c r="BJ7141"/>
      <c r="BK7141"/>
      <c r="BL7141"/>
    </row>
    <row r="7142" spans="1:64" s="1" customFormat="1" x14ac:dyDescent="0.3">
      <c r="A7142">
        <f t="shared" si="111"/>
        <v>6140</v>
      </c>
      <c r="B7142"/>
      <c r="C7142"/>
      <c r="D7142"/>
      <c r="E7142"/>
      <c r="F7142">
        <v>87.1</v>
      </c>
      <c r="G7142">
        <v>39.5</v>
      </c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/>
      <c r="AN7142"/>
      <c r="AO7142"/>
      <c r="AP7142"/>
      <c r="AQ7142"/>
      <c r="AR7142"/>
      <c r="AS7142"/>
      <c r="AT7142"/>
      <c r="AU7142"/>
      <c r="AV7142"/>
      <c r="AW7142"/>
      <c r="AX7142"/>
      <c r="AY7142"/>
      <c r="AZ7142"/>
      <c r="BA7142"/>
      <c r="BB7142"/>
      <c r="BC7142"/>
      <c r="BD7142"/>
      <c r="BE7142"/>
      <c r="BF7142"/>
      <c r="BG7142"/>
      <c r="BH7142"/>
      <c r="BI7142"/>
      <c r="BJ7142"/>
      <c r="BK7142"/>
      <c r="BL7142"/>
    </row>
    <row r="7143" spans="1:64" s="1" customFormat="1" x14ac:dyDescent="0.3">
      <c r="A7143">
        <f t="shared" si="111"/>
        <v>6141</v>
      </c>
      <c r="B7143"/>
      <c r="C7143"/>
      <c r="D7143"/>
      <c r="E7143"/>
      <c r="F7143">
        <v>87.1</v>
      </c>
      <c r="G7143">
        <v>39.5</v>
      </c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/>
      <c r="AN7143"/>
      <c r="AO7143"/>
      <c r="AP7143"/>
      <c r="AQ7143"/>
      <c r="AR7143"/>
      <c r="AS7143"/>
      <c r="AT7143"/>
      <c r="AU7143"/>
      <c r="AV7143"/>
      <c r="AW7143"/>
      <c r="AX7143"/>
      <c r="AY7143"/>
      <c r="AZ7143"/>
      <c r="BA7143"/>
      <c r="BB7143"/>
      <c r="BC7143"/>
      <c r="BD7143"/>
      <c r="BE7143"/>
      <c r="BF7143"/>
      <c r="BG7143"/>
      <c r="BH7143"/>
      <c r="BI7143"/>
      <c r="BJ7143"/>
      <c r="BK7143"/>
      <c r="BL7143"/>
    </row>
    <row r="7144" spans="1:64" s="1" customFormat="1" x14ac:dyDescent="0.3">
      <c r="A7144">
        <f t="shared" si="111"/>
        <v>6142</v>
      </c>
      <c r="B7144"/>
      <c r="C7144"/>
      <c r="D7144"/>
      <c r="E7144"/>
      <c r="F7144">
        <v>87.2</v>
      </c>
      <c r="G7144">
        <v>39.5</v>
      </c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/>
      <c r="AN7144"/>
      <c r="AO7144"/>
      <c r="AP7144"/>
      <c r="AQ7144"/>
      <c r="AR7144"/>
      <c r="AS7144"/>
      <c r="AT7144"/>
      <c r="AU7144"/>
      <c r="AV7144"/>
      <c r="AW7144"/>
      <c r="AX7144"/>
      <c r="AY7144"/>
      <c r="AZ7144"/>
      <c r="BA7144"/>
      <c r="BB7144"/>
      <c r="BC7144"/>
      <c r="BD7144"/>
      <c r="BE7144"/>
      <c r="BF7144"/>
      <c r="BG7144"/>
      <c r="BH7144"/>
      <c r="BI7144"/>
      <c r="BJ7144"/>
      <c r="BK7144"/>
      <c r="BL7144"/>
    </row>
    <row r="7145" spans="1:64" s="1" customFormat="1" x14ac:dyDescent="0.3">
      <c r="A7145">
        <f t="shared" si="111"/>
        <v>6143</v>
      </c>
      <c r="B7145"/>
      <c r="C7145"/>
      <c r="D7145"/>
      <c r="E7145"/>
      <c r="F7145">
        <v>87.1</v>
      </c>
      <c r="G7145">
        <v>39.5</v>
      </c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/>
      <c r="AN7145"/>
      <c r="AO7145"/>
      <c r="AP7145"/>
      <c r="AQ7145"/>
      <c r="AR7145"/>
      <c r="AS7145"/>
      <c r="AT7145"/>
      <c r="AU7145"/>
      <c r="AV7145"/>
      <c r="AW7145"/>
      <c r="AX7145"/>
      <c r="AY7145"/>
      <c r="AZ7145"/>
      <c r="BA7145"/>
      <c r="BB7145"/>
      <c r="BC7145"/>
      <c r="BD7145"/>
      <c r="BE7145"/>
      <c r="BF7145"/>
      <c r="BG7145"/>
      <c r="BH7145"/>
      <c r="BI7145"/>
      <c r="BJ7145"/>
      <c r="BK7145"/>
      <c r="BL7145"/>
    </row>
    <row r="7146" spans="1:64" s="1" customFormat="1" x14ac:dyDescent="0.3">
      <c r="A7146">
        <f t="shared" si="111"/>
        <v>6144</v>
      </c>
      <c r="B7146"/>
      <c r="C7146"/>
      <c r="D7146"/>
      <c r="E7146"/>
      <c r="F7146">
        <v>87.1</v>
      </c>
      <c r="G7146">
        <v>39.5</v>
      </c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/>
      <c r="AN7146"/>
      <c r="AO7146"/>
      <c r="AP7146"/>
      <c r="AQ7146"/>
      <c r="AR7146"/>
      <c r="AS7146"/>
      <c r="AT7146"/>
      <c r="AU7146"/>
      <c r="AV7146"/>
      <c r="AW7146"/>
      <c r="AX7146"/>
      <c r="AY7146"/>
      <c r="AZ7146"/>
      <c r="BA7146"/>
      <c r="BB7146"/>
      <c r="BC7146"/>
      <c r="BD7146"/>
      <c r="BE7146"/>
      <c r="BF7146"/>
      <c r="BG7146"/>
      <c r="BH7146"/>
      <c r="BI7146"/>
      <c r="BJ7146"/>
      <c r="BK7146"/>
      <c r="BL7146"/>
    </row>
    <row r="7147" spans="1:64" s="1" customFormat="1" x14ac:dyDescent="0.3">
      <c r="A7147">
        <f t="shared" si="111"/>
        <v>6145</v>
      </c>
      <c r="B7147"/>
      <c r="C7147"/>
      <c r="D7147"/>
      <c r="E7147"/>
      <c r="F7147">
        <v>87.1</v>
      </c>
      <c r="G7147">
        <v>39.5</v>
      </c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/>
      <c r="AN7147"/>
      <c r="AO7147"/>
      <c r="AP7147"/>
      <c r="AQ7147"/>
      <c r="AR7147"/>
      <c r="AS7147"/>
      <c r="AT7147"/>
      <c r="AU7147"/>
      <c r="AV7147"/>
      <c r="AW7147"/>
      <c r="AX7147"/>
      <c r="AY7147"/>
      <c r="AZ7147"/>
      <c r="BA7147"/>
      <c r="BB7147"/>
      <c r="BC7147"/>
      <c r="BD7147"/>
      <c r="BE7147"/>
      <c r="BF7147"/>
      <c r="BG7147"/>
      <c r="BH7147"/>
      <c r="BI7147"/>
      <c r="BJ7147"/>
      <c r="BK7147"/>
      <c r="BL7147"/>
    </row>
    <row r="7148" spans="1:64" s="1" customFormat="1" x14ac:dyDescent="0.3">
      <c r="A7148">
        <f t="shared" si="111"/>
        <v>6146</v>
      </c>
      <c r="B7148"/>
      <c r="C7148"/>
      <c r="D7148"/>
      <c r="E7148"/>
      <c r="F7148">
        <v>87.1</v>
      </c>
      <c r="G7148">
        <v>39.5</v>
      </c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/>
      <c r="AN7148"/>
      <c r="AO7148"/>
      <c r="AP7148"/>
      <c r="AQ7148"/>
      <c r="AR7148"/>
      <c r="AS7148"/>
      <c r="AT7148"/>
      <c r="AU7148"/>
      <c r="AV7148"/>
      <c r="AW7148"/>
      <c r="AX7148"/>
      <c r="AY7148"/>
      <c r="AZ7148"/>
      <c r="BA7148"/>
      <c r="BB7148"/>
      <c r="BC7148"/>
      <c r="BD7148"/>
      <c r="BE7148"/>
      <c r="BF7148"/>
      <c r="BG7148"/>
      <c r="BH7148"/>
      <c r="BI7148"/>
      <c r="BJ7148"/>
      <c r="BK7148"/>
      <c r="BL7148"/>
    </row>
    <row r="7149" spans="1:64" s="1" customFormat="1" x14ac:dyDescent="0.3">
      <c r="A7149">
        <f t="shared" si="111"/>
        <v>6147</v>
      </c>
      <c r="B7149"/>
      <c r="C7149"/>
      <c r="D7149"/>
      <c r="E7149"/>
      <c r="F7149">
        <v>87.2</v>
      </c>
      <c r="G7149">
        <v>39.5</v>
      </c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/>
      <c r="AN7149"/>
      <c r="AO7149"/>
      <c r="AP7149"/>
      <c r="AQ7149"/>
      <c r="AR7149"/>
      <c r="AS7149"/>
      <c r="AT7149"/>
      <c r="AU7149"/>
      <c r="AV7149"/>
      <c r="AW7149"/>
      <c r="AX7149"/>
      <c r="AY7149"/>
      <c r="AZ7149"/>
      <c r="BA7149"/>
      <c r="BB7149"/>
      <c r="BC7149"/>
      <c r="BD7149"/>
      <c r="BE7149"/>
      <c r="BF7149"/>
      <c r="BG7149"/>
      <c r="BH7149"/>
      <c r="BI7149"/>
      <c r="BJ7149"/>
      <c r="BK7149"/>
      <c r="BL7149"/>
    </row>
    <row r="7150" spans="1:64" s="1" customFormat="1" x14ac:dyDescent="0.3">
      <c r="A7150">
        <f t="shared" si="111"/>
        <v>6148</v>
      </c>
      <c r="B7150"/>
      <c r="C7150"/>
      <c r="D7150"/>
      <c r="E7150"/>
      <c r="F7150">
        <v>87.2</v>
      </c>
      <c r="G7150">
        <v>39.5</v>
      </c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/>
      <c r="AN7150"/>
      <c r="AO7150"/>
      <c r="AP7150"/>
      <c r="AQ7150"/>
      <c r="AR7150"/>
      <c r="AS7150"/>
      <c r="AT7150"/>
      <c r="AU7150"/>
      <c r="AV7150"/>
      <c r="AW7150"/>
      <c r="AX7150"/>
      <c r="AY7150"/>
      <c r="AZ7150"/>
      <c r="BA7150"/>
      <c r="BB7150"/>
      <c r="BC7150"/>
      <c r="BD7150"/>
      <c r="BE7150"/>
      <c r="BF7150"/>
      <c r="BG7150"/>
      <c r="BH7150"/>
      <c r="BI7150"/>
      <c r="BJ7150"/>
      <c r="BK7150"/>
      <c r="BL7150"/>
    </row>
    <row r="7151" spans="1:64" s="1" customFormat="1" x14ac:dyDescent="0.3">
      <c r="A7151">
        <f t="shared" si="111"/>
        <v>6149</v>
      </c>
      <c r="B7151"/>
      <c r="C7151"/>
      <c r="D7151"/>
      <c r="E7151"/>
      <c r="F7151">
        <v>87.1</v>
      </c>
      <c r="G7151">
        <v>39.5</v>
      </c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/>
      <c r="AN7151"/>
      <c r="AO7151"/>
      <c r="AP7151"/>
      <c r="AQ7151"/>
      <c r="AR7151"/>
      <c r="AS7151"/>
      <c r="AT7151"/>
      <c r="AU7151"/>
      <c r="AV7151"/>
      <c r="AW7151"/>
      <c r="AX7151"/>
      <c r="AY7151"/>
      <c r="AZ7151"/>
      <c r="BA7151"/>
      <c r="BB7151"/>
      <c r="BC7151"/>
      <c r="BD7151"/>
      <c r="BE7151"/>
      <c r="BF7151"/>
      <c r="BG7151"/>
      <c r="BH7151"/>
      <c r="BI7151"/>
      <c r="BJ7151"/>
      <c r="BK7151"/>
      <c r="BL7151"/>
    </row>
    <row r="7152" spans="1:64" s="1" customFormat="1" x14ac:dyDescent="0.3">
      <c r="A7152">
        <f t="shared" si="111"/>
        <v>6150</v>
      </c>
      <c r="B7152"/>
      <c r="C7152"/>
      <c r="D7152"/>
      <c r="E7152"/>
      <c r="F7152">
        <v>87.1</v>
      </c>
      <c r="G7152">
        <v>39.5</v>
      </c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/>
      <c r="AN7152"/>
      <c r="AO7152"/>
      <c r="AP7152"/>
      <c r="AQ7152"/>
      <c r="AR7152"/>
      <c r="AS7152"/>
      <c r="AT7152"/>
      <c r="AU7152"/>
      <c r="AV7152"/>
      <c r="AW7152"/>
      <c r="AX7152"/>
      <c r="AY7152"/>
      <c r="AZ7152"/>
      <c r="BA7152"/>
      <c r="BB7152"/>
      <c r="BC7152"/>
      <c r="BD7152"/>
      <c r="BE7152"/>
      <c r="BF7152"/>
      <c r="BG7152"/>
      <c r="BH7152"/>
      <c r="BI7152"/>
      <c r="BJ7152"/>
      <c r="BK7152"/>
      <c r="BL7152"/>
    </row>
    <row r="7153" spans="1:64" s="1" customFormat="1" x14ac:dyDescent="0.3">
      <c r="A7153">
        <f t="shared" si="111"/>
        <v>6151</v>
      </c>
      <c r="B7153"/>
      <c r="C7153"/>
      <c r="D7153"/>
      <c r="E7153"/>
      <c r="F7153">
        <v>87.1</v>
      </c>
      <c r="G7153">
        <v>39.5</v>
      </c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/>
      <c r="AN7153"/>
      <c r="AO7153"/>
      <c r="AP7153"/>
      <c r="AQ7153"/>
      <c r="AR7153"/>
      <c r="AS7153"/>
      <c r="AT7153"/>
      <c r="AU7153"/>
      <c r="AV7153"/>
      <c r="AW7153"/>
      <c r="AX7153"/>
      <c r="AY7153"/>
      <c r="AZ7153"/>
      <c r="BA7153"/>
      <c r="BB7153"/>
      <c r="BC7153"/>
      <c r="BD7153"/>
      <c r="BE7153"/>
      <c r="BF7153"/>
      <c r="BG7153"/>
      <c r="BH7153"/>
      <c r="BI7153"/>
      <c r="BJ7153"/>
      <c r="BK7153"/>
      <c r="BL7153"/>
    </row>
    <row r="7154" spans="1:64" s="1" customFormat="1" x14ac:dyDescent="0.3">
      <c r="A7154">
        <f t="shared" si="111"/>
        <v>6152</v>
      </c>
      <c r="B7154"/>
      <c r="C7154"/>
      <c r="D7154"/>
      <c r="E7154"/>
      <c r="F7154">
        <v>87.2</v>
      </c>
      <c r="G7154">
        <v>39.5</v>
      </c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/>
      <c r="AN7154"/>
      <c r="AO7154"/>
      <c r="AP7154"/>
      <c r="AQ7154"/>
      <c r="AR7154"/>
      <c r="AS7154"/>
      <c r="AT7154"/>
      <c r="AU7154"/>
      <c r="AV7154"/>
      <c r="AW7154"/>
      <c r="AX7154"/>
      <c r="AY7154"/>
      <c r="AZ7154"/>
      <c r="BA7154"/>
      <c r="BB7154"/>
      <c r="BC7154"/>
      <c r="BD7154"/>
      <c r="BE7154"/>
      <c r="BF7154"/>
      <c r="BG7154"/>
      <c r="BH7154"/>
      <c r="BI7154"/>
      <c r="BJ7154"/>
      <c r="BK7154"/>
      <c r="BL7154"/>
    </row>
    <row r="7155" spans="1:64" s="1" customFormat="1" x14ac:dyDescent="0.3">
      <c r="A7155">
        <f t="shared" si="111"/>
        <v>6153</v>
      </c>
      <c r="B7155"/>
      <c r="C7155"/>
      <c r="D7155"/>
      <c r="E7155"/>
      <c r="F7155">
        <v>87.2</v>
      </c>
      <c r="G7155">
        <v>39.5</v>
      </c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/>
      <c r="AN7155"/>
      <c r="AO7155"/>
      <c r="AP7155"/>
      <c r="AQ7155"/>
      <c r="AR7155"/>
      <c r="AS7155"/>
      <c r="AT7155"/>
      <c r="AU7155"/>
      <c r="AV7155"/>
      <c r="AW7155"/>
      <c r="AX7155"/>
      <c r="AY7155"/>
      <c r="AZ7155"/>
      <c r="BA7155"/>
      <c r="BB7155"/>
      <c r="BC7155"/>
      <c r="BD7155"/>
      <c r="BE7155"/>
      <c r="BF7155"/>
      <c r="BG7155"/>
      <c r="BH7155"/>
      <c r="BI7155"/>
      <c r="BJ7155"/>
      <c r="BK7155"/>
      <c r="BL7155"/>
    </row>
    <row r="7156" spans="1:64" s="1" customFormat="1" x14ac:dyDescent="0.3">
      <c r="A7156">
        <f t="shared" si="111"/>
        <v>6154</v>
      </c>
      <c r="B7156"/>
      <c r="C7156"/>
      <c r="D7156"/>
      <c r="E7156"/>
      <c r="F7156">
        <v>87.2</v>
      </c>
      <c r="G7156">
        <v>39.5</v>
      </c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/>
      <c r="AN7156"/>
      <c r="AO7156"/>
      <c r="AP7156"/>
      <c r="AQ7156"/>
      <c r="AR7156"/>
      <c r="AS7156"/>
      <c r="AT7156"/>
      <c r="AU7156"/>
      <c r="AV7156"/>
      <c r="AW7156"/>
      <c r="AX7156"/>
      <c r="AY7156"/>
      <c r="AZ7156"/>
      <c r="BA7156"/>
      <c r="BB7156"/>
      <c r="BC7156"/>
      <c r="BD7156"/>
      <c r="BE7156"/>
      <c r="BF7156"/>
      <c r="BG7156"/>
      <c r="BH7156"/>
      <c r="BI7156"/>
      <c r="BJ7156"/>
      <c r="BK7156"/>
      <c r="BL7156"/>
    </row>
    <row r="7157" spans="1:64" s="1" customFormat="1" x14ac:dyDescent="0.3">
      <c r="A7157">
        <f t="shared" si="111"/>
        <v>6155</v>
      </c>
      <c r="B7157"/>
      <c r="C7157"/>
      <c r="D7157"/>
      <c r="E7157"/>
      <c r="F7157">
        <v>87.1</v>
      </c>
      <c r="G7157">
        <v>39.5</v>
      </c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/>
      <c r="AN7157"/>
      <c r="AO7157"/>
      <c r="AP7157"/>
      <c r="AQ7157"/>
      <c r="AR7157"/>
      <c r="AS7157"/>
      <c r="AT7157"/>
      <c r="AU7157"/>
      <c r="AV7157"/>
      <c r="AW7157"/>
      <c r="AX7157"/>
      <c r="AY7157"/>
      <c r="AZ7157"/>
      <c r="BA7157"/>
      <c r="BB7157"/>
      <c r="BC7157"/>
      <c r="BD7157"/>
      <c r="BE7157"/>
      <c r="BF7157"/>
      <c r="BG7157"/>
      <c r="BH7157"/>
      <c r="BI7157"/>
      <c r="BJ7157"/>
      <c r="BK7157"/>
      <c r="BL7157"/>
    </row>
    <row r="7158" spans="1:64" s="1" customFormat="1" x14ac:dyDescent="0.3">
      <c r="A7158">
        <f t="shared" si="111"/>
        <v>6156</v>
      </c>
      <c r="B7158"/>
      <c r="C7158"/>
      <c r="D7158"/>
      <c r="E7158"/>
      <c r="F7158">
        <v>87.1</v>
      </c>
      <c r="G7158">
        <v>39.5</v>
      </c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/>
      <c r="AN7158"/>
      <c r="AO7158"/>
      <c r="AP7158"/>
      <c r="AQ7158"/>
      <c r="AR7158"/>
      <c r="AS7158"/>
      <c r="AT7158"/>
      <c r="AU7158"/>
      <c r="AV7158"/>
      <c r="AW7158"/>
      <c r="AX7158"/>
      <c r="AY7158"/>
      <c r="AZ7158"/>
      <c r="BA7158"/>
      <c r="BB7158"/>
      <c r="BC7158"/>
      <c r="BD7158"/>
      <c r="BE7158"/>
      <c r="BF7158"/>
      <c r="BG7158"/>
      <c r="BH7158"/>
      <c r="BI7158"/>
      <c r="BJ7158"/>
      <c r="BK7158"/>
      <c r="BL7158"/>
    </row>
    <row r="7159" spans="1:64" s="1" customFormat="1" x14ac:dyDescent="0.3">
      <c r="A7159">
        <f t="shared" si="111"/>
        <v>6157</v>
      </c>
      <c r="B7159"/>
      <c r="C7159"/>
      <c r="D7159"/>
      <c r="E7159"/>
      <c r="F7159">
        <v>87.1</v>
      </c>
      <c r="G7159">
        <v>39.5</v>
      </c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/>
      <c r="AN7159"/>
      <c r="AO7159"/>
      <c r="AP7159"/>
      <c r="AQ7159"/>
      <c r="AR7159"/>
      <c r="AS7159"/>
      <c r="AT7159"/>
      <c r="AU7159"/>
      <c r="AV7159"/>
      <c r="AW7159"/>
      <c r="AX7159"/>
      <c r="AY7159"/>
      <c r="AZ7159"/>
      <c r="BA7159"/>
      <c r="BB7159"/>
      <c r="BC7159"/>
      <c r="BD7159"/>
      <c r="BE7159"/>
      <c r="BF7159"/>
      <c r="BG7159"/>
      <c r="BH7159"/>
      <c r="BI7159"/>
      <c r="BJ7159"/>
      <c r="BK7159"/>
      <c r="BL7159"/>
    </row>
    <row r="7160" spans="1:64" s="1" customFormat="1" x14ac:dyDescent="0.3">
      <c r="A7160">
        <f t="shared" si="111"/>
        <v>6158</v>
      </c>
      <c r="B7160"/>
      <c r="C7160"/>
      <c r="D7160"/>
      <c r="E7160"/>
      <c r="F7160">
        <v>87.1</v>
      </c>
      <c r="G7160">
        <v>39.5</v>
      </c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/>
      <c r="AN7160"/>
      <c r="AO7160"/>
      <c r="AP7160"/>
      <c r="AQ7160"/>
      <c r="AR7160"/>
      <c r="AS7160"/>
      <c r="AT7160"/>
      <c r="AU7160"/>
      <c r="AV7160"/>
      <c r="AW7160"/>
      <c r="AX7160"/>
      <c r="AY7160"/>
      <c r="AZ7160"/>
      <c r="BA7160"/>
      <c r="BB7160"/>
      <c r="BC7160"/>
      <c r="BD7160"/>
      <c r="BE7160"/>
      <c r="BF7160"/>
      <c r="BG7160"/>
      <c r="BH7160"/>
      <c r="BI7160"/>
      <c r="BJ7160"/>
      <c r="BK7160"/>
      <c r="BL7160"/>
    </row>
    <row r="7161" spans="1:64" s="1" customFormat="1" x14ac:dyDescent="0.3">
      <c r="A7161">
        <f t="shared" si="111"/>
        <v>6159</v>
      </c>
      <c r="B7161"/>
      <c r="C7161"/>
      <c r="D7161"/>
      <c r="E7161"/>
      <c r="F7161">
        <v>87</v>
      </c>
      <c r="G7161">
        <v>39.5</v>
      </c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/>
      <c r="AN7161"/>
      <c r="AO7161"/>
      <c r="AP7161"/>
      <c r="AQ7161"/>
      <c r="AR7161"/>
      <c r="AS7161"/>
      <c r="AT7161"/>
      <c r="AU7161"/>
      <c r="AV7161"/>
      <c r="AW7161"/>
      <c r="AX7161"/>
      <c r="AY7161"/>
      <c r="AZ7161"/>
      <c r="BA7161"/>
      <c r="BB7161"/>
      <c r="BC7161"/>
      <c r="BD7161"/>
      <c r="BE7161"/>
      <c r="BF7161"/>
      <c r="BG7161"/>
      <c r="BH7161"/>
      <c r="BI7161"/>
      <c r="BJ7161"/>
      <c r="BK7161"/>
      <c r="BL7161"/>
    </row>
    <row r="7162" spans="1:64" s="1" customFormat="1" x14ac:dyDescent="0.3">
      <c r="A7162">
        <f t="shared" si="111"/>
        <v>6160</v>
      </c>
      <c r="B7162"/>
      <c r="C7162"/>
      <c r="D7162"/>
      <c r="E7162"/>
      <c r="F7162">
        <v>87.1</v>
      </c>
      <c r="G7162">
        <v>39.5</v>
      </c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/>
      <c r="AN7162"/>
      <c r="AO7162"/>
      <c r="AP7162"/>
      <c r="AQ7162"/>
      <c r="AR7162"/>
      <c r="AS7162"/>
      <c r="AT7162"/>
      <c r="AU7162"/>
      <c r="AV7162"/>
      <c r="AW7162"/>
      <c r="AX7162"/>
      <c r="AY7162"/>
      <c r="AZ7162"/>
      <c r="BA7162"/>
      <c r="BB7162"/>
      <c r="BC7162"/>
      <c r="BD7162"/>
      <c r="BE7162"/>
      <c r="BF7162"/>
      <c r="BG7162"/>
      <c r="BH7162"/>
      <c r="BI7162"/>
      <c r="BJ7162"/>
      <c r="BK7162"/>
      <c r="BL7162"/>
    </row>
    <row r="7163" spans="1:64" s="1" customFormat="1" x14ac:dyDescent="0.3">
      <c r="A7163">
        <f t="shared" si="111"/>
        <v>6161</v>
      </c>
      <c r="B7163"/>
      <c r="C7163"/>
      <c r="D7163"/>
      <c r="E7163"/>
      <c r="F7163">
        <v>87.1</v>
      </c>
      <c r="G7163">
        <v>39.5</v>
      </c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/>
      <c r="AN7163"/>
      <c r="AO7163"/>
      <c r="AP7163"/>
      <c r="AQ7163"/>
      <c r="AR7163"/>
      <c r="AS7163"/>
      <c r="AT7163"/>
      <c r="AU7163"/>
      <c r="AV7163"/>
      <c r="AW7163"/>
      <c r="AX7163"/>
      <c r="AY7163"/>
      <c r="AZ7163"/>
      <c r="BA7163"/>
      <c r="BB7163"/>
      <c r="BC7163"/>
      <c r="BD7163"/>
      <c r="BE7163"/>
      <c r="BF7163"/>
      <c r="BG7163"/>
      <c r="BH7163"/>
      <c r="BI7163"/>
      <c r="BJ7163"/>
      <c r="BK7163"/>
      <c r="BL7163"/>
    </row>
    <row r="7164" spans="1:64" s="1" customFormat="1" x14ac:dyDescent="0.3">
      <c r="A7164">
        <f t="shared" si="111"/>
        <v>6162</v>
      </c>
      <c r="B7164"/>
      <c r="C7164"/>
      <c r="D7164"/>
      <c r="E7164"/>
      <c r="F7164">
        <v>87.1</v>
      </c>
      <c r="G7164">
        <v>39.5</v>
      </c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/>
      <c r="AN7164"/>
      <c r="AO7164"/>
      <c r="AP7164"/>
      <c r="AQ7164"/>
      <c r="AR7164"/>
      <c r="AS7164"/>
      <c r="AT7164"/>
      <c r="AU7164"/>
      <c r="AV7164"/>
      <c r="AW7164"/>
      <c r="AX7164"/>
      <c r="AY7164"/>
      <c r="AZ7164"/>
      <c r="BA7164"/>
      <c r="BB7164"/>
      <c r="BC7164"/>
      <c r="BD7164"/>
      <c r="BE7164"/>
      <c r="BF7164"/>
      <c r="BG7164"/>
      <c r="BH7164"/>
      <c r="BI7164"/>
      <c r="BJ7164"/>
      <c r="BK7164"/>
      <c r="BL7164"/>
    </row>
    <row r="7165" spans="1:64" s="1" customFormat="1" x14ac:dyDescent="0.3">
      <c r="A7165">
        <f t="shared" si="111"/>
        <v>6163</v>
      </c>
      <c r="B7165"/>
      <c r="C7165"/>
      <c r="D7165"/>
      <c r="E7165"/>
      <c r="F7165">
        <v>87.1</v>
      </c>
      <c r="G7165">
        <v>39.5</v>
      </c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/>
      <c r="AN7165"/>
      <c r="AO7165"/>
      <c r="AP7165"/>
      <c r="AQ7165"/>
      <c r="AR7165"/>
      <c r="AS7165"/>
      <c r="AT7165"/>
      <c r="AU7165"/>
      <c r="AV7165"/>
      <c r="AW7165"/>
      <c r="AX7165"/>
      <c r="AY7165"/>
      <c r="AZ7165"/>
      <c r="BA7165"/>
      <c r="BB7165"/>
      <c r="BC7165"/>
      <c r="BD7165"/>
      <c r="BE7165"/>
      <c r="BF7165"/>
      <c r="BG7165"/>
      <c r="BH7165"/>
      <c r="BI7165"/>
      <c r="BJ7165"/>
      <c r="BK7165"/>
      <c r="BL7165"/>
    </row>
    <row r="7166" spans="1:64" s="1" customFormat="1" x14ac:dyDescent="0.3">
      <c r="A7166">
        <f t="shared" si="111"/>
        <v>6164</v>
      </c>
      <c r="B7166"/>
      <c r="C7166"/>
      <c r="D7166"/>
      <c r="E7166"/>
      <c r="F7166">
        <v>87.1</v>
      </c>
      <c r="G7166">
        <v>39.5</v>
      </c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/>
      <c r="AN7166"/>
      <c r="AO7166"/>
      <c r="AP7166"/>
      <c r="AQ7166"/>
      <c r="AR7166"/>
      <c r="AS7166"/>
      <c r="AT7166"/>
      <c r="AU7166"/>
      <c r="AV7166"/>
      <c r="AW7166"/>
      <c r="AX7166"/>
      <c r="AY7166"/>
      <c r="AZ7166"/>
      <c r="BA7166"/>
      <c r="BB7166"/>
      <c r="BC7166"/>
      <c r="BD7166"/>
      <c r="BE7166"/>
      <c r="BF7166"/>
      <c r="BG7166"/>
      <c r="BH7166"/>
      <c r="BI7166"/>
      <c r="BJ7166"/>
      <c r="BK7166"/>
      <c r="BL7166"/>
    </row>
    <row r="7167" spans="1:64" s="1" customFormat="1" x14ac:dyDescent="0.3">
      <c r="A7167">
        <f t="shared" si="111"/>
        <v>6165</v>
      </c>
      <c r="B7167"/>
      <c r="C7167"/>
      <c r="D7167"/>
      <c r="E7167"/>
      <c r="F7167">
        <v>87.1</v>
      </c>
      <c r="G7167">
        <v>39.5</v>
      </c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/>
      <c r="AN7167"/>
      <c r="AO7167"/>
      <c r="AP7167"/>
      <c r="AQ7167"/>
      <c r="AR7167"/>
      <c r="AS7167"/>
      <c r="AT7167"/>
      <c r="AU7167"/>
      <c r="AV7167"/>
      <c r="AW7167"/>
      <c r="AX7167"/>
      <c r="AY7167"/>
      <c r="AZ7167"/>
      <c r="BA7167"/>
      <c r="BB7167"/>
      <c r="BC7167"/>
      <c r="BD7167"/>
      <c r="BE7167"/>
      <c r="BF7167"/>
      <c r="BG7167"/>
      <c r="BH7167"/>
      <c r="BI7167"/>
      <c r="BJ7167"/>
      <c r="BK7167"/>
      <c r="BL7167"/>
    </row>
    <row r="7168" spans="1:64" s="1" customFormat="1" x14ac:dyDescent="0.3">
      <c r="A7168">
        <f t="shared" si="111"/>
        <v>6166</v>
      </c>
      <c r="B7168"/>
      <c r="C7168"/>
      <c r="D7168"/>
      <c r="E7168"/>
      <c r="F7168">
        <v>87.1</v>
      </c>
      <c r="G7168">
        <v>39.5</v>
      </c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/>
      <c r="AN7168"/>
      <c r="AO7168"/>
      <c r="AP7168"/>
      <c r="AQ7168"/>
      <c r="AR7168"/>
      <c r="AS7168"/>
      <c r="AT7168"/>
      <c r="AU7168"/>
      <c r="AV7168"/>
      <c r="AW7168"/>
      <c r="AX7168"/>
      <c r="AY7168"/>
      <c r="AZ7168"/>
      <c r="BA7168"/>
      <c r="BB7168"/>
      <c r="BC7168"/>
      <c r="BD7168"/>
      <c r="BE7168"/>
      <c r="BF7168"/>
      <c r="BG7168"/>
      <c r="BH7168"/>
      <c r="BI7168"/>
      <c r="BJ7168"/>
      <c r="BK7168"/>
      <c r="BL7168"/>
    </row>
    <row r="7169" spans="1:64" s="1" customFormat="1" x14ac:dyDescent="0.3">
      <c r="A7169">
        <f t="shared" si="111"/>
        <v>6167</v>
      </c>
      <c r="B7169"/>
      <c r="C7169"/>
      <c r="D7169"/>
      <c r="E7169"/>
      <c r="F7169">
        <v>87.1</v>
      </c>
      <c r="G7169">
        <v>39.5</v>
      </c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/>
      <c r="AN7169"/>
      <c r="AO7169"/>
      <c r="AP7169"/>
      <c r="AQ7169"/>
      <c r="AR7169"/>
      <c r="AS7169"/>
      <c r="AT7169"/>
      <c r="AU7169"/>
      <c r="AV7169"/>
      <c r="AW7169"/>
      <c r="AX7169"/>
      <c r="AY7169"/>
      <c r="AZ7169"/>
      <c r="BA7169"/>
      <c r="BB7169"/>
      <c r="BC7169"/>
      <c r="BD7169"/>
      <c r="BE7169"/>
      <c r="BF7169"/>
      <c r="BG7169"/>
      <c r="BH7169"/>
      <c r="BI7169"/>
      <c r="BJ7169"/>
      <c r="BK7169"/>
      <c r="BL7169"/>
    </row>
    <row r="7170" spans="1:64" s="1" customFormat="1" x14ac:dyDescent="0.3">
      <c r="A7170">
        <f t="shared" si="111"/>
        <v>6168</v>
      </c>
      <c r="B7170"/>
      <c r="C7170"/>
      <c r="D7170"/>
      <c r="E7170"/>
      <c r="F7170">
        <v>87.1</v>
      </c>
      <c r="G7170">
        <v>39.5</v>
      </c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/>
      <c r="AN7170"/>
      <c r="AO7170"/>
      <c r="AP7170"/>
      <c r="AQ7170"/>
      <c r="AR7170"/>
      <c r="AS7170"/>
      <c r="AT7170"/>
      <c r="AU7170"/>
      <c r="AV7170"/>
      <c r="AW7170"/>
      <c r="AX7170"/>
      <c r="AY7170"/>
      <c r="AZ7170"/>
      <c r="BA7170"/>
      <c r="BB7170"/>
      <c r="BC7170"/>
      <c r="BD7170"/>
      <c r="BE7170"/>
      <c r="BF7170"/>
      <c r="BG7170"/>
      <c r="BH7170"/>
      <c r="BI7170"/>
      <c r="BJ7170"/>
      <c r="BK7170"/>
      <c r="BL7170"/>
    </row>
    <row r="7171" spans="1:64" s="1" customFormat="1" x14ac:dyDescent="0.3">
      <c r="A7171">
        <f t="shared" si="111"/>
        <v>6169</v>
      </c>
      <c r="B7171"/>
      <c r="C7171"/>
      <c r="D7171"/>
      <c r="E7171"/>
      <c r="F7171">
        <v>87.1</v>
      </c>
      <c r="G7171">
        <v>39.5</v>
      </c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/>
      <c r="AN7171"/>
      <c r="AO7171"/>
      <c r="AP7171"/>
      <c r="AQ7171"/>
      <c r="AR7171"/>
      <c r="AS7171"/>
      <c r="AT7171"/>
      <c r="AU7171"/>
      <c r="AV7171"/>
      <c r="AW7171"/>
      <c r="AX7171"/>
      <c r="AY7171"/>
      <c r="AZ7171"/>
      <c r="BA7171"/>
      <c r="BB7171"/>
      <c r="BC7171"/>
      <c r="BD7171"/>
      <c r="BE7171"/>
      <c r="BF7171"/>
      <c r="BG7171"/>
      <c r="BH7171"/>
      <c r="BI7171"/>
      <c r="BJ7171"/>
      <c r="BK7171"/>
      <c r="BL7171"/>
    </row>
    <row r="7172" spans="1:64" s="1" customFormat="1" x14ac:dyDescent="0.3">
      <c r="A7172">
        <f t="shared" ref="A7172:A7235" si="112">A7171+1</f>
        <v>6170</v>
      </c>
      <c r="B7172"/>
      <c r="C7172"/>
      <c r="D7172"/>
      <c r="E7172"/>
      <c r="F7172">
        <v>87.1</v>
      </c>
      <c r="G7172">
        <v>39.5</v>
      </c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/>
      <c r="AN7172"/>
      <c r="AO7172"/>
      <c r="AP7172"/>
      <c r="AQ7172"/>
      <c r="AR7172"/>
      <c r="AS7172"/>
      <c r="AT7172"/>
      <c r="AU7172"/>
      <c r="AV7172"/>
      <c r="AW7172"/>
      <c r="AX7172"/>
      <c r="AY7172"/>
      <c r="AZ7172"/>
      <c r="BA7172"/>
      <c r="BB7172"/>
      <c r="BC7172"/>
      <c r="BD7172"/>
      <c r="BE7172"/>
      <c r="BF7172"/>
      <c r="BG7172"/>
      <c r="BH7172"/>
      <c r="BI7172"/>
      <c r="BJ7172"/>
      <c r="BK7172"/>
      <c r="BL7172"/>
    </row>
    <row r="7173" spans="1:64" s="1" customFormat="1" x14ac:dyDescent="0.3">
      <c r="A7173">
        <f t="shared" si="112"/>
        <v>6171</v>
      </c>
      <c r="B7173"/>
      <c r="C7173"/>
      <c r="D7173"/>
      <c r="E7173"/>
      <c r="F7173">
        <v>87.1</v>
      </c>
      <c r="G7173">
        <v>39.5</v>
      </c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/>
      <c r="AN7173"/>
      <c r="AO7173"/>
      <c r="AP7173"/>
      <c r="AQ7173"/>
      <c r="AR7173"/>
      <c r="AS7173"/>
      <c r="AT7173"/>
      <c r="AU7173"/>
      <c r="AV7173"/>
      <c r="AW7173"/>
      <c r="AX7173"/>
      <c r="AY7173"/>
      <c r="AZ7173"/>
      <c r="BA7173"/>
      <c r="BB7173"/>
      <c r="BC7173"/>
      <c r="BD7173"/>
      <c r="BE7173"/>
      <c r="BF7173"/>
      <c r="BG7173"/>
      <c r="BH7173"/>
      <c r="BI7173"/>
      <c r="BJ7173"/>
      <c r="BK7173"/>
      <c r="BL7173"/>
    </row>
    <row r="7174" spans="1:64" s="1" customFormat="1" x14ac:dyDescent="0.3">
      <c r="A7174">
        <f t="shared" si="112"/>
        <v>6172</v>
      </c>
      <c r="B7174"/>
      <c r="C7174"/>
      <c r="D7174"/>
      <c r="E7174"/>
      <c r="F7174">
        <v>87.1</v>
      </c>
      <c r="G7174">
        <v>39.5</v>
      </c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/>
      <c r="AN7174"/>
      <c r="AO7174"/>
      <c r="AP7174"/>
      <c r="AQ7174"/>
      <c r="AR7174"/>
      <c r="AS7174"/>
      <c r="AT7174"/>
      <c r="AU7174"/>
      <c r="AV7174"/>
      <c r="AW7174"/>
      <c r="AX7174"/>
      <c r="AY7174"/>
      <c r="AZ7174"/>
      <c r="BA7174"/>
      <c r="BB7174"/>
      <c r="BC7174"/>
      <c r="BD7174"/>
      <c r="BE7174"/>
      <c r="BF7174"/>
      <c r="BG7174"/>
      <c r="BH7174"/>
      <c r="BI7174"/>
      <c r="BJ7174"/>
      <c r="BK7174"/>
      <c r="BL7174"/>
    </row>
    <row r="7175" spans="1:64" s="1" customFormat="1" x14ac:dyDescent="0.3">
      <c r="A7175">
        <f t="shared" si="112"/>
        <v>6173</v>
      </c>
      <c r="B7175"/>
      <c r="C7175"/>
      <c r="D7175"/>
      <c r="E7175"/>
      <c r="F7175">
        <v>87.1</v>
      </c>
      <c r="G7175">
        <v>39.5</v>
      </c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/>
      <c r="AN7175"/>
      <c r="AO7175"/>
      <c r="AP7175"/>
      <c r="AQ7175"/>
      <c r="AR7175"/>
      <c r="AS7175"/>
      <c r="AT7175"/>
      <c r="AU7175"/>
      <c r="AV7175"/>
      <c r="AW7175"/>
      <c r="AX7175"/>
      <c r="AY7175"/>
      <c r="AZ7175"/>
      <c r="BA7175"/>
      <c r="BB7175"/>
      <c r="BC7175"/>
      <c r="BD7175"/>
      <c r="BE7175"/>
      <c r="BF7175"/>
      <c r="BG7175"/>
      <c r="BH7175"/>
      <c r="BI7175"/>
      <c r="BJ7175"/>
      <c r="BK7175"/>
      <c r="BL7175"/>
    </row>
    <row r="7176" spans="1:64" s="1" customFormat="1" x14ac:dyDescent="0.3">
      <c r="A7176">
        <f t="shared" si="112"/>
        <v>6174</v>
      </c>
      <c r="B7176"/>
      <c r="C7176"/>
      <c r="D7176"/>
      <c r="E7176"/>
      <c r="F7176">
        <v>87.1</v>
      </c>
      <c r="G7176">
        <v>39.5</v>
      </c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/>
      <c r="AN7176"/>
      <c r="AO7176"/>
      <c r="AP7176"/>
      <c r="AQ7176"/>
      <c r="AR7176"/>
      <c r="AS7176"/>
      <c r="AT7176"/>
      <c r="AU7176"/>
      <c r="AV7176"/>
      <c r="AW7176"/>
      <c r="AX7176"/>
      <c r="AY7176"/>
      <c r="AZ7176"/>
      <c r="BA7176"/>
      <c r="BB7176"/>
      <c r="BC7176"/>
      <c r="BD7176"/>
      <c r="BE7176"/>
      <c r="BF7176"/>
      <c r="BG7176"/>
      <c r="BH7176"/>
      <c r="BI7176"/>
      <c r="BJ7176"/>
      <c r="BK7176"/>
      <c r="BL7176"/>
    </row>
    <row r="7177" spans="1:64" s="1" customFormat="1" x14ac:dyDescent="0.3">
      <c r="A7177">
        <f t="shared" si="112"/>
        <v>6175</v>
      </c>
      <c r="B7177"/>
      <c r="C7177"/>
      <c r="D7177"/>
      <c r="E7177"/>
      <c r="F7177">
        <v>87.1</v>
      </c>
      <c r="G7177">
        <v>39.5</v>
      </c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/>
      <c r="AN7177"/>
      <c r="AO7177"/>
      <c r="AP7177"/>
      <c r="AQ7177"/>
      <c r="AR7177"/>
      <c r="AS7177"/>
      <c r="AT7177"/>
      <c r="AU7177"/>
      <c r="AV7177"/>
      <c r="AW7177"/>
      <c r="AX7177"/>
      <c r="AY7177"/>
      <c r="AZ7177"/>
      <c r="BA7177"/>
      <c r="BB7177"/>
      <c r="BC7177"/>
      <c r="BD7177"/>
      <c r="BE7177"/>
      <c r="BF7177"/>
      <c r="BG7177"/>
      <c r="BH7177"/>
      <c r="BI7177"/>
      <c r="BJ7177"/>
      <c r="BK7177"/>
      <c r="BL7177"/>
    </row>
    <row r="7178" spans="1:64" s="1" customFormat="1" x14ac:dyDescent="0.3">
      <c r="A7178">
        <f t="shared" si="112"/>
        <v>6176</v>
      </c>
      <c r="B7178"/>
      <c r="C7178"/>
      <c r="D7178"/>
      <c r="E7178"/>
      <c r="F7178">
        <v>87.2</v>
      </c>
      <c r="G7178">
        <v>39.5</v>
      </c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/>
      <c r="AN7178"/>
      <c r="AO7178"/>
      <c r="AP7178"/>
      <c r="AQ7178"/>
      <c r="AR7178"/>
      <c r="AS7178"/>
      <c r="AT7178"/>
      <c r="AU7178"/>
      <c r="AV7178"/>
      <c r="AW7178"/>
      <c r="AX7178"/>
      <c r="AY7178"/>
      <c r="AZ7178"/>
      <c r="BA7178"/>
      <c r="BB7178"/>
      <c r="BC7178"/>
      <c r="BD7178"/>
      <c r="BE7178"/>
      <c r="BF7178"/>
      <c r="BG7178"/>
      <c r="BH7178"/>
      <c r="BI7178"/>
      <c r="BJ7178"/>
      <c r="BK7178"/>
      <c r="BL7178"/>
    </row>
    <row r="7179" spans="1:64" s="1" customFormat="1" x14ac:dyDescent="0.3">
      <c r="A7179">
        <f t="shared" si="112"/>
        <v>6177</v>
      </c>
      <c r="B7179"/>
      <c r="C7179"/>
      <c r="D7179"/>
      <c r="E7179"/>
      <c r="F7179">
        <v>87.1</v>
      </c>
      <c r="G7179">
        <v>39.5</v>
      </c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/>
      <c r="AN7179"/>
      <c r="AO7179"/>
      <c r="AP7179"/>
      <c r="AQ7179"/>
      <c r="AR7179"/>
      <c r="AS7179"/>
      <c r="AT7179"/>
      <c r="AU7179"/>
      <c r="AV7179"/>
      <c r="AW7179"/>
      <c r="AX7179"/>
      <c r="AY7179"/>
      <c r="AZ7179"/>
      <c r="BA7179"/>
      <c r="BB7179"/>
      <c r="BC7179"/>
      <c r="BD7179"/>
      <c r="BE7179"/>
      <c r="BF7179"/>
      <c r="BG7179"/>
      <c r="BH7179"/>
      <c r="BI7179"/>
      <c r="BJ7179"/>
      <c r="BK7179"/>
      <c r="BL7179"/>
    </row>
    <row r="7180" spans="1:64" s="1" customFormat="1" x14ac:dyDescent="0.3">
      <c r="A7180">
        <f t="shared" si="112"/>
        <v>6178</v>
      </c>
      <c r="B7180"/>
      <c r="C7180"/>
      <c r="D7180"/>
      <c r="E7180"/>
      <c r="F7180">
        <v>87.1</v>
      </c>
      <c r="G7180">
        <v>39.5</v>
      </c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/>
      <c r="AN7180"/>
      <c r="AO7180"/>
      <c r="AP7180"/>
      <c r="AQ7180"/>
      <c r="AR7180"/>
      <c r="AS7180"/>
      <c r="AT7180"/>
      <c r="AU7180"/>
      <c r="AV7180"/>
      <c r="AW7180"/>
      <c r="AX7180"/>
      <c r="AY7180"/>
      <c r="AZ7180"/>
      <c r="BA7180"/>
      <c r="BB7180"/>
      <c r="BC7180"/>
      <c r="BD7180"/>
      <c r="BE7180"/>
      <c r="BF7180"/>
      <c r="BG7180"/>
      <c r="BH7180"/>
      <c r="BI7180"/>
      <c r="BJ7180"/>
      <c r="BK7180"/>
      <c r="BL7180"/>
    </row>
    <row r="7181" spans="1:64" s="1" customFormat="1" x14ac:dyDescent="0.3">
      <c r="A7181">
        <f t="shared" si="112"/>
        <v>6179</v>
      </c>
      <c r="B7181"/>
      <c r="C7181"/>
      <c r="D7181"/>
      <c r="E7181"/>
      <c r="F7181">
        <v>87.1</v>
      </c>
      <c r="G7181">
        <v>39.5</v>
      </c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/>
      <c r="AN7181"/>
      <c r="AO7181"/>
      <c r="AP7181"/>
      <c r="AQ7181"/>
      <c r="AR7181"/>
      <c r="AS7181"/>
      <c r="AT7181"/>
      <c r="AU7181"/>
      <c r="AV7181"/>
      <c r="AW7181"/>
      <c r="AX7181"/>
      <c r="AY7181"/>
      <c r="AZ7181"/>
      <c r="BA7181"/>
      <c r="BB7181"/>
      <c r="BC7181"/>
      <c r="BD7181"/>
      <c r="BE7181"/>
      <c r="BF7181"/>
      <c r="BG7181"/>
      <c r="BH7181"/>
      <c r="BI7181"/>
      <c r="BJ7181"/>
      <c r="BK7181"/>
      <c r="BL7181"/>
    </row>
    <row r="7182" spans="1:64" s="1" customFormat="1" x14ac:dyDescent="0.3">
      <c r="A7182">
        <f t="shared" si="112"/>
        <v>6180</v>
      </c>
      <c r="B7182"/>
      <c r="C7182"/>
      <c r="D7182"/>
      <c r="E7182"/>
      <c r="F7182">
        <v>87.2</v>
      </c>
      <c r="G7182">
        <v>39.5</v>
      </c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/>
      <c r="AN7182"/>
      <c r="AO7182"/>
      <c r="AP7182"/>
      <c r="AQ7182"/>
      <c r="AR7182"/>
      <c r="AS7182"/>
      <c r="AT7182"/>
      <c r="AU7182"/>
      <c r="AV7182"/>
      <c r="AW7182"/>
      <c r="AX7182"/>
      <c r="AY7182"/>
      <c r="AZ7182"/>
      <c r="BA7182"/>
      <c r="BB7182"/>
      <c r="BC7182"/>
      <c r="BD7182"/>
      <c r="BE7182"/>
      <c r="BF7182"/>
      <c r="BG7182"/>
      <c r="BH7182"/>
      <c r="BI7182"/>
      <c r="BJ7182"/>
      <c r="BK7182"/>
      <c r="BL7182"/>
    </row>
    <row r="7183" spans="1:64" s="1" customFormat="1" x14ac:dyDescent="0.3">
      <c r="A7183">
        <f t="shared" si="112"/>
        <v>6181</v>
      </c>
      <c r="B7183"/>
      <c r="C7183"/>
      <c r="D7183"/>
      <c r="E7183"/>
      <c r="F7183">
        <v>87.1</v>
      </c>
      <c r="G7183">
        <v>39.5</v>
      </c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/>
      <c r="AN7183"/>
      <c r="AO7183"/>
      <c r="AP7183"/>
      <c r="AQ7183"/>
      <c r="AR7183"/>
      <c r="AS7183"/>
      <c r="AT7183"/>
      <c r="AU7183"/>
      <c r="AV7183"/>
      <c r="AW7183"/>
      <c r="AX7183"/>
      <c r="AY7183"/>
      <c r="AZ7183"/>
      <c r="BA7183"/>
      <c r="BB7183"/>
      <c r="BC7183"/>
      <c r="BD7183"/>
      <c r="BE7183"/>
      <c r="BF7183"/>
      <c r="BG7183"/>
      <c r="BH7183"/>
      <c r="BI7183"/>
      <c r="BJ7183"/>
      <c r="BK7183"/>
      <c r="BL7183"/>
    </row>
    <row r="7184" spans="1:64" s="1" customFormat="1" x14ac:dyDescent="0.3">
      <c r="A7184">
        <f t="shared" si="112"/>
        <v>6182</v>
      </c>
      <c r="B7184"/>
      <c r="C7184"/>
      <c r="D7184"/>
      <c r="E7184"/>
      <c r="F7184">
        <v>87.2</v>
      </c>
      <c r="G7184">
        <v>39.5</v>
      </c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/>
      <c r="AN7184"/>
      <c r="AO7184"/>
      <c r="AP7184"/>
      <c r="AQ7184"/>
      <c r="AR7184"/>
      <c r="AS7184"/>
      <c r="AT7184"/>
      <c r="AU7184"/>
      <c r="AV7184"/>
      <c r="AW7184"/>
      <c r="AX7184"/>
      <c r="AY7184"/>
      <c r="AZ7184"/>
      <c r="BA7184"/>
      <c r="BB7184"/>
      <c r="BC7184"/>
      <c r="BD7184"/>
      <c r="BE7184"/>
      <c r="BF7184"/>
      <c r="BG7184"/>
      <c r="BH7184"/>
      <c r="BI7184"/>
      <c r="BJ7184"/>
      <c r="BK7184"/>
      <c r="BL7184"/>
    </row>
    <row r="7185" spans="1:64" s="1" customFormat="1" x14ac:dyDescent="0.3">
      <c r="A7185">
        <f t="shared" si="112"/>
        <v>6183</v>
      </c>
      <c r="B7185"/>
      <c r="C7185"/>
      <c r="D7185"/>
      <c r="E7185"/>
      <c r="F7185">
        <v>87.1</v>
      </c>
      <c r="G7185">
        <v>39.5</v>
      </c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/>
      <c r="AN7185"/>
      <c r="AO7185"/>
      <c r="AP7185"/>
      <c r="AQ7185"/>
      <c r="AR7185"/>
      <c r="AS7185"/>
      <c r="AT7185"/>
      <c r="AU7185"/>
      <c r="AV7185"/>
      <c r="AW7185"/>
      <c r="AX7185"/>
      <c r="AY7185"/>
      <c r="AZ7185"/>
      <c r="BA7185"/>
      <c r="BB7185"/>
      <c r="BC7185"/>
      <c r="BD7185"/>
      <c r="BE7185"/>
      <c r="BF7185"/>
      <c r="BG7185"/>
      <c r="BH7185"/>
      <c r="BI7185"/>
      <c r="BJ7185"/>
      <c r="BK7185"/>
      <c r="BL7185"/>
    </row>
    <row r="7186" spans="1:64" s="1" customFormat="1" x14ac:dyDescent="0.3">
      <c r="A7186">
        <f t="shared" si="112"/>
        <v>6184</v>
      </c>
      <c r="B7186"/>
      <c r="C7186"/>
      <c r="D7186"/>
      <c r="E7186"/>
      <c r="F7186">
        <v>87.1</v>
      </c>
      <c r="G7186">
        <v>39.5</v>
      </c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/>
      <c r="AN7186"/>
      <c r="AO7186"/>
      <c r="AP7186"/>
      <c r="AQ7186"/>
      <c r="AR7186"/>
      <c r="AS7186"/>
      <c r="AT7186"/>
      <c r="AU7186"/>
      <c r="AV7186"/>
      <c r="AW7186"/>
      <c r="AX7186"/>
      <c r="AY7186"/>
      <c r="AZ7186"/>
      <c r="BA7186"/>
      <c r="BB7186"/>
      <c r="BC7186"/>
      <c r="BD7186"/>
      <c r="BE7186"/>
      <c r="BF7186"/>
      <c r="BG7186"/>
      <c r="BH7186"/>
      <c r="BI7186"/>
      <c r="BJ7186"/>
      <c r="BK7186"/>
      <c r="BL7186"/>
    </row>
    <row r="7187" spans="1:64" s="1" customFormat="1" x14ac:dyDescent="0.3">
      <c r="A7187">
        <f t="shared" si="112"/>
        <v>6185</v>
      </c>
      <c r="B7187"/>
      <c r="C7187"/>
      <c r="D7187"/>
      <c r="E7187"/>
      <c r="F7187">
        <v>87.1</v>
      </c>
      <c r="G7187">
        <v>39.5</v>
      </c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/>
      <c r="AN7187"/>
      <c r="AO7187"/>
      <c r="AP7187"/>
      <c r="AQ7187"/>
      <c r="AR7187"/>
      <c r="AS7187"/>
      <c r="AT7187"/>
      <c r="AU7187"/>
      <c r="AV7187"/>
      <c r="AW7187"/>
      <c r="AX7187"/>
      <c r="AY7187"/>
      <c r="AZ7187"/>
      <c r="BA7187"/>
      <c r="BB7187"/>
      <c r="BC7187"/>
      <c r="BD7187"/>
      <c r="BE7187"/>
      <c r="BF7187"/>
      <c r="BG7187"/>
      <c r="BH7187"/>
      <c r="BI7187"/>
      <c r="BJ7187"/>
      <c r="BK7187"/>
      <c r="BL7187"/>
    </row>
    <row r="7188" spans="1:64" s="1" customFormat="1" x14ac:dyDescent="0.3">
      <c r="A7188">
        <f t="shared" si="112"/>
        <v>6186</v>
      </c>
      <c r="B7188"/>
      <c r="C7188"/>
      <c r="D7188"/>
      <c r="E7188"/>
      <c r="F7188">
        <v>87.1</v>
      </c>
      <c r="G7188">
        <v>39.5</v>
      </c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/>
      <c r="AN7188"/>
      <c r="AO7188"/>
      <c r="AP7188"/>
      <c r="AQ7188"/>
      <c r="AR7188"/>
      <c r="AS7188"/>
      <c r="AT7188"/>
      <c r="AU7188"/>
      <c r="AV7188"/>
      <c r="AW7188"/>
      <c r="AX7188"/>
      <c r="AY7188"/>
      <c r="AZ7188"/>
      <c r="BA7188"/>
      <c r="BB7188"/>
      <c r="BC7188"/>
      <c r="BD7188"/>
      <c r="BE7188"/>
      <c r="BF7188"/>
      <c r="BG7188"/>
      <c r="BH7188"/>
      <c r="BI7188"/>
      <c r="BJ7188"/>
      <c r="BK7188"/>
      <c r="BL7188"/>
    </row>
    <row r="7189" spans="1:64" s="1" customFormat="1" x14ac:dyDescent="0.3">
      <c r="A7189">
        <f t="shared" si="112"/>
        <v>6187</v>
      </c>
      <c r="B7189"/>
      <c r="C7189"/>
      <c r="D7189"/>
      <c r="E7189"/>
      <c r="F7189">
        <v>87.1</v>
      </c>
      <c r="G7189">
        <v>39.5</v>
      </c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/>
      <c r="AN7189"/>
      <c r="AO7189"/>
      <c r="AP7189"/>
      <c r="AQ7189"/>
      <c r="AR7189"/>
      <c r="AS7189"/>
      <c r="AT7189"/>
      <c r="AU7189"/>
      <c r="AV7189"/>
      <c r="AW7189"/>
      <c r="AX7189"/>
      <c r="AY7189"/>
      <c r="AZ7189"/>
      <c r="BA7189"/>
      <c r="BB7189"/>
      <c r="BC7189"/>
      <c r="BD7189"/>
      <c r="BE7189"/>
      <c r="BF7189"/>
      <c r="BG7189"/>
      <c r="BH7189"/>
      <c r="BI7189"/>
      <c r="BJ7189"/>
      <c r="BK7189"/>
      <c r="BL7189"/>
    </row>
    <row r="7190" spans="1:64" s="1" customFormat="1" x14ac:dyDescent="0.3">
      <c r="A7190">
        <f t="shared" si="112"/>
        <v>6188</v>
      </c>
      <c r="B7190"/>
      <c r="C7190"/>
      <c r="D7190"/>
      <c r="E7190"/>
      <c r="F7190">
        <v>87.1</v>
      </c>
      <c r="G7190">
        <v>39.5</v>
      </c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/>
      <c r="AN7190"/>
      <c r="AO7190"/>
      <c r="AP7190"/>
      <c r="AQ7190"/>
      <c r="AR7190"/>
      <c r="AS7190"/>
      <c r="AT7190"/>
      <c r="AU7190"/>
      <c r="AV7190"/>
      <c r="AW7190"/>
      <c r="AX7190"/>
      <c r="AY7190"/>
      <c r="AZ7190"/>
      <c r="BA7190"/>
      <c r="BB7190"/>
      <c r="BC7190"/>
      <c r="BD7190"/>
      <c r="BE7190"/>
      <c r="BF7190"/>
      <c r="BG7190"/>
      <c r="BH7190"/>
      <c r="BI7190"/>
      <c r="BJ7190"/>
      <c r="BK7190"/>
      <c r="BL7190"/>
    </row>
    <row r="7191" spans="1:64" s="1" customFormat="1" x14ac:dyDescent="0.3">
      <c r="A7191">
        <f t="shared" si="112"/>
        <v>6189</v>
      </c>
      <c r="B7191"/>
      <c r="C7191"/>
      <c r="D7191"/>
      <c r="E7191"/>
      <c r="F7191">
        <v>87.1</v>
      </c>
      <c r="G7191">
        <v>39.5</v>
      </c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/>
      <c r="AN7191"/>
      <c r="AO7191"/>
      <c r="AP7191"/>
      <c r="AQ7191"/>
      <c r="AR7191"/>
      <c r="AS7191"/>
      <c r="AT7191"/>
      <c r="AU7191"/>
      <c r="AV7191"/>
      <c r="AW7191"/>
      <c r="AX7191"/>
      <c r="AY7191"/>
      <c r="AZ7191"/>
      <c r="BA7191"/>
      <c r="BB7191"/>
      <c r="BC7191"/>
      <c r="BD7191"/>
      <c r="BE7191"/>
      <c r="BF7191"/>
      <c r="BG7191"/>
      <c r="BH7191"/>
      <c r="BI7191"/>
      <c r="BJ7191"/>
      <c r="BK7191"/>
      <c r="BL7191"/>
    </row>
    <row r="7192" spans="1:64" s="1" customFormat="1" x14ac:dyDescent="0.3">
      <c r="A7192">
        <f t="shared" si="112"/>
        <v>6190</v>
      </c>
      <c r="B7192"/>
      <c r="C7192"/>
      <c r="D7192"/>
      <c r="E7192"/>
      <c r="F7192">
        <v>87.1</v>
      </c>
      <c r="G7192">
        <v>39.5</v>
      </c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/>
      <c r="AN7192"/>
      <c r="AO7192"/>
      <c r="AP7192"/>
      <c r="AQ7192"/>
      <c r="AR7192"/>
      <c r="AS7192"/>
      <c r="AT7192"/>
      <c r="AU7192"/>
      <c r="AV7192"/>
      <c r="AW7192"/>
      <c r="AX7192"/>
      <c r="AY7192"/>
      <c r="AZ7192"/>
      <c r="BA7192"/>
      <c r="BB7192"/>
      <c r="BC7192"/>
      <c r="BD7192"/>
      <c r="BE7192"/>
      <c r="BF7192"/>
      <c r="BG7192"/>
      <c r="BH7192"/>
      <c r="BI7192"/>
      <c r="BJ7192"/>
      <c r="BK7192"/>
      <c r="BL7192"/>
    </row>
    <row r="7193" spans="1:64" s="1" customFormat="1" x14ac:dyDescent="0.3">
      <c r="A7193">
        <f t="shared" si="112"/>
        <v>6191</v>
      </c>
      <c r="B7193"/>
      <c r="C7193"/>
      <c r="D7193"/>
      <c r="E7193"/>
      <c r="F7193">
        <v>87.1</v>
      </c>
      <c r="G7193">
        <v>39.5</v>
      </c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/>
      <c r="AN7193"/>
      <c r="AO7193"/>
      <c r="AP7193"/>
      <c r="AQ7193"/>
      <c r="AR7193"/>
      <c r="AS7193"/>
      <c r="AT7193"/>
      <c r="AU7193"/>
      <c r="AV7193"/>
      <c r="AW7193"/>
      <c r="AX7193"/>
      <c r="AY7193"/>
      <c r="AZ7193"/>
      <c r="BA7193"/>
      <c r="BB7193"/>
      <c r="BC7193"/>
      <c r="BD7193"/>
      <c r="BE7193"/>
      <c r="BF7193"/>
      <c r="BG7193"/>
      <c r="BH7193"/>
      <c r="BI7193"/>
      <c r="BJ7193"/>
      <c r="BK7193"/>
      <c r="BL7193"/>
    </row>
    <row r="7194" spans="1:64" s="1" customFormat="1" x14ac:dyDescent="0.3">
      <c r="A7194">
        <f t="shared" si="112"/>
        <v>6192</v>
      </c>
      <c r="B7194"/>
      <c r="C7194"/>
      <c r="D7194"/>
      <c r="E7194"/>
      <c r="F7194">
        <v>87.1</v>
      </c>
      <c r="G7194">
        <v>39.5</v>
      </c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/>
      <c r="AN7194"/>
      <c r="AO7194"/>
      <c r="AP7194"/>
      <c r="AQ7194"/>
      <c r="AR7194"/>
      <c r="AS7194"/>
      <c r="AT7194"/>
      <c r="AU7194"/>
      <c r="AV7194"/>
      <c r="AW7194"/>
      <c r="AX7194"/>
      <c r="AY7194"/>
      <c r="AZ7194"/>
      <c r="BA7194"/>
      <c r="BB7194"/>
      <c r="BC7194"/>
      <c r="BD7194"/>
      <c r="BE7194"/>
      <c r="BF7194"/>
      <c r="BG7194"/>
      <c r="BH7194"/>
      <c r="BI7194"/>
      <c r="BJ7194"/>
      <c r="BK7194"/>
      <c r="BL7194"/>
    </row>
    <row r="7195" spans="1:64" s="1" customFormat="1" x14ac:dyDescent="0.3">
      <c r="A7195">
        <f t="shared" si="112"/>
        <v>6193</v>
      </c>
      <c r="B7195"/>
      <c r="C7195"/>
      <c r="D7195"/>
      <c r="E7195"/>
      <c r="F7195">
        <v>87.1</v>
      </c>
      <c r="G7195">
        <v>39.5</v>
      </c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/>
      <c r="AN7195"/>
      <c r="AO7195"/>
      <c r="AP7195"/>
      <c r="AQ7195"/>
      <c r="AR7195"/>
      <c r="AS7195"/>
      <c r="AT7195"/>
      <c r="AU7195"/>
      <c r="AV7195"/>
      <c r="AW7195"/>
      <c r="AX7195"/>
      <c r="AY7195"/>
      <c r="AZ7195"/>
      <c r="BA7195"/>
      <c r="BB7195"/>
      <c r="BC7195"/>
      <c r="BD7195"/>
      <c r="BE7195"/>
      <c r="BF7195"/>
      <c r="BG7195"/>
      <c r="BH7195"/>
      <c r="BI7195"/>
      <c r="BJ7195"/>
      <c r="BK7195"/>
      <c r="BL7195"/>
    </row>
    <row r="7196" spans="1:64" s="1" customFormat="1" x14ac:dyDescent="0.3">
      <c r="A7196">
        <f t="shared" si="112"/>
        <v>6194</v>
      </c>
      <c r="B7196"/>
      <c r="C7196"/>
      <c r="D7196"/>
      <c r="E7196"/>
      <c r="F7196">
        <v>87.1</v>
      </c>
      <c r="G7196">
        <v>39.5</v>
      </c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/>
      <c r="AN7196"/>
      <c r="AO7196"/>
      <c r="AP7196"/>
      <c r="AQ7196"/>
      <c r="AR7196"/>
      <c r="AS7196"/>
      <c r="AT7196"/>
      <c r="AU7196"/>
      <c r="AV7196"/>
      <c r="AW7196"/>
      <c r="AX7196"/>
      <c r="AY7196"/>
      <c r="AZ7196"/>
      <c r="BA7196"/>
      <c r="BB7196"/>
      <c r="BC7196"/>
      <c r="BD7196"/>
      <c r="BE7196"/>
      <c r="BF7196"/>
      <c r="BG7196"/>
      <c r="BH7196"/>
      <c r="BI7196"/>
      <c r="BJ7196"/>
      <c r="BK7196"/>
      <c r="BL7196"/>
    </row>
    <row r="7197" spans="1:64" s="1" customFormat="1" x14ac:dyDescent="0.3">
      <c r="A7197">
        <f t="shared" si="112"/>
        <v>6195</v>
      </c>
      <c r="B7197"/>
      <c r="C7197"/>
      <c r="D7197"/>
      <c r="E7197"/>
      <c r="F7197">
        <v>87.1</v>
      </c>
      <c r="G7197">
        <v>39.5</v>
      </c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/>
      <c r="AN7197"/>
      <c r="AO7197"/>
      <c r="AP7197"/>
      <c r="AQ7197"/>
      <c r="AR7197"/>
      <c r="AS7197"/>
      <c r="AT7197"/>
      <c r="AU7197"/>
      <c r="AV7197"/>
      <c r="AW7197"/>
      <c r="AX7197"/>
      <c r="AY7197"/>
      <c r="AZ7197"/>
      <c r="BA7197"/>
      <c r="BB7197"/>
      <c r="BC7197"/>
      <c r="BD7197"/>
      <c r="BE7197"/>
      <c r="BF7197"/>
      <c r="BG7197"/>
      <c r="BH7197"/>
      <c r="BI7197"/>
      <c r="BJ7197"/>
      <c r="BK7197"/>
      <c r="BL7197"/>
    </row>
    <row r="7198" spans="1:64" s="1" customFormat="1" x14ac:dyDescent="0.3">
      <c r="A7198">
        <f t="shared" si="112"/>
        <v>6196</v>
      </c>
      <c r="B7198"/>
      <c r="C7198"/>
      <c r="D7198"/>
      <c r="E7198"/>
      <c r="F7198">
        <v>87.1</v>
      </c>
      <c r="G7198">
        <v>39.5</v>
      </c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/>
      <c r="AN7198"/>
      <c r="AO7198"/>
      <c r="AP7198"/>
      <c r="AQ7198"/>
      <c r="AR7198"/>
      <c r="AS7198"/>
      <c r="AT7198"/>
      <c r="AU7198"/>
      <c r="AV7198"/>
      <c r="AW7198"/>
      <c r="AX7198"/>
      <c r="AY7198"/>
      <c r="AZ7198"/>
      <c r="BA7198"/>
      <c r="BB7198"/>
      <c r="BC7198"/>
      <c r="BD7198"/>
      <c r="BE7198"/>
      <c r="BF7198"/>
      <c r="BG7198"/>
      <c r="BH7198"/>
      <c r="BI7198"/>
      <c r="BJ7198"/>
      <c r="BK7198"/>
      <c r="BL7198"/>
    </row>
    <row r="7199" spans="1:64" s="1" customFormat="1" x14ac:dyDescent="0.3">
      <c r="A7199">
        <f t="shared" si="112"/>
        <v>6197</v>
      </c>
      <c r="B7199"/>
      <c r="C7199"/>
      <c r="D7199"/>
      <c r="E7199"/>
      <c r="F7199">
        <v>87.1</v>
      </c>
      <c r="G7199">
        <v>39.5</v>
      </c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/>
      <c r="AN7199"/>
      <c r="AO7199"/>
      <c r="AP7199"/>
      <c r="AQ7199"/>
      <c r="AR7199"/>
      <c r="AS7199"/>
      <c r="AT7199"/>
      <c r="AU7199"/>
      <c r="AV7199"/>
      <c r="AW7199"/>
      <c r="AX7199"/>
      <c r="AY7199"/>
      <c r="AZ7199"/>
      <c r="BA7199"/>
      <c r="BB7199"/>
      <c r="BC7199"/>
      <c r="BD7199"/>
      <c r="BE7199"/>
      <c r="BF7199"/>
      <c r="BG7199"/>
      <c r="BH7199"/>
      <c r="BI7199"/>
      <c r="BJ7199"/>
      <c r="BK7199"/>
      <c r="BL7199"/>
    </row>
    <row r="7200" spans="1:64" s="1" customFormat="1" x14ac:dyDescent="0.3">
      <c r="A7200">
        <f t="shared" si="112"/>
        <v>6198</v>
      </c>
      <c r="B7200"/>
      <c r="C7200"/>
      <c r="D7200"/>
      <c r="E7200"/>
      <c r="F7200">
        <v>87.1</v>
      </c>
      <c r="G7200">
        <v>39.5</v>
      </c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/>
      <c r="AN7200"/>
      <c r="AO7200"/>
      <c r="AP7200"/>
      <c r="AQ7200"/>
      <c r="AR7200"/>
      <c r="AS7200"/>
      <c r="AT7200"/>
      <c r="AU7200"/>
      <c r="AV7200"/>
      <c r="AW7200"/>
      <c r="AX7200"/>
      <c r="AY7200"/>
      <c r="AZ7200"/>
      <c r="BA7200"/>
      <c r="BB7200"/>
      <c r="BC7200"/>
      <c r="BD7200"/>
      <c r="BE7200"/>
      <c r="BF7200"/>
      <c r="BG7200"/>
      <c r="BH7200"/>
      <c r="BI7200"/>
      <c r="BJ7200"/>
      <c r="BK7200"/>
      <c r="BL7200"/>
    </row>
    <row r="7201" spans="1:64" s="1" customFormat="1" x14ac:dyDescent="0.3">
      <c r="A7201">
        <f t="shared" si="112"/>
        <v>6199</v>
      </c>
      <c r="B7201"/>
      <c r="C7201"/>
      <c r="D7201"/>
      <c r="E7201"/>
      <c r="F7201">
        <v>87.1</v>
      </c>
      <c r="G7201">
        <v>39.5</v>
      </c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/>
      <c r="AN7201"/>
      <c r="AO7201"/>
      <c r="AP7201"/>
      <c r="AQ7201"/>
      <c r="AR7201"/>
      <c r="AS7201"/>
      <c r="AT7201"/>
      <c r="AU7201"/>
      <c r="AV7201"/>
      <c r="AW7201"/>
      <c r="AX7201"/>
      <c r="AY7201"/>
      <c r="AZ7201"/>
      <c r="BA7201"/>
      <c r="BB7201"/>
      <c r="BC7201"/>
      <c r="BD7201"/>
      <c r="BE7201"/>
      <c r="BF7201"/>
      <c r="BG7201"/>
      <c r="BH7201"/>
      <c r="BI7201"/>
      <c r="BJ7201"/>
      <c r="BK7201"/>
      <c r="BL7201"/>
    </row>
    <row r="7202" spans="1:64" s="1" customFormat="1" x14ac:dyDescent="0.3">
      <c r="A7202">
        <f t="shared" si="112"/>
        <v>6200</v>
      </c>
      <c r="B7202"/>
      <c r="C7202"/>
      <c r="D7202"/>
      <c r="E7202"/>
      <c r="F7202">
        <v>87.1</v>
      </c>
      <c r="G7202">
        <v>39.5</v>
      </c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/>
      <c r="AN7202"/>
      <c r="AO7202"/>
      <c r="AP7202"/>
      <c r="AQ7202"/>
      <c r="AR7202"/>
      <c r="AS7202"/>
      <c r="AT7202"/>
      <c r="AU7202"/>
      <c r="AV7202"/>
      <c r="AW7202"/>
      <c r="AX7202"/>
      <c r="AY7202"/>
      <c r="AZ7202"/>
      <c r="BA7202"/>
      <c r="BB7202"/>
      <c r="BC7202"/>
      <c r="BD7202"/>
      <c r="BE7202"/>
      <c r="BF7202"/>
      <c r="BG7202"/>
      <c r="BH7202"/>
      <c r="BI7202"/>
      <c r="BJ7202"/>
      <c r="BK7202"/>
      <c r="BL7202"/>
    </row>
    <row r="7203" spans="1:64" s="1" customFormat="1" x14ac:dyDescent="0.3">
      <c r="A7203">
        <f t="shared" si="112"/>
        <v>6201</v>
      </c>
      <c r="B7203"/>
      <c r="C7203"/>
      <c r="D7203"/>
      <c r="E7203"/>
      <c r="F7203">
        <v>87.1</v>
      </c>
      <c r="G7203">
        <v>39.5</v>
      </c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/>
      <c r="AN7203"/>
      <c r="AO7203"/>
      <c r="AP7203"/>
      <c r="AQ7203"/>
      <c r="AR7203"/>
      <c r="AS7203"/>
      <c r="AT7203"/>
      <c r="AU7203"/>
      <c r="AV7203"/>
      <c r="AW7203"/>
      <c r="AX7203"/>
      <c r="AY7203"/>
      <c r="AZ7203"/>
      <c r="BA7203"/>
      <c r="BB7203"/>
      <c r="BC7203"/>
      <c r="BD7203"/>
      <c r="BE7203"/>
      <c r="BF7203"/>
      <c r="BG7203"/>
      <c r="BH7203"/>
      <c r="BI7203"/>
      <c r="BJ7203"/>
      <c r="BK7203"/>
      <c r="BL7203"/>
    </row>
    <row r="7204" spans="1:64" s="1" customFormat="1" x14ac:dyDescent="0.3">
      <c r="A7204">
        <f t="shared" si="112"/>
        <v>6202</v>
      </c>
      <c r="B7204"/>
      <c r="C7204"/>
      <c r="D7204"/>
      <c r="E7204"/>
      <c r="F7204">
        <v>87.1</v>
      </c>
      <c r="G7204">
        <v>39.5</v>
      </c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/>
      <c r="AN7204"/>
      <c r="AO7204"/>
      <c r="AP7204"/>
      <c r="AQ7204"/>
      <c r="AR7204"/>
      <c r="AS7204"/>
      <c r="AT7204"/>
      <c r="AU7204"/>
      <c r="AV7204"/>
      <c r="AW7204"/>
      <c r="AX7204"/>
      <c r="AY7204"/>
      <c r="AZ7204"/>
      <c r="BA7204"/>
      <c r="BB7204"/>
      <c r="BC7204"/>
      <c r="BD7204"/>
      <c r="BE7204"/>
      <c r="BF7204"/>
      <c r="BG7204"/>
      <c r="BH7204"/>
      <c r="BI7204"/>
      <c r="BJ7204"/>
      <c r="BK7204"/>
      <c r="BL7204"/>
    </row>
    <row r="7205" spans="1:64" s="1" customFormat="1" x14ac:dyDescent="0.3">
      <c r="A7205">
        <f t="shared" si="112"/>
        <v>6203</v>
      </c>
      <c r="B7205"/>
      <c r="C7205"/>
      <c r="D7205"/>
      <c r="E7205"/>
      <c r="F7205">
        <v>87.1</v>
      </c>
      <c r="G7205">
        <v>39.5</v>
      </c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/>
      <c r="AN7205"/>
      <c r="AO7205"/>
      <c r="AP7205"/>
      <c r="AQ7205"/>
      <c r="AR7205"/>
      <c r="AS7205"/>
      <c r="AT7205"/>
      <c r="AU7205"/>
      <c r="AV7205"/>
      <c r="AW7205"/>
      <c r="AX7205"/>
      <c r="AY7205"/>
      <c r="AZ7205"/>
      <c r="BA7205"/>
      <c r="BB7205"/>
      <c r="BC7205"/>
      <c r="BD7205"/>
      <c r="BE7205"/>
      <c r="BF7205"/>
      <c r="BG7205"/>
      <c r="BH7205"/>
      <c r="BI7205"/>
      <c r="BJ7205"/>
      <c r="BK7205"/>
      <c r="BL7205"/>
    </row>
    <row r="7206" spans="1:64" s="1" customFormat="1" x14ac:dyDescent="0.3">
      <c r="A7206">
        <f t="shared" si="112"/>
        <v>6204</v>
      </c>
      <c r="B7206"/>
      <c r="C7206"/>
      <c r="D7206"/>
      <c r="E7206"/>
      <c r="F7206">
        <v>87.1</v>
      </c>
      <c r="G7206">
        <v>39.5</v>
      </c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/>
      <c r="AN7206"/>
      <c r="AO7206"/>
      <c r="AP7206"/>
      <c r="AQ7206"/>
      <c r="AR7206"/>
      <c r="AS7206"/>
      <c r="AT7206"/>
      <c r="AU7206"/>
      <c r="AV7206"/>
      <c r="AW7206"/>
      <c r="AX7206"/>
      <c r="AY7206"/>
      <c r="AZ7206"/>
      <c r="BA7206"/>
      <c r="BB7206"/>
      <c r="BC7206"/>
      <c r="BD7206"/>
      <c r="BE7206"/>
      <c r="BF7206"/>
      <c r="BG7206"/>
      <c r="BH7206"/>
      <c r="BI7206"/>
      <c r="BJ7206"/>
      <c r="BK7206"/>
      <c r="BL7206"/>
    </row>
    <row r="7207" spans="1:64" s="1" customFormat="1" x14ac:dyDescent="0.3">
      <c r="A7207">
        <f t="shared" si="112"/>
        <v>6205</v>
      </c>
      <c r="B7207"/>
      <c r="C7207"/>
      <c r="D7207"/>
      <c r="E7207"/>
      <c r="F7207">
        <v>87</v>
      </c>
      <c r="G7207">
        <v>39.5</v>
      </c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/>
      <c r="AN7207"/>
      <c r="AO7207"/>
      <c r="AP7207"/>
      <c r="AQ7207"/>
      <c r="AR7207"/>
      <c r="AS7207"/>
      <c r="AT7207"/>
      <c r="AU7207"/>
      <c r="AV7207"/>
      <c r="AW7207"/>
      <c r="AX7207"/>
      <c r="AY7207"/>
      <c r="AZ7207"/>
      <c r="BA7207"/>
      <c r="BB7207"/>
      <c r="BC7207"/>
      <c r="BD7207"/>
      <c r="BE7207"/>
      <c r="BF7207"/>
      <c r="BG7207"/>
      <c r="BH7207"/>
      <c r="BI7207"/>
      <c r="BJ7207"/>
      <c r="BK7207"/>
      <c r="BL7207"/>
    </row>
    <row r="7208" spans="1:64" s="1" customFormat="1" x14ac:dyDescent="0.3">
      <c r="A7208">
        <f t="shared" si="112"/>
        <v>6206</v>
      </c>
      <c r="B7208"/>
      <c r="C7208"/>
      <c r="D7208"/>
      <c r="E7208"/>
      <c r="F7208">
        <v>87</v>
      </c>
      <c r="G7208">
        <v>39.5</v>
      </c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/>
      <c r="AN7208"/>
      <c r="AO7208"/>
      <c r="AP7208"/>
      <c r="AQ7208"/>
      <c r="AR7208"/>
      <c r="AS7208"/>
      <c r="AT7208"/>
      <c r="AU7208"/>
      <c r="AV7208"/>
      <c r="AW7208"/>
      <c r="AX7208"/>
      <c r="AY7208"/>
      <c r="AZ7208"/>
      <c r="BA7208"/>
      <c r="BB7208"/>
      <c r="BC7208"/>
      <c r="BD7208"/>
      <c r="BE7208"/>
      <c r="BF7208"/>
      <c r="BG7208"/>
      <c r="BH7208"/>
      <c r="BI7208"/>
      <c r="BJ7208"/>
      <c r="BK7208"/>
      <c r="BL7208"/>
    </row>
    <row r="7209" spans="1:64" s="1" customFormat="1" x14ac:dyDescent="0.3">
      <c r="A7209">
        <f t="shared" si="112"/>
        <v>6207</v>
      </c>
      <c r="B7209"/>
      <c r="C7209"/>
      <c r="D7209"/>
      <c r="E7209"/>
      <c r="F7209">
        <v>87</v>
      </c>
      <c r="G7209">
        <v>39.5</v>
      </c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/>
      <c r="AN7209"/>
      <c r="AO7209"/>
      <c r="AP7209"/>
      <c r="AQ7209"/>
      <c r="AR7209"/>
      <c r="AS7209"/>
      <c r="AT7209"/>
      <c r="AU7209"/>
      <c r="AV7209"/>
      <c r="AW7209"/>
      <c r="AX7209"/>
      <c r="AY7209"/>
      <c r="AZ7209"/>
      <c r="BA7209"/>
      <c r="BB7209"/>
      <c r="BC7209"/>
      <c r="BD7209"/>
      <c r="BE7209"/>
      <c r="BF7209"/>
      <c r="BG7209"/>
      <c r="BH7209"/>
      <c r="BI7209"/>
      <c r="BJ7209"/>
      <c r="BK7209"/>
      <c r="BL7209"/>
    </row>
    <row r="7210" spans="1:64" s="1" customFormat="1" x14ac:dyDescent="0.3">
      <c r="A7210">
        <f t="shared" si="112"/>
        <v>6208</v>
      </c>
      <c r="B7210"/>
      <c r="C7210"/>
      <c r="D7210"/>
      <c r="E7210"/>
      <c r="F7210">
        <v>87.1</v>
      </c>
      <c r="G7210">
        <v>39.5</v>
      </c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/>
      <c r="AN7210"/>
      <c r="AO7210"/>
      <c r="AP7210"/>
      <c r="AQ7210"/>
      <c r="AR7210"/>
      <c r="AS7210"/>
      <c r="AT7210"/>
      <c r="AU7210"/>
      <c r="AV7210"/>
      <c r="AW7210"/>
      <c r="AX7210"/>
      <c r="AY7210"/>
      <c r="AZ7210"/>
      <c r="BA7210"/>
      <c r="BB7210"/>
      <c r="BC7210"/>
      <c r="BD7210"/>
      <c r="BE7210"/>
      <c r="BF7210"/>
      <c r="BG7210"/>
      <c r="BH7210"/>
      <c r="BI7210"/>
      <c r="BJ7210"/>
      <c r="BK7210"/>
      <c r="BL7210"/>
    </row>
    <row r="7211" spans="1:64" s="1" customFormat="1" x14ac:dyDescent="0.3">
      <c r="A7211">
        <f t="shared" si="112"/>
        <v>6209</v>
      </c>
      <c r="B7211"/>
      <c r="C7211"/>
      <c r="D7211"/>
      <c r="E7211"/>
      <c r="F7211">
        <v>87.1</v>
      </c>
      <c r="G7211">
        <v>39.5</v>
      </c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/>
      <c r="AN7211"/>
      <c r="AO7211"/>
      <c r="AP7211"/>
      <c r="AQ7211"/>
      <c r="AR7211"/>
      <c r="AS7211"/>
      <c r="AT7211"/>
      <c r="AU7211"/>
      <c r="AV7211"/>
      <c r="AW7211"/>
      <c r="AX7211"/>
      <c r="AY7211"/>
      <c r="AZ7211"/>
      <c r="BA7211"/>
      <c r="BB7211"/>
      <c r="BC7211"/>
      <c r="BD7211"/>
      <c r="BE7211"/>
      <c r="BF7211"/>
      <c r="BG7211"/>
      <c r="BH7211"/>
      <c r="BI7211"/>
      <c r="BJ7211"/>
      <c r="BK7211"/>
      <c r="BL7211"/>
    </row>
    <row r="7212" spans="1:64" s="1" customFormat="1" x14ac:dyDescent="0.3">
      <c r="A7212">
        <f t="shared" si="112"/>
        <v>6210</v>
      </c>
      <c r="B7212"/>
      <c r="C7212"/>
      <c r="D7212"/>
      <c r="E7212"/>
      <c r="F7212">
        <v>87.1</v>
      </c>
      <c r="G7212">
        <v>39.5</v>
      </c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/>
      <c r="AN7212"/>
      <c r="AO7212"/>
      <c r="AP7212"/>
      <c r="AQ7212"/>
      <c r="AR7212"/>
      <c r="AS7212"/>
      <c r="AT7212"/>
      <c r="AU7212"/>
      <c r="AV7212"/>
      <c r="AW7212"/>
      <c r="AX7212"/>
      <c r="AY7212"/>
      <c r="AZ7212"/>
      <c r="BA7212"/>
      <c r="BB7212"/>
      <c r="BC7212"/>
      <c r="BD7212"/>
      <c r="BE7212"/>
      <c r="BF7212"/>
      <c r="BG7212"/>
      <c r="BH7212"/>
      <c r="BI7212"/>
      <c r="BJ7212"/>
      <c r="BK7212"/>
      <c r="BL7212"/>
    </row>
    <row r="7213" spans="1:64" s="1" customFormat="1" x14ac:dyDescent="0.3">
      <c r="A7213">
        <f t="shared" si="112"/>
        <v>6211</v>
      </c>
      <c r="B7213"/>
      <c r="C7213"/>
      <c r="D7213"/>
      <c r="E7213"/>
      <c r="F7213">
        <v>87.1</v>
      </c>
      <c r="G7213">
        <v>39.5</v>
      </c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/>
      <c r="AN7213"/>
      <c r="AO7213"/>
      <c r="AP7213"/>
      <c r="AQ7213"/>
      <c r="AR7213"/>
      <c r="AS7213"/>
      <c r="AT7213"/>
      <c r="AU7213"/>
      <c r="AV7213"/>
      <c r="AW7213"/>
      <c r="AX7213"/>
      <c r="AY7213"/>
      <c r="AZ7213"/>
      <c r="BA7213"/>
      <c r="BB7213"/>
      <c r="BC7213"/>
      <c r="BD7213"/>
      <c r="BE7213"/>
      <c r="BF7213"/>
      <c r="BG7213"/>
      <c r="BH7213"/>
      <c r="BI7213"/>
      <c r="BJ7213"/>
      <c r="BK7213"/>
      <c r="BL7213"/>
    </row>
    <row r="7214" spans="1:64" s="1" customFormat="1" x14ac:dyDescent="0.3">
      <c r="A7214">
        <f t="shared" si="112"/>
        <v>6212</v>
      </c>
      <c r="B7214"/>
      <c r="C7214"/>
      <c r="D7214"/>
      <c r="E7214"/>
      <c r="F7214">
        <v>87</v>
      </c>
      <c r="G7214">
        <v>39.5</v>
      </c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/>
      <c r="AN7214"/>
      <c r="AO7214"/>
      <c r="AP7214"/>
      <c r="AQ7214"/>
      <c r="AR7214"/>
      <c r="AS7214"/>
      <c r="AT7214"/>
      <c r="AU7214"/>
      <c r="AV7214"/>
      <c r="AW7214"/>
      <c r="AX7214"/>
      <c r="AY7214"/>
      <c r="AZ7214"/>
      <c r="BA7214"/>
      <c r="BB7214"/>
      <c r="BC7214"/>
      <c r="BD7214"/>
      <c r="BE7214"/>
      <c r="BF7214"/>
      <c r="BG7214"/>
      <c r="BH7214"/>
      <c r="BI7214"/>
      <c r="BJ7214"/>
      <c r="BK7214"/>
      <c r="BL7214"/>
    </row>
    <row r="7215" spans="1:64" s="1" customFormat="1" x14ac:dyDescent="0.3">
      <c r="A7215">
        <f t="shared" si="112"/>
        <v>6213</v>
      </c>
      <c r="B7215"/>
      <c r="C7215"/>
      <c r="D7215"/>
      <c r="E7215"/>
      <c r="F7215">
        <v>87.1</v>
      </c>
      <c r="G7215">
        <v>39.5</v>
      </c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/>
      <c r="AN7215"/>
      <c r="AO7215"/>
      <c r="AP7215"/>
      <c r="AQ7215"/>
      <c r="AR7215"/>
      <c r="AS7215"/>
      <c r="AT7215"/>
      <c r="AU7215"/>
      <c r="AV7215"/>
      <c r="AW7215"/>
      <c r="AX7215"/>
      <c r="AY7215"/>
      <c r="AZ7215"/>
      <c r="BA7215"/>
      <c r="BB7215"/>
      <c r="BC7215"/>
      <c r="BD7215"/>
      <c r="BE7215"/>
      <c r="BF7215"/>
      <c r="BG7215"/>
      <c r="BH7215"/>
      <c r="BI7215"/>
      <c r="BJ7215"/>
      <c r="BK7215"/>
      <c r="BL7215"/>
    </row>
    <row r="7216" spans="1:64" s="1" customFormat="1" x14ac:dyDescent="0.3">
      <c r="A7216">
        <f t="shared" si="112"/>
        <v>6214</v>
      </c>
      <c r="B7216"/>
      <c r="C7216"/>
      <c r="D7216"/>
      <c r="E7216"/>
      <c r="F7216">
        <v>87.1</v>
      </c>
      <c r="G7216">
        <v>39.5</v>
      </c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/>
      <c r="AN7216"/>
      <c r="AO7216"/>
      <c r="AP7216"/>
      <c r="AQ7216"/>
      <c r="AR7216"/>
      <c r="AS7216"/>
      <c r="AT7216"/>
      <c r="AU7216"/>
      <c r="AV7216"/>
      <c r="AW7216"/>
      <c r="AX7216"/>
      <c r="AY7216"/>
      <c r="AZ7216"/>
      <c r="BA7216"/>
      <c r="BB7216"/>
      <c r="BC7216"/>
      <c r="BD7216"/>
      <c r="BE7216"/>
      <c r="BF7216"/>
      <c r="BG7216"/>
      <c r="BH7216"/>
      <c r="BI7216"/>
      <c r="BJ7216"/>
      <c r="BK7216"/>
      <c r="BL7216"/>
    </row>
    <row r="7217" spans="1:64" s="1" customFormat="1" x14ac:dyDescent="0.3">
      <c r="A7217">
        <f t="shared" si="112"/>
        <v>6215</v>
      </c>
      <c r="B7217"/>
      <c r="C7217"/>
      <c r="D7217"/>
      <c r="E7217"/>
      <c r="F7217">
        <v>87.1</v>
      </c>
      <c r="G7217">
        <v>39.5</v>
      </c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/>
      <c r="AN7217"/>
      <c r="AO7217"/>
      <c r="AP7217"/>
      <c r="AQ7217"/>
      <c r="AR7217"/>
      <c r="AS7217"/>
      <c r="AT7217"/>
      <c r="AU7217"/>
      <c r="AV7217"/>
      <c r="AW7217"/>
      <c r="AX7217"/>
      <c r="AY7217"/>
      <c r="AZ7217"/>
      <c r="BA7217"/>
      <c r="BB7217"/>
      <c r="BC7217"/>
      <c r="BD7217"/>
      <c r="BE7217"/>
      <c r="BF7217"/>
      <c r="BG7217"/>
      <c r="BH7217"/>
      <c r="BI7217"/>
      <c r="BJ7217"/>
      <c r="BK7217"/>
      <c r="BL7217"/>
    </row>
    <row r="7218" spans="1:64" s="1" customFormat="1" x14ac:dyDescent="0.3">
      <c r="A7218">
        <f t="shared" si="112"/>
        <v>6216</v>
      </c>
      <c r="B7218"/>
      <c r="C7218"/>
      <c r="D7218"/>
      <c r="E7218"/>
      <c r="F7218">
        <v>87</v>
      </c>
      <c r="G7218">
        <v>39.5</v>
      </c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/>
      <c r="AN7218"/>
      <c r="AO7218"/>
      <c r="AP7218"/>
      <c r="AQ7218"/>
      <c r="AR7218"/>
      <c r="AS7218"/>
      <c r="AT7218"/>
      <c r="AU7218"/>
      <c r="AV7218"/>
      <c r="AW7218"/>
      <c r="AX7218"/>
      <c r="AY7218"/>
      <c r="AZ7218"/>
      <c r="BA7218"/>
      <c r="BB7218"/>
      <c r="BC7218"/>
      <c r="BD7218"/>
      <c r="BE7218"/>
      <c r="BF7218"/>
      <c r="BG7218"/>
      <c r="BH7218"/>
      <c r="BI7218"/>
      <c r="BJ7218"/>
      <c r="BK7218"/>
      <c r="BL7218"/>
    </row>
    <row r="7219" spans="1:64" s="1" customFormat="1" x14ac:dyDescent="0.3">
      <c r="A7219">
        <f t="shared" si="112"/>
        <v>6217</v>
      </c>
      <c r="B7219"/>
      <c r="C7219"/>
      <c r="D7219"/>
      <c r="E7219"/>
      <c r="F7219">
        <v>87.1</v>
      </c>
      <c r="G7219">
        <v>39.5</v>
      </c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/>
      <c r="AN7219"/>
      <c r="AO7219"/>
      <c r="AP7219"/>
      <c r="AQ7219"/>
      <c r="AR7219"/>
      <c r="AS7219"/>
      <c r="AT7219"/>
      <c r="AU7219"/>
      <c r="AV7219"/>
      <c r="AW7219"/>
      <c r="AX7219"/>
      <c r="AY7219"/>
      <c r="AZ7219"/>
      <c r="BA7219"/>
      <c r="BB7219"/>
      <c r="BC7219"/>
      <c r="BD7219"/>
      <c r="BE7219"/>
      <c r="BF7219"/>
      <c r="BG7219"/>
      <c r="BH7219"/>
      <c r="BI7219"/>
      <c r="BJ7219"/>
      <c r="BK7219"/>
      <c r="BL7219"/>
    </row>
    <row r="7220" spans="1:64" s="1" customFormat="1" x14ac:dyDescent="0.3">
      <c r="A7220">
        <f t="shared" si="112"/>
        <v>6218</v>
      </c>
      <c r="B7220"/>
      <c r="C7220"/>
      <c r="D7220"/>
      <c r="E7220"/>
      <c r="F7220">
        <v>87.1</v>
      </c>
      <c r="G7220">
        <v>39.5</v>
      </c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/>
      <c r="AN7220"/>
      <c r="AO7220"/>
      <c r="AP7220"/>
      <c r="AQ7220"/>
      <c r="AR7220"/>
      <c r="AS7220"/>
      <c r="AT7220"/>
      <c r="AU7220"/>
      <c r="AV7220"/>
      <c r="AW7220"/>
      <c r="AX7220"/>
      <c r="AY7220"/>
      <c r="AZ7220"/>
      <c r="BA7220"/>
      <c r="BB7220"/>
      <c r="BC7220"/>
      <c r="BD7220"/>
      <c r="BE7220"/>
      <c r="BF7220"/>
      <c r="BG7220"/>
      <c r="BH7220"/>
      <c r="BI7220"/>
      <c r="BJ7220"/>
      <c r="BK7220"/>
      <c r="BL7220"/>
    </row>
    <row r="7221" spans="1:64" s="1" customFormat="1" x14ac:dyDescent="0.3">
      <c r="A7221">
        <f t="shared" si="112"/>
        <v>6219</v>
      </c>
      <c r="B7221"/>
      <c r="C7221"/>
      <c r="D7221"/>
      <c r="E7221"/>
      <c r="F7221">
        <v>87.1</v>
      </c>
      <c r="G7221">
        <v>39.5</v>
      </c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/>
      <c r="AN7221"/>
      <c r="AO7221"/>
      <c r="AP7221"/>
      <c r="AQ7221"/>
      <c r="AR7221"/>
      <c r="AS7221"/>
      <c r="AT7221"/>
      <c r="AU7221"/>
      <c r="AV7221"/>
      <c r="AW7221"/>
      <c r="AX7221"/>
      <c r="AY7221"/>
      <c r="AZ7221"/>
      <c r="BA7221"/>
      <c r="BB7221"/>
      <c r="BC7221"/>
      <c r="BD7221"/>
      <c r="BE7221"/>
      <c r="BF7221"/>
      <c r="BG7221"/>
      <c r="BH7221"/>
      <c r="BI7221"/>
      <c r="BJ7221"/>
      <c r="BK7221"/>
      <c r="BL7221"/>
    </row>
    <row r="7222" spans="1:64" s="1" customFormat="1" x14ac:dyDescent="0.3">
      <c r="A7222">
        <f t="shared" si="112"/>
        <v>6220</v>
      </c>
      <c r="B7222"/>
      <c r="C7222"/>
      <c r="D7222"/>
      <c r="E7222"/>
      <c r="F7222">
        <v>87.1</v>
      </c>
      <c r="G7222">
        <v>39.5</v>
      </c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/>
      <c r="AN7222"/>
      <c r="AO7222"/>
      <c r="AP7222"/>
      <c r="AQ7222"/>
      <c r="AR7222"/>
      <c r="AS7222"/>
      <c r="AT7222"/>
      <c r="AU7222"/>
      <c r="AV7222"/>
      <c r="AW7222"/>
      <c r="AX7222"/>
      <c r="AY7222"/>
      <c r="AZ7222"/>
      <c r="BA7222"/>
      <c r="BB7222"/>
      <c r="BC7222"/>
      <c r="BD7222"/>
      <c r="BE7222"/>
      <c r="BF7222"/>
      <c r="BG7222"/>
      <c r="BH7222"/>
      <c r="BI7222"/>
      <c r="BJ7222"/>
      <c r="BK7222"/>
      <c r="BL7222"/>
    </row>
    <row r="7223" spans="1:64" s="1" customFormat="1" x14ac:dyDescent="0.3">
      <c r="A7223">
        <f t="shared" si="112"/>
        <v>6221</v>
      </c>
      <c r="B7223"/>
      <c r="C7223"/>
      <c r="D7223"/>
      <c r="E7223"/>
      <c r="F7223">
        <v>87.1</v>
      </c>
      <c r="G7223">
        <v>39.5</v>
      </c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/>
      <c r="AN7223"/>
      <c r="AO7223"/>
      <c r="AP7223"/>
      <c r="AQ7223"/>
      <c r="AR7223"/>
      <c r="AS7223"/>
      <c r="AT7223"/>
      <c r="AU7223"/>
      <c r="AV7223"/>
      <c r="AW7223"/>
      <c r="AX7223"/>
      <c r="AY7223"/>
      <c r="AZ7223"/>
      <c r="BA7223"/>
      <c r="BB7223"/>
      <c r="BC7223"/>
      <c r="BD7223"/>
      <c r="BE7223"/>
      <c r="BF7223"/>
      <c r="BG7223"/>
      <c r="BH7223"/>
      <c r="BI7223"/>
      <c r="BJ7223"/>
      <c r="BK7223"/>
      <c r="BL7223"/>
    </row>
    <row r="7224" spans="1:64" s="1" customFormat="1" x14ac:dyDescent="0.3">
      <c r="A7224">
        <f t="shared" si="112"/>
        <v>6222</v>
      </c>
      <c r="B7224"/>
      <c r="C7224"/>
      <c r="D7224"/>
      <c r="E7224"/>
      <c r="F7224">
        <v>87.1</v>
      </c>
      <c r="G7224">
        <v>39.5</v>
      </c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/>
      <c r="AN7224"/>
      <c r="AO7224"/>
      <c r="AP7224"/>
      <c r="AQ7224"/>
      <c r="AR7224"/>
      <c r="AS7224"/>
      <c r="AT7224"/>
      <c r="AU7224"/>
      <c r="AV7224"/>
      <c r="AW7224"/>
      <c r="AX7224"/>
      <c r="AY7224"/>
      <c r="AZ7224"/>
      <c r="BA7224"/>
      <c r="BB7224"/>
      <c r="BC7224"/>
      <c r="BD7224"/>
      <c r="BE7224"/>
      <c r="BF7224"/>
      <c r="BG7224"/>
      <c r="BH7224"/>
      <c r="BI7224"/>
      <c r="BJ7224"/>
      <c r="BK7224"/>
      <c r="BL7224"/>
    </row>
    <row r="7225" spans="1:64" s="1" customFormat="1" x14ac:dyDescent="0.3">
      <c r="A7225">
        <f t="shared" si="112"/>
        <v>6223</v>
      </c>
      <c r="B7225"/>
      <c r="C7225"/>
      <c r="D7225"/>
      <c r="E7225"/>
      <c r="F7225">
        <v>87.1</v>
      </c>
      <c r="G7225">
        <v>39.5</v>
      </c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/>
      <c r="AN7225"/>
      <c r="AO7225"/>
      <c r="AP7225"/>
      <c r="AQ7225"/>
      <c r="AR7225"/>
      <c r="AS7225"/>
      <c r="AT7225"/>
      <c r="AU7225"/>
      <c r="AV7225"/>
      <c r="AW7225"/>
      <c r="AX7225"/>
      <c r="AY7225"/>
      <c r="AZ7225"/>
      <c r="BA7225"/>
      <c r="BB7225"/>
      <c r="BC7225"/>
      <c r="BD7225"/>
      <c r="BE7225"/>
      <c r="BF7225"/>
      <c r="BG7225"/>
      <c r="BH7225"/>
      <c r="BI7225"/>
      <c r="BJ7225"/>
      <c r="BK7225"/>
      <c r="BL7225"/>
    </row>
    <row r="7226" spans="1:64" s="1" customFormat="1" x14ac:dyDescent="0.3">
      <c r="A7226">
        <f t="shared" si="112"/>
        <v>6224</v>
      </c>
      <c r="B7226"/>
      <c r="C7226"/>
      <c r="D7226"/>
      <c r="E7226"/>
      <c r="F7226">
        <v>87.1</v>
      </c>
      <c r="G7226">
        <v>39.5</v>
      </c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/>
      <c r="AN7226"/>
      <c r="AO7226"/>
      <c r="AP7226"/>
      <c r="AQ7226"/>
      <c r="AR7226"/>
      <c r="AS7226"/>
      <c r="AT7226"/>
      <c r="AU7226"/>
      <c r="AV7226"/>
      <c r="AW7226"/>
      <c r="AX7226"/>
      <c r="AY7226"/>
      <c r="AZ7226"/>
      <c r="BA7226"/>
      <c r="BB7226"/>
      <c r="BC7226"/>
      <c r="BD7226"/>
      <c r="BE7226"/>
      <c r="BF7226"/>
      <c r="BG7226"/>
      <c r="BH7226"/>
      <c r="BI7226"/>
      <c r="BJ7226"/>
      <c r="BK7226"/>
      <c r="BL7226"/>
    </row>
    <row r="7227" spans="1:64" s="1" customFormat="1" x14ac:dyDescent="0.3">
      <c r="A7227">
        <f t="shared" si="112"/>
        <v>6225</v>
      </c>
      <c r="B7227"/>
      <c r="C7227"/>
      <c r="D7227"/>
      <c r="E7227"/>
      <c r="F7227">
        <v>87.1</v>
      </c>
      <c r="G7227">
        <v>39.5</v>
      </c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/>
      <c r="AN7227"/>
      <c r="AO7227"/>
      <c r="AP7227"/>
      <c r="AQ7227"/>
      <c r="AR7227"/>
      <c r="AS7227"/>
      <c r="AT7227"/>
      <c r="AU7227"/>
      <c r="AV7227"/>
      <c r="AW7227"/>
      <c r="AX7227"/>
      <c r="AY7227"/>
      <c r="AZ7227"/>
      <c r="BA7227"/>
      <c r="BB7227"/>
      <c r="BC7227"/>
      <c r="BD7227"/>
      <c r="BE7227"/>
      <c r="BF7227"/>
      <c r="BG7227"/>
      <c r="BH7227"/>
      <c r="BI7227"/>
      <c r="BJ7227"/>
      <c r="BK7227"/>
      <c r="BL7227"/>
    </row>
    <row r="7228" spans="1:64" s="1" customFormat="1" x14ac:dyDescent="0.3">
      <c r="A7228">
        <f t="shared" si="112"/>
        <v>6226</v>
      </c>
      <c r="B7228"/>
      <c r="C7228"/>
      <c r="D7228"/>
      <c r="E7228"/>
      <c r="F7228">
        <v>87.1</v>
      </c>
      <c r="G7228">
        <v>39.5</v>
      </c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/>
      <c r="AN7228"/>
      <c r="AO7228"/>
      <c r="AP7228"/>
      <c r="AQ7228"/>
      <c r="AR7228"/>
      <c r="AS7228"/>
      <c r="AT7228"/>
      <c r="AU7228"/>
      <c r="AV7228"/>
      <c r="AW7228"/>
      <c r="AX7228"/>
      <c r="AY7228"/>
      <c r="AZ7228"/>
      <c r="BA7228"/>
      <c r="BB7228"/>
      <c r="BC7228"/>
      <c r="BD7228"/>
      <c r="BE7228"/>
      <c r="BF7228"/>
      <c r="BG7228"/>
      <c r="BH7228"/>
      <c r="BI7228"/>
      <c r="BJ7228"/>
      <c r="BK7228"/>
      <c r="BL7228"/>
    </row>
    <row r="7229" spans="1:64" s="1" customFormat="1" x14ac:dyDescent="0.3">
      <c r="A7229">
        <f t="shared" si="112"/>
        <v>6227</v>
      </c>
      <c r="B7229"/>
      <c r="C7229"/>
      <c r="D7229"/>
      <c r="E7229"/>
      <c r="F7229">
        <v>87.1</v>
      </c>
      <c r="G7229">
        <v>39.5</v>
      </c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/>
      <c r="AN7229"/>
      <c r="AO7229"/>
      <c r="AP7229"/>
      <c r="AQ7229"/>
      <c r="AR7229"/>
      <c r="AS7229"/>
      <c r="AT7229"/>
      <c r="AU7229"/>
      <c r="AV7229"/>
      <c r="AW7229"/>
      <c r="AX7229"/>
      <c r="AY7229"/>
      <c r="AZ7229"/>
      <c r="BA7229"/>
      <c r="BB7229"/>
      <c r="BC7229"/>
      <c r="BD7229"/>
      <c r="BE7229"/>
      <c r="BF7229"/>
      <c r="BG7229"/>
      <c r="BH7229"/>
      <c r="BI7229"/>
      <c r="BJ7229"/>
      <c r="BK7229"/>
      <c r="BL7229"/>
    </row>
    <row r="7230" spans="1:64" s="1" customFormat="1" x14ac:dyDescent="0.3">
      <c r="A7230">
        <f t="shared" si="112"/>
        <v>6228</v>
      </c>
      <c r="B7230"/>
      <c r="C7230"/>
      <c r="D7230"/>
      <c r="E7230"/>
      <c r="F7230">
        <v>87.1</v>
      </c>
      <c r="G7230">
        <v>39.5</v>
      </c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/>
      <c r="AN7230"/>
      <c r="AO7230"/>
      <c r="AP7230"/>
      <c r="AQ7230"/>
      <c r="AR7230"/>
      <c r="AS7230"/>
      <c r="AT7230"/>
      <c r="AU7230"/>
      <c r="AV7230"/>
      <c r="AW7230"/>
      <c r="AX7230"/>
      <c r="AY7230"/>
      <c r="AZ7230"/>
      <c r="BA7230"/>
      <c r="BB7230"/>
      <c r="BC7230"/>
      <c r="BD7230"/>
      <c r="BE7230"/>
      <c r="BF7230"/>
      <c r="BG7230"/>
      <c r="BH7230"/>
      <c r="BI7230"/>
      <c r="BJ7230"/>
      <c r="BK7230"/>
      <c r="BL7230"/>
    </row>
    <row r="7231" spans="1:64" s="1" customFormat="1" x14ac:dyDescent="0.3">
      <c r="A7231">
        <f t="shared" si="112"/>
        <v>6229</v>
      </c>
      <c r="B7231"/>
      <c r="C7231"/>
      <c r="D7231"/>
      <c r="E7231"/>
      <c r="F7231">
        <v>87.1</v>
      </c>
      <c r="G7231">
        <v>39.5</v>
      </c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/>
      <c r="AN7231"/>
      <c r="AO7231"/>
      <c r="AP7231"/>
      <c r="AQ7231"/>
      <c r="AR7231"/>
      <c r="AS7231"/>
      <c r="AT7231"/>
      <c r="AU7231"/>
      <c r="AV7231"/>
      <c r="AW7231"/>
      <c r="AX7231"/>
      <c r="AY7231"/>
      <c r="AZ7231"/>
      <c r="BA7231"/>
      <c r="BB7231"/>
      <c r="BC7231"/>
      <c r="BD7231"/>
      <c r="BE7231"/>
      <c r="BF7231"/>
      <c r="BG7231"/>
      <c r="BH7231"/>
      <c r="BI7231"/>
      <c r="BJ7231"/>
      <c r="BK7231"/>
      <c r="BL7231"/>
    </row>
    <row r="7232" spans="1:64" s="1" customFormat="1" x14ac:dyDescent="0.3">
      <c r="A7232">
        <f t="shared" si="112"/>
        <v>6230</v>
      </c>
      <c r="B7232"/>
      <c r="C7232"/>
      <c r="D7232"/>
      <c r="E7232"/>
      <c r="F7232">
        <v>87.1</v>
      </c>
      <c r="G7232">
        <v>39.5</v>
      </c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/>
      <c r="AN7232"/>
      <c r="AO7232"/>
      <c r="AP7232"/>
      <c r="AQ7232"/>
      <c r="AR7232"/>
      <c r="AS7232"/>
      <c r="AT7232"/>
      <c r="AU7232"/>
      <c r="AV7232"/>
      <c r="AW7232"/>
      <c r="AX7232"/>
      <c r="AY7232"/>
      <c r="AZ7232"/>
      <c r="BA7232"/>
      <c r="BB7232"/>
      <c r="BC7232"/>
      <c r="BD7232"/>
      <c r="BE7232"/>
      <c r="BF7232"/>
      <c r="BG7232"/>
      <c r="BH7232"/>
      <c r="BI7232"/>
      <c r="BJ7232"/>
      <c r="BK7232"/>
      <c r="BL7232"/>
    </row>
    <row r="7233" spans="1:64" s="1" customFormat="1" x14ac:dyDescent="0.3">
      <c r="A7233">
        <f t="shared" si="112"/>
        <v>6231</v>
      </c>
      <c r="B7233"/>
      <c r="C7233"/>
      <c r="D7233"/>
      <c r="E7233"/>
      <c r="F7233">
        <v>87.1</v>
      </c>
      <c r="G7233">
        <v>39.5</v>
      </c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/>
      <c r="AN7233"/>
      <c r="AO7233"/>
      <c r="AP7233"/>
      <c r="AQ7233"/>
      <c r="AR7233"/>
      <c r="AS7233"/>
      <c r="AT7233"/>
      <c r="AU7233"/>
      <c r="AV7233"/>
      <c r="AW7233"/>
      <c r="AX7233"/>
      <c r="AY7233"/>
      <c r="AZ7233"/>
      <c r="BA7233"/>
      <c r="BB7233"/>
      <c r="BC7233"/>
      <c r="BD7233"/>
      <c r="BE7233"/>
      <c r="BF7233"/>
      <c r="BG7233"/>
      <c r="BH7233"/>
      <c r="BI7233"/>
      <c r="BJ7233"/>
      <c r="BK7233"/>
      <c r="BL7233"/>
    </row>
    <row r="7234" spans="1:64" s="1" customFormat="1" x14ac:dyDescent="0.3">
      <c r="A7234">
        <f t="shared" si="112"/>
        <v>6232</v>
      </c>
      <c r="B7234"/>
      <c r="C7234"/>
      <c r="D7234"/>
      <c r="E7234"/>
      <c r="F7234">
        <v>87.1</v>
      </c>
      <c r="G7234">
        <v>39.5</v>
      </c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/>
      <c r="AN7234"/>
      <c r="AO7234"/>
      <c r="AP7234"/>
      <c r="AQ7234"/>
      <c r="AR7234"/>
      <c r="AS7234"/>
      <c r="AT7234"/>
      <c r="AU7234"/>
      <c r="AV7234"/>
      <c r="AW7234"/>
      <c r="AX7234"/>
      <c r="AY7234"/>
      <c r="AZ7234"/>
      <c r="BA7234"/>
      <c r="BB7234"/>
      <c r="BC7234"/>
      <c r="BD7234"/>
      <c r="BE7234"/>
      <c r="BF7234"/>
      <c r="BG7234"/>
      <c r="BH7234"/>
      <c r="BI7234"/>
      <c r="BJ7234"/>
      <c r="BK7234"/>
      <c r="BL7234"/>
    </row>
    <row r="7235" spans="1:64" s="1" customFormat="1" x14ac:dyDescent="0.3">
      <c r="A7235">
        <f t="shared" si="112"/>
        <v>6233</v>
      </c>
      <c r="B7235"/>
      <c r="C7235"/>
      <c r="D7235"/>
      <c r="E7235"/>
      <c r="F7235">
        <v>87.1</v>
      </c>
      <c r="G7235">
        <v>39.5</v>
      </c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/>
      <c r="AN7235"/>
      <c r="AO7235"/>
      <c r="AP7235"/>
      <c r="AQ7235"/>
      <c r="AR7235"/>
      <c r="AS7235"/>
      <c r="AT7235"/>
      <c r="AU7235"/>
      <c r="AV7235"/>
      <c r="AW7235"/>
      <c r="AX7235"/>
      <c r="AY7235"/>
      <c r="AZ7235"/>
      <c r="BA7235"/>
      <c r="BB7235"/>
      <c r="BC7235"/>
      <c r="BD7235"/>
      <c r="BE7235"/>
      <c r="BF7235"/>
      <c r="BG7235"/>
      <c r="BH7235"/>
      <c r="BI7235"/>
      <c r="BJ7235"/>
      <c r="BK7235"/>
      <c r="BL7235"/>
    </row>
    <row r="7236" spans="1:64" s="1" customFormat="1" x14ac:dyDescent="0.3">
      <c r="A7236">
        <f t="shared" ref="A7236:A7299" si="113">A7235+1</f>
        <v>6234</v>
      </c>
      <c r="B7236"/>
      <c r="C7236"/>
      <c r="D7236"/>
      <c r="E7236"/>
      <c r="F7236">
        <v>87.1</v>
      </c>
      <c r="G7236">
        <v>39.5</v>
      </c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/>
      <c r="AN7236"/>
      <c r="AO7236"/>
      <c r="AP7236"/>
      <c r="AQ7236"/>
      <c r="AR7236"/>
      <c r="AS7236"/>
      <c r="AT7236"/>
      <c r="AU7236"/>
      <c r="AV7236"/>
      <c r="AW7236"/>
      <c r="AX7236"/>
      <c r="AY7236"/>
      <c r="AZ7236"/>
      <c r="BA7236"/>
      <c r="BB7236"/>
      <c r="BC7236"/>
      <c r="BD7236"/>
      <c r="BE7236"/>
      <c r="BF7236"/>
      <c r="BG7236"/>
      <c r="BH7236"/>
      <c r="BI7236"/>
      <c r="BJ7236"/>
      <c r="BK7236"/>
      <c r="BL7236"/>
    </row>
    <row r="7237" spans="1:64" s="1" customFormat="1" x14ac:dyDescent="0.3">
      <c r="A7237">
        <f t="shared" si="113"/>
        <v>6235</v>
      </c>
      <c r="B7237"/>
      <c r="C7237"/>
      <c r="D7237"/>
      <c r="E7237"/>
      <c r="F7237">
        <v>87.1</v>
      </c>
      <c r="G7237">
        <v>39.5</v>
      </c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/>
      <c r="AN7237"/>
      <c r="AO7237"/>
      <c r="AP7237"/>
      <c r="AQ7237"/>
      <c r="AR7237"/>
      <c r="AS7237"/>
      <c r="AT7237"/>
      <c r="AU7237"/>
      <c r="AV7237"/>
      <c r="AW7237"/>
      <c r="AX7237"/>
      <c r="AY7237"/>
      <c r="AZ7237"/>
      <c r="BA7237"/>
      <c r="BB7237"/>
      <c r="BC7237"/>
      <c r="BD7237"/>
      <c r="BE7237"/>
      <c r="BF7237"/>
      <c r="BG7237"/>
      <c r="BH7237"/>
      <c r="BI7237"/>
      <c r="BJ7237"/>
      <c r="BK7237"/>
      <c r="BL7237"/>
    </row>
    <row r="7238" spans="1:64" s="1" customFormat="1" x14ac:dyDescent="0.3">
      <c r="A7238">
        <f t="shared" si="113"/>
        <v>6236</v>
      </c>
      <c r="B7238"/>
      <c r="C7238"/>
      <c r="D7238"/>
      <c r="E7238"/>
      <c r="F7238">
        <v>87.1</v>
      </c>
      <c r="G7238">
        <v>39.5</v>
      </c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/>
      <c r="AN7238"/>
      <c r="AO7238"/>
      <c r="AP7238"/>
      <c r="AQ7238"/>
      <c r="AR7238"/>
      <c r="AS7238"/>
      <c r="AT7238"/>
      <c r="AU7238"/>
      <c r="AV7238"/>
      <c r="AW7238"/>
      <c r="AX7238"/>
      <c r="AY7238"/>
      <c r="AZ7238"/>
      <c r="BA7238"/>
      <c r="BB7238"/>
      <c r="BC7238"/>
      <c r="BD7238"/>
      <c r="BE7238"/>
      <c r="BF7238"/>
      <c r="BG7238"/>
      <c r="BH7238"/>
      <c r="BI7238"/>
      <c r="BJ7238"/>
      <c r="BK7238"/>
      <c r="BL7238"/>
    </row>
    <row r="7239" spans="1:64" s="1" customFormat="1" x14ac:dyDescent="0.3">
      <c r="A7239">
        <f t="shared" si="113"/>
        <v>6237</v>
      </c>
      <c r="B7239"/>
      <c r="C7239"/>
      <c r="D7239"/>
      <c r="E7239"/>
      <c r="F7239">
        <v>87.1</v>
      </c>
      <c r="G7239">
        <v>39.5</v>
      </c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/>
      <c r="AN7239"/>
      <c r="AO7239"/>
      <c r="AP7239"/>
      <c r="AQ7239"/>
      <c r="AR7239"/>
      <c r="AS7239"/>
      <c r="AT7239"/>
      <c r="AU7239"/>
      <c r="AV7239"/>
      <c r="AW7239"/>
      <c r="AX7239"/>
      <c r="AY7239"/>
      <c r="AZ7239"/>
      <c r="BA7239"/>
      <c r="BB7239"/>
      <c r="BC7239"/>
      <c r="BD7239"/>
      <c r="BE7239"/>
      <c r="BF7239"/>
      <c r="BG7239"/>
      <c r="BH7239"/>
      <c r="BI7239"/>
      <c r="BJ7239"/>
      <c r="BK7239"/>
      <c r="BL7239"/>
    </row>
    <row r="7240" spans="1:64" s="1" customFormat="1" x14ac:dyDescent="0.3">
      <c r="A7240">
        <f t="shared" si="113"/>
        <v>6238</v>
      </c>
      <c r="B7240"/>
      <c r="C7240"/>
      <c r="D7240"/>
      <c r="E7240"/>
      <c r="F7240">
        <v>87.1</v>
      </c>
      <c r="G7240">
        <v>39.5</v>
      </c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/>
      <c r="AN7240"/>
      <c r="AO7240"/>
      <c r="AP7240"/>
      <c r="AQ7240"/>
      <c r="AR7240"/>
      <c r="AS7240"/>
      <c r="AT7240"/>
      <c r="AU7240"/>
      <c r="AV7240"/>
      <c r="AW7240"/>
      <c r="AX7240"/>
      <c r="AY7240"/>
      <c r="AZ7240"/>
      <c r="BA7240"/>
      <c r="BB7240"/>
      <c r="BC7240"/>
      <c r="BD7240"/>
      <c r="BE7240"/>
      <c r="BF7240"/>
      <c r="BG7240"/>
      <c r="BH7240"/>
      <c r="BI7240"/>
      <c r="BJ7240"/>
      <c r="BK7240"/>
      <c r="BL7240"/>
    </row>
    <row r="7241" spans="1:64" s="1" customFormat="1" x14ac:dyDescent="0.3">
      <c r="A7241">
        <f t="shared" si="113"/>
        <v>6239</v>
      </c>
      <c r="B7241"/>
      <c r="C7241"/>
      <c r="D7241"/>
      <c r="E7241"/>
      <c r="F7241">
        <v>87.1</v>
      </c>
      <c r="G7241">
        <v>39.5</v>
      </c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/>
      <c r="AN7241"/>
      <c r="AO7241"/>
      <c r="AP7241"/>
      <c r="AQ7241"/>
      <c r="AR7241"/>
      <c r="AS7241"/>
      <c r="AT7241"/>
      <c r="AU7241"/>
      <c r="AV7241"/>
      <c r="AW7241"/>
      <c r="AX7241"/>
      <c r="AY7241"/>
      <c r="AZ7241"/>
      <c r="BA7241"/>
      <c r="BB7241"/>
      <c r="BC7241"/>
      <c r="BD7241"/>
      <c r="BE7241"/>
      <c r="BF7241"/>
      <c r="BG7241"/>
      <c r="BH7241"/>
      <c r="BI7241"/>
      <c r="BJ7241"/>
      <c r="BK7241"/>
      <c r="BL7241"/>
    </row>
    <row r="7242" spans="1:64" s="1" customFormat="1" x14ac:dyDescent="0.3">
      <c r="A7242">
        <f t="shared" si="113"/>
        <v>6240</v>
      </c>
      <c r="B7242"/>
      <c r="C7242"/>
      <c r="D7242"/>
      <c r="E7242"/>
      <c r="F7242">
        <v>87.1</v>
      </c>
      <c r="G7242">
        <v>39.5</v>
      </c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/>
      <c r="AN7242"/>
      <c r="AO7242"/>
      <c r="AP7242"/>
      <c r="AQ7242"/>
      <c r="AR7242"/>
      <c r="AS7242"/>
      <c r="AT7242"/>
      <c r="AU7242"/>
      <c r="AV7242"/>
      <c r="AW7242"/>
      <c r="AX7242"/>
      <c r="AY7242"/>
      <c r="AZ7242"/>
      <c r="BA7242"/>
      <c r="BB7242"/>
      <c r="BC7242"/>
      <c r="BD7242"/>
      <c r="BE7242"/>
      <c r="BF7242"/>
      <c r="BG7242"/>
      <c r="BH7242"/>
      <c r="BI7242"/>
      <c r="BJ7242"/>
      <c r="BK7242"/>
      <c r="BL7242"/>
    </row>
    <row r="7243" spans="1:64" s="1" customFormat="1" x14ac:dyDescent="0.3">
      <c r="A7243">
        <f t="shared" si="113"/>
        <v>6241</v>
      </c>
      <c r="B7243"/>
      <c r="C7243"/>
      <c r="D7243"/>
      <c r="E7243"/>
      <c r="F7243">
        <v>87.1</v>
      </c>
      <c r="G7243">
        <v>39.5</v>
      </c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/>
      <c r="AN7243"/>
      <c r="AO7243"/>
      <c r="AP7243"/>
      <c r="AQ7243"/>
      <c r="AR7243"/>
      <c r="AS7243"/>
      <c r="AT7243"/>
      <c r="AU7243"/>
      <c r="AV7243"/>
      <c r="AW7243"/>
      <c r="AX7243"/>
      <c r="AY7243"/>
      <c r="AZ7243"/>
      <c r="BA7243"/>
      <c r="BB7243"/>
      <c r="BC7243"/>
      <c r="BD7243"/>
      <c r="BE7243"/>
      <c r="BF7243"/>
      <c r="BG7243"/>
      <c r="BH7243"/>
      <c r="BI7243"/>
      <c r="BJ7243"/>
      <c r="BK7243"/>
      <c r="BL7243"/>
    </row>
    <row r="7244" spans="1:64" s="1" customFormat="1" x14ac:dyDescent="0.3">
      <c r="A7244">
        <f t="shared" si="113"/>
        <v>6242</v>
      </c>
      <c r="B7244"/>
      <c r="C7244"/>
      <c r="D7244"/>
      <c r="E7244"/>
      <c r="F7244">
        <v>87.1</v>
      </c>
      <c r="G7244">
        <v>39.5</v>
      </c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/>
      <c r="AN7244"/>
      <c r="AO7244"/>
      <c r="AP7244"/>
      <c r="AQ7244"/>
      <c r="AR7244"/>
      <c r="AS7244"/>
      <c r="AT7244"/>
      <c r="AU7244"/>
      <c r="AV7244"/>
      <c r="AW7244"/>
      <c r="AX7244"/>
      <c r="AY7244"/>
      <c r="AZ7244"/>
      <c r="BA7244"/>
      <c r="BB7244"/>
      <c r="BC7244"/>
      <c r="BD7244"/>
      <c r="BE7244"/>
      <c r="BF7244"/>
      <c r="BG7244"/>
      <c r="BH7244"/>
      <c r="BI7244"/>
      <c r="BJ7244"/>
      <c r="BK7244"/>
      <c r="BL7244"/>
    </row>
    <row r="7245" spans="1:64" s="1" customFormat="1" x14ac:dyDescent="0.3">
      <c r="A7245">
        <f t="shared" si="113"/>
        <v>6243</v>
      </c>
      <c r="B7245"/>
      <c r="C7245"/>
      <c r="D7245"/>
      <c r="E7245"/>
      <c r="F7245">
        <v>87.1</v>
      </c>
      <c r="G7245">
        <v>39.5</v>
      </c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/>
      <c r="AN7245"/>
      <c r="AO7245"/>
      <c r="AP7245"/>
      <c r="AQ7245"/>
      <c r="AR7245"/>
      <c r="AS7245"/>
      <c r="AT7245"/>
      <c r="AU7245"/>
      <c r="AV7245"/>
      <c r="AW7245"/>
      <c r="AX7245"/>
      <c r="AY7245"/>
      <c r="AZ7245"/>
      <c r="BA7245"/>
      <c r="BB7245"/>
      <c r="BC7245"/>
      <c r="BD7245"/>
      <c r="BE7245"/>
      <c r="BF7245"/>
      <c r="BG7245"/>
      <c r="BH7245"/>
      <c r="BI7245"/>
      <c r="BJ7245"/>
      <c r="BK7245"/>
      <c r="BL7245"/>
    </row>
    <row r="7246" spans="1:64" s="1" customFormat="1" x14ac:dyDescent="0.3">
      <c r="A7246">
        <f t="shared" si="113"/>
        <v>6244</v>
      </c>
      <c r="B7246"/>
      <c r="C7246"/>
      <c r="D7246"/>
      <c r="E7246"/>
      <c r="F7246">
        <v>87.1</v>
      </c>
      <c r="G7246">
        <v>39.5</v>
      </c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/>
      <c r="AN7246"/>
      <c r="AO7246"/>
      <c r="AP7246"/>
      <c r="AQ7246"/>
      <c r="AR7246"/>
      <c r="AS7246"/>
      <c r="AT7246"/>
      <c r="AU7246"/>
      <c r="AV7246"/>
      <c r="AW7246"/>
      <c r="AX7246"/>
      <c r="AY7246"/>
      <c r="AZ7246"/>
      <c r="BA7246"/>
      <c r="BB7246"/>
      <c r="BC7246"/>
      <c r="BD7246"/>
      <c r="BE7246"/>
      <c r="BF7246"/>
      <c r="BG7246"/>
      <c r="BH7246"/>
      <c r="BI7246"/>
      <c r="BJ7246"/>
      <c r="BK7246"/>
      <c r="BL7246"/>
    </row>
    <row r="7247" spans="1:64" s="1" customFormat="1" x14ac:dyDescent="0.3">
      <c r="A7247">
        <f t="shared" si="113"/>
        <v>6245</v>
      </c>
      <c r="B7247"/>
      <c r="C7247"/>
      <c r="D7247"/>
      <c r="E7247"/>
      <c r="F7247">
        <v>87.1</v>
      </c>
      <c r="G7247">
        <v>39.5</v>
      </c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/>
      <c r="AN7247"/>
      <c r="AO7247"/>
      <c r="AP7247"/>
      <c r="AQ7247"/>
      <c r="AR7247"/>
      <c r="AS7247"/>
      <c r="AT7247"/>
      <c r="AU7247"/>
      <c r="AV7247"/>
      <c r="AW7247"/>
      <c r="AX7247"/>
      <c r="AY7247"/>
      <c r="AZ7247"/>
      <c r="BA7247"/>
      <c r="BB7247"/>
      <c r="BC7247"/>
      <c r="BD7247"/>
      <c r="BE7247"/>
      <c r="BF7247"/>
      <c r="BG7247"/>
      <c r="BH7247"/>
      <c r="BI7247"/>
      <c r="BJ7247"/>
      <c r="BK7247"/>
      <c r="BL7247"/>
    </row>
    <row r="7248" spans="1:64" s="1" customFormat="1" x14ac:dyDescent="0.3">
      <c r="A7248">
        <f t="shared" si="113"/>
        <v>6246</v>
      </c>
      <c r="B7248"/>
      <c r="C7248"/>
      <c r="D7248"/>
      <c r="E7248"/>
      <c r="F7248">
        <v>87.1</v>
      </c>
      <c r="G7248">
        <v>39.5</v>
      </c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/>
      <c r="AN7248"/>
      <c r="AO7248"/>
      <c r="AP7248"/>
      <c r="AQ7248"/>
      <c r="AR7248"/>
      <c r="AS7248"/>
      <c r="AT7248"/>
      <c r="AU7248"/>
      <c r="AV7248"/>
      <c r="AW7248"/>
      <c r="AX7248"/>
      <c r="AY7248"/>
      <c r="AZ7248"/>
      <c r="BA7248"/>
      <c r="BB7248"/>
      <c r="BC7248"/>
      <c r="BD7248"/>
      <c r="BE7248"/>
      <c r="BF7248"/>
      <c r="BG7248"/>
      <c r="BH7248"/>
      <c r="BI7248"/>
      <c r="BJ7248"/>
      <c r="BK7248"/>
      <c r="BL7248"/>
    </row>
    <row r="7249" spans="1:64" s="1" customFormat="1" x14ac:dyDescent="0.3">
      <c r="A7249">
        <f t="shared" si="113"/>
        <v>6247</v>
      </c>
      <c r="B7249"/>
      <c r="C7249"/>
      <c r="D7249"/>
      <c r="E7249"/>
      <c r="F7249">
        <v>87.1</v>
      </c>
      <c r="G7249">
        <v>39.5</v>
      </c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/>
      <c r="AN7249"/>
      <c r="AO7249"/>
      <c r="AP7249"/>
      <c r="AQ7249"/>
      <c r="AR7249"/>
      <c r="AS7249"/>
      <c r="AT7249"/>
      <c r="AU7249"/>
      <c r="AV7249"/>
      <c r="AW7249"/>
      <c r="AX7249"/>
      <c r="AY7249"/>
      <c r="AZ7249"/>
      <c r="BA7249"/>
      <c r="BB7249"/>
      <c r="BC7249"/>
      <c r="BD7249"/>
      <c r="BE7249"/>
      <c r="BF7249"/>
      <c r="BG7249"/>
      <c r="BH7249"/>
      <c r="BI7249"/>
      <c r="BJ7249"/>
      <c r="BK7249"/>
      <c r="BL7249"/>
    </row>
    <row r="7250" spans="1:64" s="1" customFormat="1" x14ac:dyDescent="0.3">
      <c r="A7250">
        <f t="shared" si="113"/>
        <v>6248</v>
      </c>
      <c r="B7250"/>
      <c r="C7250"/>
      <c r="D7250"/>
      <c r="E7250"/>
      <c r="F7250">
        <v>87.1</v>
      </c>
      <c r="G7250">
        <v>39.5</v>
      </c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/>
      <c r="AN7250"/>
      <c r="AO7250"/>
      <c r="AP7250"/>
      <c r="AQ7250"/>
      <c r="AR7250"/>
      <c r="AS7250"/>
      <c r="AT7250"/>
      <c r="AU7250"/>
      <c r="AV7250"/>
      <c r="AW7250"/>
      <c r="AX7250"/>
      <c r="AY7250"/>
      <c r="AZ7250"/>
      <c r="BA7250"/>
      <c r="BB7250"/>
      <c r="BC7250"/>
      <c r="BD7250"/>
      <c r="BE7250"/>
      <c r="BF7250"/>
      <c r="BG7250"/>
      <c r="BH7250"/>
      <c r="BI7250"/>
      <c r="BJ7250"/>
      <c r="BK7250"/>
      <c r="BL7250"/>
    </row>
    <row r="7251" spans="1:64" s="1" customFormat="1" x14ac:dyDescent="0.3">
      <c r="A7251">
        <f t="shared" si="113"/>
        <v>6249</v>
      </c>
      <c r="B7251"/>
      <c r="C7251"/>
      <c r="D7251"/>
      <c r="E7251"/>
      <c r="F7251">
        <v>87.1</v>
      </c>
      <c r="G7251">
        <v>39.5</v>
      </c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/>
      <c r="AN7251"/>
      <c r="AO7251"/>
      <c r="AP7251"/>
      <c r="AQ7251"/>
      <c r="AR7251"/>
      <c r="AS7251"/>
      <c r="AT7251"/>
      <c r="AU7251"/>
      <c r="AV7251"/>
      <c r="AW7251"/>
      <c r="AX7251"/>
      <c r="AY7251"/>
      <c r="AZ7251"/>
      <c r="BA7251"/>
      <c r="BB7251"/>
      <c r="BC7251"/>
      <c r="BD7251"/>
      <c r="BE7251"/>
      <c r="BF7251"/>
      <c r="BG7251"/>
      <c r="BH7251"/>
      <c r="BI7251"/>
      <c r="BJ7251"/>
      <c r="BK7251"/>
      <c r="BL7251"/>
    </row>
    <row r="7252" spans="1:64" s="1" customFormat="1" x14ac:dyDescent="0.3">
      <c r="A7252">
        <f t="shared" si="113"/>
        <v>6250</v>
      </c>
      <c r="B7252"/>
      <c r="C7252"/>
      <c r="D7252"/>
      <c r="E7252"/>
      <c r="F7252">
        <v>87</v>
      </c>
      <c r="G7252">
        <v>39.5</v>
      </c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/>
      <c r="AN7252"/>
      <c r="AO7252"/>
      <c r="AP7252"/>
      <c r="AQ7252"/>
      <c r="AR7252"/>
      <c r="AS7252"/>
      <c r="AT7252"/>
      <c r="AU7252"/>
      <c r="AV7252"/>
      <c r="AW7252"/>
      <c r="AX7252"/>
      <c r="AY7252"/>
      <c r="AZ7252"/>
      <c r="BA7252"/>
      <c r="BB7252"/>
      <c r="BC7252"/>
      <c r="BD7252"/>
      <c r="BE7252"/>
      <c r="BF7252"/>
      <c r="BG7252"/>
      <c r="BH7252"/>
      <c r="BI7252"/>
      <c r="BJ7252"/>
      <c r="BK7252"/>
      <c r="BL7252"/>
    </row>
    <row r="7253" spans="1:64" s="1" customFormat="1" x14ac:dyDescent="0.3">
      <c r="A7253">
        <f t="shared" si="113"/>
        <v>6251</v>
      </c>
      <c r="B7253"/>
      <c r="C7253"/>
      <c r="D7253"/>
      <c r="E7253"/>
      <c r="F7253">
        <v>87.1</v>
      </c>
      <c r="G7253">
        <v>39.5</v>
      </c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/>
      <c r="AN7253"/>
      <c r="AO7253"/>
      <c r="AP7253"/>
      <c r="AQ7253"/>
      <c r="AR7253"/>
      <c r="AS7253"/>
      <c r="AT7253"/>
      <c r="AU7253"/>
      <c r="AV7253"/>
      <c r="AW7253"/>
      <c r="AX7253"/>
      <c r="AY7253"/>
      <c r="AZ7253"/>
      <c r="BA7253"/>
      <c r="BB7253"/>
      <c r="BC7253"/>
      <c r="BD7253"/>
      <c r="BE7253"/>
      <c r="BF7253"/>
      <c r="BG7253"/>
      <c r="BH7253"/>
      <c r="BI7253"/>
      <c r="BJ7253"/>
      <c r="BK7253"/>
      <c r="BL7253"/>
    </row>
    <row r="7254" spans="1:64" s="1" customFormat="1" x14ac:dyDescent="0.3">
      <c r="A7254">
        <f t="shared" si="113"/>
        <v>6252</v>
      </c>
      <c r="B7254"/>
      <c r="C7254"/>
      <c r="D7254"/>
      <c r="E7254"/>
      <c r="F7254">
        <v>87.1</v>
      </c>
      <c r="G7254">
        <v>39.5</v>
      </c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/>
      <c r="AN7254"/>
      <c r="AO7254"/>
      <c r="AP7254"/>
      <c r="AQ7254"/>
      <c r="AR7254"/>
      <c r="AS7254"/>
      <c r="AT7254"/>
      <c r="AU7254"/>
      <c r="AV7254"/>
      <c r="AW7254"/>
      <c r="AX7254"/>
      <c r="AY7254"/>
      <c r="AZ7254"/>
      <c r="BA7254"/>
      <c r="BB7254"/>
      <c r="BC7254"/>
      <c r="BD7254"/>
      <c r="BE7254"/>
      <c r="BF7254"/>
      <c r="BG7254"/>
      <c r="BH7254"/>
      <c r="BI7254"/>
      <c r="BJ7254"/>
      <c r="BK7254"/>
      <c r="BL7254"/>
    </row>
    <row r="7255" spans="1:64" s="1" customFormat="1" x14ac:dyDescent="0.3">
      <c r="A7255">
        <f t="shared" si="113"/>
        <v>6253</v>
      </c>
      <c r="B7255"/>
      <c r="C7255"/>
      <c r="D7255"/>
      <c r="E7255"/>
      <c r="F7255">
        <v>87.1</v>
      </c>
      <c r="G7255">
        <v>39.5</v>
      </c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/>
      <c r="AN7255"/>
      <c r="AO7255"/>
      <c r="AP7255"/>
      <c r="AQ7255"/>
      <c r="AR7255"/>
      <c r="AS7255"/>
      <c r="AT7255"/>
      <c r="AU7255"/>
      <c r="AV7255"/>
      <c r="AW7255"/>
      <c r="AX7255"/>
      <c r="AY7255"/>
      <c r="AZ7255"/>
      <c r="BA7255"/>
      <c r="BB7255"/>
      <c r="BC7255"/>
      <c r="BD7255"/>
      <c r="BE7255"/>
      <c r="BF7255"/>
      <c r="BG7255"/>
      <c r="BH7255"/>
      <c r="BI7255"/>
      <c r="BJ7255"/>
      <c r="BK7255"/>
      <c r="BL7255"/>
    </row>
    <row r="7256" spans="1:64" s="1" customFormat="1" x14ac:dyDescent="0.3">
      <c r="A7256">
        <f t="shared" si="113"/>
        <v>6254</v>
      </c>
      <c r="B7256"/>
      <c r="C7256"/>
      <c r="D7256"/>
      <c r="E7256"/>
      <c r="F7256">
        <v>87.1</v>
      </c>
      <c r="G7256">
        <v>39.5</v>
      </c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/>
      <c r="AN7256"/>
      <c r="AO7256"/>
      <c r="AP7256"/>
      <c r="AQ7256"/>
      <c r="AR7256"/>
      <c r="AS7256"/>
      <c r="AT7256"/>
      <c r="AU7256"/>
      <c r="AV7256"/>
      <c r="AW7256"/>
      <c r="AX7256"/>
      <c r="AY7256"/>
      <c r="AZ7256"/>
      <c r="BA7256"/>
      <c r="BB7256"/>
      <c r="BC7256"/>
      <c r="BD7256"/>
      <c r="BE7256"/>
      <c r="BF7256"/>
      <c r="BG7256"/>
      <c r="BH7256"/>
      <c r="BI7256"/>
      <c r="BJ7256"/>
      <c r="BK7256"/>
      <c r="BL7256"/>
    </row>
    <row r="7257" spans="1:64" s="1" customFormat="1" x14ac:dyDescent="0.3">
      <c r="A7257">
        <f t="shared" si="113"/>
        <v>6255</v>
      </c>
      <c r="B7257"/>
      <c r="C7257"/>
      <c r="D7257"/>
      <c r="E7257"/>
      <c r="F7257">
        <v>87.1</v>
      </c>
      <c r="G7257">
        <v>39.5</v>
      </c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/>
      <c r="AN7257"/>
      <c r="AO7257"/>
      <c r="AP7257"/>
      <c r="AQ7257"/>
      <c r="AR7257"/>
      <c r="AS7257"/>
      <c r="AT7257"/>
      <c r="AU7257"/>
      <c r="AV7257"/>
      <c r="AW7257"/>
      <c r="AX7257"/>
      <c r="AY7257"/>
      <c r="AZ7257"/>
      <c r="BA7257"/>
      <c r="BB7257"/>
      <c r="BC7257"/>
      <c r="BD7257"/>
      <c r="BE7257"/>
      <c r="BF7257"/>
      <c r="BG7257"/>
      <c r="BH7257"/>
      <c r="BI7257"/>
      <c r="BJ7257"/>
      <c r="BK7257"/>
      <c r="BL7257"/>
    </row>
    <row r="7258" spans="1:64" s="1" customFormat="1" x14ac:dyDescent="0.3">
      <c r="A7258">
        <f t="shared" si="113"/>
        <v>6256</v>
      </c>
      <c r="B7258"/>
      <c r="C7258"/>
      <c r="D7258"/>
      <c r="E7258"/>
      <c r="F7258">
        <v>87.1</v>
      </c>
      <c r="G7258">
        <v>39.5</v>
      </c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/>
      <c r="AN7258"/>
      <c r="AO7258"/>
      <c r="AP7258"/>
      <c r="AQ7258"/>
      <c r="AR7258"/>
      <c r="AS7258"/>
      <c r="AT7258"/>
      <c r="AU7258"/>
      <c r="AV7258"/>
      <c r="AW7258"/>
      <c r="AX7258"/>
      <c r="AY7258"/>
      <c r="AZ7258"/>
      <c r="BA7258"/>
      <c r="BB7258"/>
      <c r="BC7258"/>
      <c r="BD7258"/>
      <c r="BE7258"/>
      <c r="BF7258"/>
      <c r="BG7258"/>
      <c r="BH7258"/>
      <c r="BI7258"/>
      <c r="BJ7258"/>
      <c r="BK7258"/>
      <c r="BL7258"/>
    </row>
    <row r="7259" spans="1:64" s="1" customFormat="1" x14ac:dyDescent="0.3">
      <c r="A7259">
        <f t="shared" si="113"/>
        <v>6257</v>
      </c>
      <c r="B7259"/>
      <c r="C7259"/>
      <c r="D7259"/>
      <c r="E7259"/>
      <c r="F7259">
        <v>87.1</v>
      </c>
      <c r="G7259">
        <v>39.5</v>
      </c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/>
      <c r="AN7259"/>
      <c r="AO7259"/>
      <c r="AP7259"/>
      <c r="AQ7259"/>
      <c r="AR7259"/>
      <c r="AS7259"/>
      <c r="AT7259"/>
      <c r="AU7259"/>
      <c r="AV7259"/>
      <c r="AW7259"/>
      <c r="AX7259"/>
      <c r="AY7259"/>
      <c r="AZ7259"/>
      <c r="BA7259"/>
      <c r="BB7259"/>
      <c r="BC7259"/>
      <c r="BD7259"/>
      <c r="BE7259"/>
      <c r="BF7259"/>
      <c r="BG7259"/>
      <c r="BH7259"/>
      <c r="BI7259"/>
      <c r="BJ7259"/>
      <c r="BK7259"/>
      <c r="BL7259"/>
    </row>
    <row r="7260" spans="1:64" s="1" customFormat="1" x14ac:dyDescent="0.3">
      <c r="A7260">
        <f t="shared" si="113"/>
        <v>6258</v>
      </c>
      <c r="B7260"/>
      <c r="C7260"/>
      <c r="D7260"/>
      <c r="E7260"/>
      <c r="F7260">
        <v>87.1</v>
      </c>
      <c r="G7260">
        <v>39.5</v>
      </c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/>
      <c r="AN7260"/>
      <c r="AO7260"/>
      <c r="AP7260"/>
      <c r="AQ7260"/>
      <c r="AR7260"/>
      <c r="AS7260"/>
      <c r="AT7260"/>
      <c r="AU7260"/>
      <c r="AV7260"/>
      <c r="AW7260"/>
      <c r="AX7260"/>
      <c r="AY7260"/>
      <c r="AZ7260"/>
      <c r="BA7260"/>
      <c r="BB7260"/>
      <c r="BC7260"/>
      <c r="BD7260"/>
      <c r="BE7260"/>
      <c r="BF7260"/>
      <c r="BG7260"/>
      <c r="BH7260"/>
      <c r="BI7260"/>
      <c r="BJ7260"/>
      <c r="BK7260"/>
      <c r="BL7260"/>
    </row>
    <row r="7261" spans="1:64" s="1" customFormat="1" x14ac:dyDescent="0.3">
      <c r="A7261">
        <f t="shared" si="113"/>
        <v>6259</v>
      </c>
      <c r="B7261"/>
      <c r="C7261"/>
      <c r="D7261"/>
      <c r="E7261"/>
      <c r="F7261">
        <v>87.1</v>
      </c>
      <c r="G7261">
        <v>39.5</v>
      </c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/>
      <c r="AN7261"/>
      <c r="AO7261"/>
      <c r="AP7261"/>
      <c r="AQ7261"/>
      <c r="AR7261"/>
      <c r="AS7261"/>
      <c r="AT7261"/>
      <c r="AU7261"/>
      <c r="AV7261"/>
      <c r="AW7261"/>
      <c r="AX7261"/>
      <c r="AY7261"/>
      <c r="AZ7261"/>
      <c r="BA7261"/>
      <c r="BB7261"/>
      <c r="BC7261"/>
      <c r="BD7261"/>
      <c r="BE7261"/>
      <c r="BF7261"/>
      <c r="BG7261"/>
      <c r="BH7261"/>
      <c r="BI7261"/>
      <c r="BJ7261"/>
      <c r="BK7261"/>
      <c r="BL7261"/>
    </row>
    <row r="7262" spans="1:64" s="1" customFormat="1" x14ac:dyDescent="0.3">
      <c r="A7262">
        <f t="shared" si="113"/>
        <v>6260</v>
      </c>
      <c r="B7262"/>
      <c r="C7262"/>
      <c r="D7262"/>
      <c r="E7262"/>
      <c r="F7262">
        <v>87.1</v>
      </c>
      <c r="G7262">
        <v>39.5</v>
      </c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/>
      <c r="AN7262"/>
      <c r="AO7262"/>
      <c r="AP7262"/>
      <c r="AQ7262"/>
      <c r="AR7262"/>
      <c r="AS7262"/>
      <c r="AT7262"/>
      <c r="AU7262"/>
      <c r="AV7262"/>
      <c r="AW7262"/>
      <c r="AX7262"/>
      <c r="AY7262"/>
      <c r="AZ7262"/>
      <c r="BA7262"/>
      <c r="BB7262"/>
      <c r="BC7262"/>
      <c r="BD7262"/>
      <c r="BE7262"/>
      <c r="BF7262"/>
      <c r="BG7262"/>
      <c r="BH7262"/>
      <c r="BI7262"/>
      <c r="BJ7262"/>
      <c r="BK7262"/>
      <c r="BL7262"/>
    </row>
    <row r="7263" spans="1:64" s="1" customFormat="1" x14ac:dyDescent="0.3">
      <c r="A7263">
        <f t="shared" si="113"/>
        <v>6261</v>
      </c>
      <c r="B7263"/>
      <c r="C7263"/>
      <c r="D7263"/>
      <c r="E7263"/>
      <c r="F7263">
        <v>87.1</v>
      </c>
      <c r="G7263">
        <v>39.5</v>
      </c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/>
      <c r="AN7263"/>
      <c r="AO7263"/>
      <c r="AP7263"/>
      <c r="AQ7263"/>
      <c r="AR7263"/>
      <c r="AS7263"/>
      <c r="AT7263"/>
      <c r="AU7263"/>
      <c r="AV7263"/>
      <c r="AW7263"/>
      <c r="AX7263"/>
      <c r="AY7263"/>
      <c r="AZ7263"/>
      <c r="BA7263"/>
      <c r="BB7263"/>
      <c r="BC7263"/>
      <c r="BD7263"/>
      <c r="BE7263"/>
      <c r="BF7263"/>
      <c r="BG7263"/>
      <c r="BH7263"/>
      <c r="BI7263"/>
      <c r="BJ7263"/>
      <c r="BK7263"/>
      <c r="BL7263"/>
    </row>
    <row r="7264" spans="1:64" s="1" customFormat="1" x14ac:dyDescent="0.3">
      <c r="A7264">
        <f t="shared" si="113"/>
        <v>6262</v>
      </c>
      <c r="B7264"/>
      <c r="C7264"/>
      <c r="D7264"/>
      <c r="E7264"/>
      <c r="F7264">
        <v>87.1</v>
      </c>
      <c r="G7264">
        <v>39.5</v>
      </c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/>
      <c r="AN7264"/>
      <c r="AO7264"/>
      <c r="AP7264"/>
      <c r="AQ7264"/>
      <c r="AR7264"/>
      <c r="AS7264"/>
      <c r="AT7264"/>
      <c r="AU7264"/>
      <c r="AV7264"/>
      <c r="AW7264"/>
      <c r="AX7264"/>
      <c r="AY7264"/>
      <c r="AZ7264"/>
      <c r="BA7264"/>
      <c r="BB7264"/>
      <c r="BC7264"/>
      <c r="BD7264"/>
      <c r="BE7264"/>
      <c r="BF7264"/>
      <c r="BG7264"/>
      <c r="BH7264"/>
      <c r="BI7264"/>
      <c r="BJ7264"/>
      <c r="BK7264"/>
      <c r="BL7264"/>
    </row>
    <row r="7265" spans="1:64" s="1" customFormat="1" x14ac:dyDescent="0.3">
      <c r="A7265">
        <f t="shared" si="113"/>
        <v>6263</v>
      </c>
      <c r="B7265"/>
      <c r="C7265"/>
      <c r="D7265"/>
      <c r="E7265"/>
      <c r="F7265">
        <v>87.1</v>
      </c>
      <c r="G7265">
        <v>39.5</v>
      </c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/>
      <c r="AN7265"/>
      <c r="AO7265"/>
      <c r="AP7265"/>
      <c r="AQ7265"/>
      <c r="AR7265"/>
      <c r="AS7265"/>
      <c r="AT7265"/>
      <c r="AU7265"/>
      <c r="AV7265"/>
      <c r="AW7265"/>
      <c r="AX7265"/>
      <c r="AY7265"/>
      <c r="AZ7265"/>
      <c r="BA7265"/>
      <c r="BB7265"/>
      <c r="BC7265"/>
      <c r="BD7265"/>
      <c r="BE7265"/>
      <c r="BF7265"/>
      <c r="BG7265"/>
      <c r="BH7265"/>
      <c r="BI7265"/>
      <c r="BJ7265"/>
      <c r="BK7265"/>
      <c r="BL7265"/>
    </row>
    <row r="7266" spans="1:64" s="1" customFormat="1" x14ac:dyDescent="0.3">
      <c r="A7266">
        <f t="shared" si="113"/>
        <v>6264</v>
      </c>
      <c r="B7266"/>
      <c r="C7266"/>
      <c r="D7266"/>
      <c r="E7266"/>
      <c r="F7266">
        <v>87.1</v>
      </c>
      <c r="G7266">
        <v>39.5</v>
      </c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/>
      <c r="AN7266"/>
      <c r="AO7266"/>
      <c r="AP7266"/>
      <c r="AQ7266"/>
      <c r="AR7266"/>
      <c r="AS7266"/>
      <c r="AT7266"/>
      <c r="AU7266"/>
      <c r="AV7266"/>
      <c r="AW7266"/>
      <c r="AX7266"/>
      <c r="AY7266"/>
      <c r="AZ7266"/>
      <c r="BA7266"/>
      <c r="BB7266"/>
      <c r="BC7266"/>
      <c r="BD7266"/>
      <c r="BE7266"/>
      <c r="BF7266"/>
      <c r="BG7266"/>
      <c r="BH7266"/>
      <c r="BI7266"/>
      <c r="BJ7266"/>
      <c r="BK7266"/>
      <c r="BL7266"/>
    </row>
    <row r="7267" spans="1:64" s="1" customFormat="1" x14ac:dyDescent="0.3">
      <c r="A7267">
        <f t="shared" si="113"/>
        <v>6265</v>
      </c>
      <c r="B7267"/>
      <c r="C7267"/>
      <c r="D7267"/>
      <c r="E7267"/>
      <c r="F7267">
        <v>87</v>
      </c>
      <c r="G7267">
        <v>39.5</v>
      </c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/>
      <c r="AN7267"/>
      <c r="AO7267"/>
      <c r="AP7267"/>
      <c r="AQ7267"/>
      <c r="AR7267"/>
      <c r="AS7267"/>
      <c r="AT7267"/>
      <c r="AU7267"/>
      <c r="AV7267"/>
      <c r="AW7267"/>
      <c r="AX7267"/>
      <c r="AY7267"/>
      <c r="AZ7267"/>
      <c r="BA7267"/>
      <c r="BB7267"/>
      <c r="BC7267"/>
      <c r="BD7267"/>
      <c r="BE7267"/>
      <c r="BF7267"/>
      <c r="BG7267"/>
      <c r="BH7267"/>
      <c r="BI7267"/>
      <c r="BJ7267"/>
      <c r="BK7267"/>
      <c r="BL7267"/>
    </row>
    <row r="7268" spans="1:64" s="1" customFormat="1" x14ac:dyDescent="0.3">
      <c r="A7268">
        <f t="shared" si="113"/>
        <v>6266</v>
      </c>
      <c r="B7268"/>
      <c r="C7268"/>
      <c r="D7268"/>
      <c r="E7268"/>
      <c r="F7268">
        <v>87</v>
      </c>
      <c r="G7268">
        <v>39.5</v>
      </c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/>
      <c r="AN7268"/>
      <c r="AO7268"/>
      <c r="AP7268"/>
      <c r="AQ7268"/>
      <c r="AR7268"/>
      <c r="AS7268"/>
      <c r="AT7268"/>
      <c r="AU7268"/>
      <c r="AV7268"/>
      <c r="AW7268"/>
      <c r="AX7268"/>
      <c r="AY7268"/>
      <c r="AZ7268"/>
      <c r="BA7268"/>
      <c r="BB7268"/>
      <c r="BC7268"/>
      <c r="BD7268"/>
      <c r="BE7268"/>
      <c r="BF7268"/>
      <c r="BG7268"/>
      <c r="BH7268"/>
      <c r="BI7268"/>
      <c r="BJ7268"/>
      <c r="BK7268"/>
      <c r="BL7268"/>
    </row>
    <row r="7269" spans="1:64" s="1" customFormat="1" x14ac:dyDescent="0.3">
      <c r="A7269">
        <f t="shared" si="113"/>
        <v>6267</v>
      </c>
      <c r="B7269"/>
      <c r="C7269"/>
      <c r="D7269"/>
      <c r="E7269"/>
      <c r="F7269">
        <v>87</v>
      </c>
      <c r="G7269">
        <v>39.5</v>
      </c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/>
      <c r="AN7269"/>
      <c r="AO7269"/>
      <c r="AP7269"/>
      <c r="AQ7269"/>
      <c r="AR7269"/>
      <c r="AS7269"/>
      <c r="AT7269"/>
      <c r="AU7269"/>
      <c r="AV7269"/>
      <c r="AW7269"/>
      <c r="AX7269"/>
      <c r="AY7269"/>
      <c r="AZ7269"/>
      <c r="BA7269"/>
      <c r="BB7269"/>
      <c r="BC7269"/>
      <c r="BD7269"/>
      <c r="BE7269"/>
      <c r="BF7269"/>
      <c r="BG7269"/>
      <c r="BH7269"/>
      <c r="BI7269"/>
      <c r="BJ7269"/>
      <c r="BK7269"/>
      <c r="BL7269"/>
    </row>
    <row r="7270" spans="1:64" s="1" customFormat="1" x14ac:dyDescent="0.3">
      <c r="A7270">
        <f t="shared" si="113"/>
        <v>6268</v>
      </c>
      <c r="B7270"/>
      <c r="C7270"/>
      <c r="D7270"/>
      <c r="E7270"/>
      <c r="F7270">
        <v>87.1</v>
      </c>
      <c r="G7270">
        <v>39.5</v>
      </c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/>
      <c r="AN7270"/>
      <c r="AO7270"/>
      <c r="AP7270"/>
      <c r="AQ7270"/>
      <c r="AR7270"/>
      <c r="AS7270"/>
      <c r="AT7270"/>
      <c r="AU7270"/>
      <c r="AV7270"/>
      <c r="AW7270"/>
      <c r="AX7270"/>
      <c r="AY7270"/>
      <c r="AZ7270"/>
      <c r="BA7270"/>
      <c r="BB7270"/>
      <c r="BC7270"/>
      <c r="BD7270"/>
      <c r="BE7270"/>
      <c r="BF7270"/>
      <c r="BG7270"/>
      <c r="BH7270"/>
      <c r="BI7270"/>
      <c r="BJ7270"/>
      <c r="BK7270"/>
      <c r="BL7270"/>
    </row>
    <row r="7271" spans="1:64" s="1" customFormat="1" x14ac:dyDescent="0.3">
      <c r="A7271">
        <f t="shared" si="113"/>
        <v>6269</v>
      </c>
      <c r="B7271"/>
      <c r="C7271"/>
      <c r="D7271"/>
      <c r="E7271"/>
      <c r="F7271">
        <v>87.1</v>
      </c>
      <c r="G7271">
        <v>39.5</v>
      </c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/>
      <c r="AN7271"/>
      <c r="AO7271"/>
      <c r="AP7271"/>
      <c r="AQ7271"/>
      <c r="AR7271"/>
      <c r="AS7271"/>
      <c r="AT7271"/>
      <c r="AU7271"/>
      <c r="AV7271"/>
      <c r="AW7271"/>
      <c r="AX7271"/>
      <c r="AY7271"/>
      <c r="AZ7271"/>
      <c r="BA7271"/>
      <c r="BB7271"/>
      <c r="BC7271"/>
      <c r="BD7271"/>
      <c r="BE7271"/>
      <c r="BF7271"/>
      <c r="BG7271"/>
      <c r="BH7271"/>
      <c r="BI7271"/>
      <c r="BJ7271"/>
      <c r="BK7271"/>
      <c r="BL7271"/>
    </row>
    <row r="7272" spans="1:64" s="1" customFormat="1" x14ac:dyDescent="0.3">
      <c r="A7272">
        <f t="shared" si="113"/>
        <v>6270</v>
      </c>
      <c r="B7272"/>
      <c r="C7272"/>
      <c r="D7272"/>
      <c r="E7272"/>
      <c r="F7272">
        <v>87.1</v>
      </c>
      <c r="G7272">
        <v>39.5</v>
      </c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/>
      <c r="AN7272"/>
      <c r="AO7272"/>
      <c r="AP7272"/>
      <c r="AQ7272"/>
      <c r="AR7272"/>
      <c r="AS7272"/>
      <c r="AT7272"/>
      <c r="AU7272"/>
      <c r="AV7272"/>
      <c r="AW7272"/>
      <c r="AX7272"/>
      <c r="AY7272"/>
      <c r="AZ7272"/>
      <c r="BA7272"/>
      <c r="BB7272"/>
      <c r="BC7272"/>
      <c r="BD7272"/>
      <c r="BE7272"/>
      <c r="BF7272"/>
      <c r="BG7272"/>
      <c r="BH7272"/>
      <c r="BI7272"/>
      <c r="BJ7272"/>
      <c r="BK7272"/>
      <c r="BL7272"/>
    </row>
    <row r="7273" spans="1:64" s="1" customFormat="1" x14ac:dyDescent="0.3">
      <c r="A7273">
        <f t="shared" si="113"/>
        <v>6271</v>
      </c>
      <c r="B7273"/>
      <c r="C7273"/>
      <c r="D7273"/>
      <c r="E7273"/>
      <c r="F7273">
        <v>87.1</v>
      </c>
      <c r="G7273">
        <v>39.5</v>
      </c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/>
      <c r="AN7273"/>
      <c r="AO7273"/>
      <c r="AP7273"/>
      <c r="AQ7273"/>
      <c r="AR7273"/>
      <c r="AS7273"/>
      <c r="AT7273"/>
      <c r="AU7273"/>
      <c r="AV7273"/>
      <c r="AW7273"/>
      <c r="AX7273"/>
      <c r="AY7273"/>
      <c r="AZ7273"/>
      <c r="BA7273"/>
      <c r="BB7273"/>
      <c r="BC7273"/>
      <c r="BD7273"/>
      <c r="BE7273"/>
      <c r="BF7273"/>
      <c r="BG7273"/>
      <c r="BH7273"/>
      <c r="BI7273"/>
      <c r="BJ7273"/>
      <c r="BK7273"/>
      <c r="BL7273"/>
    </row>
    <row r="7274" spans="1:64" s="1" customFormat="1" x14ac:dyDescent="0.3">
      <c r="A7274">
        <f t="shared" si="113"/>
        <v>6272</v>
      </c>
      <c r="B7274"/>
      <c r="C7274"/>
      <c r="D7274"/>
      <c r="E7274"/>
      <c r="F7274">
        <v>87.1</v>
      </c>
      <c r="G7274">
        <v>39.5</v>
      </c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/>
      <c r="AN7274"/>
      <c r="AO7274"/>
      <c r="AP7274"/>
      <c r="AQ7274"/>
      <c r="AR7274"/>
      <c r="AS7274"/>
      <c r="AT7274"/>
      <c r="AU7274"/>
      <c r="AV7274"/>
      <c r="AW7274"/>
      <c r="AX7274"/>
      <c r="AY7274"/>
      <c r="AZ7274"/>
      <c r="BA7274"/>
      <c r="BB7274"/>
      <c r="BC7274"/>
      <c r="BD7274"/>
      <c r="BE7274"/>
      <c r="BF7274"/>
      <c r="BG7274"/>
      <c r="BH7274"/>
      <c r="BI7274"/>
      <c r="BJ7274"/>
      <c r="BK7274"/>
      <c r="BL7274"/>
    </row>
    <row r="7275" spans="1:64" s="1" customFormat="1" x14ac:dyDescent="0.3">
      <c r="A7275">
        <f t="shared" si="113"/>
        <v>6273</v>
      </c>
      <c r="B7275"/>
      <c r="C7275"/>
      <c r="D7275"/>
      <c r="E7275"/>
      <c r="F7275">
        <v>87.1</v>
      </c>
      <c r="G7275">
        <v>39.5</v>
      </c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/>
      <c r="AN7275"/>
      <c r="AO7275"/>
      <c r="AP7275"/>
      <c r="AQ7275"/>
      <c r="AR7275"/>
      <c r="AS7275"/>
      <c r="AT7275"/>
      <c r="AU7275"/>
      <c r="AV7275"/>
      <c r="AW7275"/>
      <c r="AX7275"/>
      <c r="AY7275"/>
      <c r="AZ7275"/>
      <c r="BA7275"/>
      <c r="BB7275"/>
      <c r="BC7275"/>
      <c r="BD7275"/>
      <c r="BE7275"/>
      <c r="BF7275"/>
      <c r="BG7275"/>
      <c r="BH7275"/>
      <c r="BI7275"/>
      <c r="BJ7275"/>
      <c r="BK7275"/>
      <c r="BL7275"/>
    </row>
    <row r="7276" spans="1:64" s="1" customFormat="1" x14ac:dyDescent="0.3">
      <c r="A7276">
        <f t="shared" si="113"/>
        <v>6274</v>
      </c>
      <c r="B7276"/>
      <c r="C7276"/>
      <c r="D7276"/>
      <c r="E7276"/>
      <c r="F7276">
        <v>87.1</v>
      </c>
      <c r="G7276">
        <v>39.5</v>
      </c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/>
      <c r="AN7276"/>
      <c r="AO7276"/>
      <c r="AP7276"/>
      <c r="AQ7276"/>
      <c r="AR7276"/>
      <c r="AS7276"/>
      <c r="AT7276"/>
      <c r="AU7276"/>
      <c r="AV7276"/>
      <c r="AW7276"/>
      <c r="AX7276"/>
      <c r="AY7276"/>
      <c r="AZ7276"/>
      <c r="BA7276"/>
      <c r="BB7276"/>
      <c r="BC7276"/>
      <c r="BD7276"/>
      <c r="BE7276"/>
      <c r="BF7276"/>
      <c r="BG7276"/>
      <c r="BH7276"/>
      <c r="BI7276"/>
      <c r="BJ7276"/>
      <c r="BK7276"/>
      <c r="BL7276"/>
    </row>
    <row r="7277" spans="1:64" s="1" customFormat="1" x14ac:dyDescent="0.3">
      <c r="A7277">
        <f t="shared" si="113"/>
        <v>6275</v>
      </c>
      <c r="B7277"/>
      <c r="C7277"/>
      <c r="D7277"/>
      <c r="E7277"/>
      <c r="F7277">
        <v>87.1</v>
      </c>
      <c r="G7277">
        <v>39.5</v>
      </c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/>
      <c r="AN7277"/>
      <c r="AO7277"/>
      <c r="AP7277"/>
      <c r="AQ7277"/>
      <c r="AR7277"/>
      <c r="AS7277"/>
      <c r="AT7277"/>
      <c r="AU7277"/>
      <c r="AV7277"/>
      <c r="AW7277"/>
      <c r="AX7277"/>
      <c r="AY7277"/>
      <c r="AZ7277"/>
      <c r="BA7277"/>
      <c r="BB7277"/>
      <c r="BC7277"/>
      <c r="BD7277"/>
      <c r="BE7277"/>
      <c r="BF7277"/>
      <c r="BG7277"/>
      <c r="BH7277"/>
      <c r="BI7277"/>
      <c r="BJ7277"/>
      <c r="BK7277"/>
      <c r="BL7277"/>
    </row>
    <row r="7278" spans="1:64" s="1" customFormat="1" x14ac:dyDescent="0.3">
      <c r="A7278">
        <f t="shared" si="113"/>
        <v>6276</v>
      </c>
      <c r="B7278"/>
      <c r="C7278"/>
      <c r="D7278"/>
      <c r="E7278"/>
      <c r="F7278">
        <v>87.1</v>
      </c>
      <c r="G7278">
        <v>39.5</v>
      </c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/>
      <c r="AN7278"/>
      <c r="AO7278"/>
      <c r="AP7278"/>
      <c r="AQ7278"/>
      <c r="AR7278"/>
      <c r="AS7278"/>
      <c r="AT7278"/>
      <c r="AU7278"/>
      <c r="AV7278"/>
      <c r="AW7278"/>
      <c r="AX7278"/>
      <c r="AY7278"/>
      <c r="AZ7278"/>
      <c r="BA7278"/>
      <c r="BB7278"/>
      <c r="BC7278"/>
      <c r="BD7278"/>
      <c r="BE7278"/>
      <c r="BF7278"/>
      <c r="BG7278"/>
      <c r="BH7278"/>
      <c r="BI7278"/>
      <c r="BJ7278"/>
      <c r="BK7278"/>
      <c r="BL7278"/>
    </row>
    <row r="7279" spans="1:64" s="1" customFormat="1" x14ac:dyDescent="0.3">
      <c r="A7279">
        <f t="shared" si="113"/>
        <v>6277</v>
      </c>
      <c r="B7279"/>
      <c r="C7279"/>
      <c r="D7279"/>
      <c r="E7279"/>
      <c r="F7279">
        <v>87.1</v>
      </c>
      <c r="G7279">
        <v>39.5</v>
      </c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/>
      <c r="AN7279"/>
      <c r="AO7279"/>
      <c r="AP7279"/>
      <c r="AQ7279"/>
      <c r="AR7279"/>
      <c r="AS7279"/>
      <c r="AT7279"/>
      <c r="AU7279"/>
      <c r="AV7279"/>
      <c r="AW7279"/>
      <c r="AX7279"/>
      <c r="AY7279"/>
      <c r="AZ7279"/>
      <c r="BA7279"/>
      <c r="BB7279"/>
      <c r="BC7279"/>
      <c r="BD7279"/>
      <c r="BE7279"/>
      <c r="BF7279"/>
      <c r="BG7279"/>
      <c r="BH7279"/>
      <c r="BI7279"/>
      <c r="BJ7279"/>
      <c r="BK7279"/>
      <c r="BL7279"/>
    </row>
    <row r="7280" spans="1:64" s="1" customFormat="1" x14ac:dyDescent="0.3">
      <c r="A7280">
        <f t="shared" si="113"/>
        <v>6278</v>
      </c>
      <c r="B7280"/>
      <c r="C7280"/>
      <c r="D7280"/>
      <c r="E7280"/>
      <c r="F7280">
        <v>87.1</v>
      </c>
      <c r="G7280">
        <v>39.5</v>
      </c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/>
      <c r="AN7280"/>
      <c r="AO7280"/>
      <c r="AP7280"/>
      <c r="AQ7280"/>
      <c r="AR7280"/>
      <c r="AS7280"/>
      <c r="AT7280"/>
      <c r="AU7280"/>
      <c r="AV7280"/>
      <c r="AW7280"/>
      <c r="AX7280"/>
      <c r="AY7280"/>
      <c r="AZ7280"/>
      <c r="BA7280"/>
      <c r="BB7280"/>
      <c r="BC7280"/>
      <c r="BD7280"/>
      <c r="BE7280"/>
      <c r="BF7280"/>
      <c r="BG7280"/>
      <c r="BH7280"/>
      <c r="BI7280"/>
      <c r="BJ7280"/>
      <c r="BK7280"/>
      <c r="BL7280"/>
    </row>
    <row r="7281" spans="1:64" s="1" customFormat="1" x14ac:dyDescent="0.3">
      <c r="A7281">
        <f t="shared" si="113"/>
        <v>6279</v>
      </c>
      <c r="B7281"/>
      <c r="C7281"/>
      <c r="D7281"/>
      <c r="E7281"/>
      <c r="F7281">
        <v>87.1</v>
      </c>
      <c r="G7281">
        <v>39.5</v>
      </c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/>
      <c r="AN7281"/>
      <c r="AO7281"/>
      <c r="AP7281"/>
      <c r="AQ7281"/>
      <c r="AR7281"/>
      <c r="AS7281"/>
      <c r="AT7281"/>
      <c r="AU7281"/>
      <c r="AV7281"/>
      <c r="AW7281"/>
      <c r="AX7281"/>
      <c r="AY7281"/>
      <c r="AZ7281"/>
      <c r="BA7281"/>
      <c r="BB7281"/>
      <c r="BC7281"/>
      <c r="BD7281"/>
      <c r="BE7281"/>
      <c r="BF7281"/>
      <c r="BG7281"/>
      <c r="BH7281"/>
      <c r="BI7281"/>
      <c r="BJ7281"/>
      <c r="BK7281"/>
      <c r="BL7281"/>
    </row>
    <row r="7282" spans="1:64" s="1" customFormat="1" x14ac:dyDescent="0.3">
      <c r="A7282">
        <f t="shared" si="113"/>
        <v>6280</v>
      </c>
      <c r="B7282"/>
      <c r="C7282"/>
      <c r="D7282"/>
      <c r="E7282"/>
      <c r="F7282">
        <v>87.1</v>
      </c>
      <c r="G7282">
        <v>39.5</v>
      </c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/>
      <c r="AN7282"/>
      <c r="AO7282"/>
      <c r="AP7282"/>
      <c r="AQ7282"/>
      <c r="AR7282"/>
      <c r="AS7282"/>
      <c r="AT7282"/>
      <c r="AU7282"/>
      <c r="AV7282"/>
      <c r="AW7282"/>
      <c r="AX7282"/>
      <c r="AY7282"/>
      <c r="AZ7282"/>
      <c r="BA7282"/>
      <c r="BB7282"/>
      <c r="BC7282"/>
      <c r="BD7282"/>
      <c r="BE7282"/>
      <c r="BF7282"/>
      <c r="BG7282"/>
      <c r="BH7282"/>
      <c r="BI7282"/>
      <c r="BJ7282"/>
      <c r="BK7282"/>
      <c r="BL7282"/>
    </row>
    <row r="7283" spans="1:64" s="1" customFormat="1" x14ac:dyDescent="0.3">
      <c r="A7283">
        <f t="shared" si="113"/>
        <v>6281</v>
      </c>
      <c r="B7283"/>
      <c r="C7283"/>
      <c r="D7283"/>
      <c r="E7283"/>
      <c r="F7283">
        <v>87.1</v>
      </c>
      <c r="G7283">
        <v>39.5</v>
      </c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/>
      <c r="AN7283"/>
      <c r="AO7283"/>
      <c r="AP7283"/>
      <c r="AQ7283"/>
      <c r="AR7283"/>
      <c r="AS7283"/>
      <c r="AT7283"/>
      <c r="AU7283"/>
      <c r="AV7283"/>
      <c r="AW7283"/>
      <c r="AX7283"/>
      <c r="AY7283"/>
      <c r="AZ7283"/>
      <c r="BA7283"/>
      <c r="BB7283"/>
      <c r="BC7283"/>
      <c r="BD7283"/>
      <c r="BE7283"/>
      <c r="BF7283"/>
      <c r="BG7283"/>
      <c r="BH7283"/>
      <c r="BI7283"/>
      <c r="BJ7283"/>
      <c r="BK7283"/>
      <c r="BL7283"/>
    </row>
    <row r="7284" spans="1:64" s="1" customFormat="1" x14ac:dyDescent="0.3">
      <c r="A7284">
        <f t="shared" si="113"/>
        <v>6282</v>
      </c>
      <c r="B7284"/>
      <c r="C7284"/>
      <c r="D7284"/>
      <c r="E7284"/>
      <c r="F7284">
        <v>87.1</v>
      </c>
      <c r="G7284">
        <v>39.5</v>
      </c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/>
      <c r="AN7284"/>
      <c r="AO7284"/>
      <c r="AP7284"/>
      <c r="AQ7284"/>
      <c r="AR7284"/>
      <c r="AS7284"/>
      <c r="AT7284"/>
      <c r="AU7284"/>
      <c r="AV7284"/>
      <c r="AW7284"/>
      <c r="AX7284"/>
      <c r="AY7284"/>
      <c r="AZ7284"/>
      <c r="BA7284"/>
      <c r="BB7284"/>
      <c r="BC7284"/>
      <c r="BD7284"/>
      <c r="BE7284"/>
      <c r="BF7284"/>
      <c r="BG7284"/>
      <c r="BH7284"/>
      <c r="BI7284"/>
      <c r="BJ7284"/>
      <c r="BK7284"/>
      <c r="BL7284"/>
    </row>
    <row r="7285" spans="1:64" s="1" customFormat="1" x14ac:dyDescent="0.3">
      <c r="A7285">
        <f t="shared" si="113"/>
        <v>6283</v>
      </c>
      <c r="B7285"/>
      <c r="C7285"/>
      <c r="D7285"/>
      <c r="E7285"/>
      <c r="F7285">
        <v>87.1</v>
      </c>
      <c r="G7285">
        <v>39.5</v>
      </c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/>
      <c r="AN7285"/>
      <c r="AO7285"/>
      <c r="AP7285"/>
      <c r="AQ7285"/>
      <c r="AR7285"/>
      <c r="AS7285"/>
      <c r="AT7285"/>
      <c r="AU7285"/>
      <c r="AV7285"/>
      <c r="AW7285"/>
      <c r="AX7285"/>
      <c r="AY7285"/>
      <c r="AZ7285"/>
      <c r="BA7285"/>
      <c r="BB7285"/>
      <c r="BC7285"/>
      <c r="BD7285"/>
      <c r="BE7285"/>
      <c r="BF7285"/>
      <c r="BG7285"/>
      <c r="BH7285"/>
      <c r="BI7285"/>
      <c r="BJ7285"/>
      <c r="BK7285"/>
      <c r="BL7285"/>
    </row>
    <row r="7286" spans="1:64" s="1" customFormat="1" x14ac:dyDescent="0.3">
      <c r="A7286">
        <f t="shared" si="113"/>
        <v>6284</v>
      </c>
      <c r="B7286"/>
      <c r="C7286"/>
      <c r="D7286"/>
      <c r="E7286"/>
      <c r="F7286">
        <v>87.1</v>
      </c>
      <c r="G7286">
        <v>39.5</v>
      </c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/>
      <c r="AN7286"/>
      <c r="AO7286"/>
      <c r="AP7286"/>
      <c r="AQ7286"/>
      <c r="AR7286"/>
      <c r="AS7286"/>
      <c r="AT7286"/>
      <c r="AU7286"/>
      <c r="AV7286"/>
      <c r="AW7286"/>
      <c r="AX7286"/>
      <c r="AY7286"/>
      <c r="AZ7286"/>
      <c r="BA7286"/>
      <c r="BB7286"/>
      <c r="BC7286"/>
      <c r="BD7286"/>
      <c r="BE7286"/>
      <c r="BF7286"/>
      <c r="BG7286"/>
      <c r="BH7286"/>
      <c r="BI7286"/>
      <c r="BJ7286"/>
      <c r="BK7286"/>
      <c r="BL7286"/>
    </row>
    <row r="7287" spans="1:64" s="1" customFormat="1" x14ac:dyDescent="0.3">
      <c r="A7287">
        <f t="shared" si="113"/>
        <v>6285</v>
      </c>
      <c r="B7287"/>
      <c r="C7287"/>
      <c r="D7287"/>
      <c r="E7287"/>
      <c r="F7287">
        <v>87.1</v>
      </c>
      <c r="G7287">
        <v>39.5</v>
      </c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/>
      <c r="AN7287"/>
      <c r="AO7287"/>
      <c r="AP7287"/>
      <c r="AQ7287"/>
      <c r="AR7287"/>
      <c r="AS7287"/>
      <c r="AT7287"/>
      <c r="AU7287"/>
      <c r="AV7287"/>
      <c r="AW7287"/>
      <c r="AX7287"/>
      <c r="AY7287"/>
      <c r="AZ7287"/>
      <c r="BA7287"/>
      <c r="BB7287"/>
      <c r="BC7287"/>
      <c r="BD7287"/>
      <c r="BE7287"/>
      <c r="BF7287"/>
      <c r="BG7287"/>
      <c r="BH7287"/>
      <c r="BI7287"/>
      <c r="BJ7287"/>
      <c r="BK7287"/>
      <c r="BL7287"/>
    </row>
    <row r="7288" spans="1:64" s="1" customFormat="1" x14ac:dyDescent="0.3">
      <c r="A7288">
        <f t="shared" si="113"/>
        <v>6286</v>
      </c>
      <c r="B7288"/>
      <c r="C7288"/>
      <c r="D7288"/>
      <c r="E7288"/>
      <c r="F7288">
        <v>87</v>
      </c>
      <c r="G7288">
        <v>39.5</v>
      </c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/>
      <c r="AN7288"/>
      <c r="AO7288"/>
      <c r="AP7288"/>
      <c r="AQ7288"/>
      <c r="AR7288"/>
      <c r="AS7288"/>
      <c r="AT7288"/>
      <c r="AU7288"/>
      <c r="AV7288"/>
      <c r="AW7288"/>
      <c r="AX7288"/>
      <c r="AY7288"/>
      <c r="AZ7288"/>
      <c r="BA7288"/>
      <c r="BB7288"/>
      <c r="BC7288"/>
      <c r="BD7288"/>
      <c r="BE7288"/>
      <c r="BF7288"/>
      <c r="BG7288"/>
      <c r="BH7288"/>
      <c r="BI7288"/>
      <c r="BJ7288"/>
      <c r="BK7288"/>
      <c r="BL7288"/>
    </row>
    <row r="7289" spans="1:64" s="1" customFormat="1" x14ac:dyDescent="0.3">
      <c r="A7289">
        <f t="shared" si="113"/>
        <v>6287</v>
      </c>
      <c r="B7289"/>
      <c r="C7289"/>
      <c r="D7289"/>
      <c r="E7289"/>
      <c r="F7289">
        <v>87.1</v>
      </c>
      <c r="G7289">
        <v>39.5</v>
      </c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/>
      <c r="AN7289"/>
      <c r="AO7289"/>
      <c r="AP7289"/>
      <c r="AQ7289"/>
      <c r="AR7289"/>
      <c r="AS7289"/>
      <c r="AT7289"/>
      <c r="AU7289"/>
      <c r="AV7289"/>
      <c r="AW7289"/>
      <c r="AX7289"/>
      <c r="AY7289"/>
      <c r="AZ7289"/>
      <c r="BA7289"/>
      <c r="BB7289"/>
      <c r="BC7289"/>
      <c r="BD7289"/>
      <c r="BE7289"/>
      <c r="BF7289"/>
      <c r="BG7289"/>
      <c r="BH7289"/>
      <c r="BI7289"/>
      <c r="BJ7289"/>
      <c r="BK7289"/>
      <c r="BL7289"/>
    </row>
    <row r="7290" spans="1:64" s="1" customFormat="1" x14ac:dyDescent="0.3">
      <c r="A7290">
        <f t="shared" si="113"/>
        <v>6288</v>
      </c>
      <c r="B7290"/>
      <c r="C7290"/>
      <c r="D7290"/>
      <c r="E7290"/>
      <c r="F7290">
        <v>87.1</v>
      </c>
      <c r="G7290">
        <v>39.5</v>
      </c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/>
      <c r="AN7290"/>
      <c r="AO7290"/>
      <c r="AP7290"/>
      <c r="AQ7290"/>
      <c r="AR7290"/>
      <c r="AS7290"/>
      <c r="AT7290"/>
      <c r="AU7290"/>
      <c r="AV7290"/>
      <c r="AW7290"/>
      <c r="AX7290"/>
      <c r="AY7290"/>
      <c r="AZ7290"/>
      <c r="BA7290"/>
      <c r="BB7290"/>
      <c r="BC7290"/>
      <c r="BD7290"/>
      <c r="BE7290"/>
      <c r="BF7290"/>
      <c r="BG7290"/>
      <c r="BH7290"/>
      <c r="BI7290"/>
      <c r="BJ7290"/>
      <c r="BK7290"/>
      <c r="BL7290"/>
    </row>
    <row r="7291" spans="1:64" s="1" customFormat="1" x14ac:dyDescent="0.3">
      <c r="A7291">
        <f t="shared" si="113"/>
        <v>6289</v>
      </c>
      <c r="B7291"/>
      <c r="C7291"/>
      <c r="D7291"/>
      <c r="E7291"/>
      <c r="F7291">
        <v>87.1</v>
      </c>
      <c r="G7291">
        <v>39.5</v>
      </c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/>
      <c r="AN7291"/>
      <c r="AO7291"/>
      <c r="AP7291"/>
      <c r="AQ7291"/>
      <c r="AR7291"/>
      <c r="AS7291"/>
      <c r="AT7291"/>
      <c r="AU7291"/>
      <c r="AV7291"/>
      <c r="AW7291"/>
      <c r="AX7291"/>
      <c r="AY7291"/>
      <c r="AZ7291"/>
      <c r="BA7291"/>
      <c r="BB7291"/>
      <c r="BC7291"/>
      <c r="BD7291"/>
      <c r="BE7291"/>
      <c r="BF7291"/>
      <c r="BG7291"/>
      <c r="BH7291"/>
      <c r="BI7291"/>
      <c r="BJ7291"/>
      <c r="BK7291"/>
      <c r="BL7291"/>
    </row>
    <row r="7292" spans="1:64" s="1" customFormat="1" x14ac:dyDescent="0.3">
      <c r="A7292">
        <f t="shared" si="113"/>
        <v>6290</v>
      </c>
      <c r="B7292"/>
      <c r="C7292"/>
      <c r="D7292"/>
      <c r="E7292"/>
      <c r="F7292">
        <v>87.1</v>
      </c>
      <c r="G7292">
        <v>39.5</v>
      </c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/>
      <c r="AN7292"/>
      <c r="AO7292"/>
      <c r="AP7292"/>
      <c r="AQ7292"/>
      <c r="AR7292"/>
      <c r="AS7292"/>
      <c r="AT7292"/>
      <c r="AU7292"/>
      <c r="AV7292"/>
      <c r="AW7292"/>
      <c r="AX7292"/>
      <c r="AY7292"/>
      <c r="AZ7292"/>
      <c r="BA7292"/>
      <c r="BB7292"/>
      <c r="BC7292"/>
      <c r="BD7292"/>
      <c r="BE7292"/>
      <c r="BF7292"/>
      <c r="BG7292"/>
      <c r="BH7292"/>
      <c r="BI7292"/>
      <c r="BJ7292"/>
      <c r="BK7292"/>
      <c r="BL7292"/>
    </row>
    <row r="7293" spans="1:64" s="1" customFormat="1" x14ac:dyDescent="0.3">
      <c r="A7293">
        <f t="shared" si="113"/>
        <v>6291</v>
      </c>
      <c r="B7293"/>
      <c r="C7293"/>
      <c r="D7293"/>
      <c r="E7293"/>
      <c r="F7293">
        <v>87.1</v>
      </c>
      <c r="G7293">
        <v>39.5</v>
      </c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/>
      <c r="AN7293"/>
      <c r="AO7293"/>
      <c r="AP7293"/>
      <c r="AQ7293"/>
      <c r="AR7293"/>
      <c r="AS7293"/>
      <c r="AT7293"/>
      <c r="AU7293"/>
      <c r="AV7293"/>
      <c r="AW7293"/>
      <c r="AX7293"/>
      <c r="AY7293"/>
      <c r="AZ7293"/>
      <c r="BA7293"/>
      <c r="BB7293"/>
      <c r="BC7293"/>
      <c r="BD7293"/>
      <c r="BE7293"/>
      <c r="BF7293"/>
      <c r="BG7293"/>
      <c r="BH7293"/>
      <c r="BI7293"/>
      <c r="BJ7293"/>
      <c r="BK7293"/>
      <c r="BL7293"/>
    </row>
    <row r="7294" spans="1:64" s="1" customFormat="1" x14ac:dyDescent="0.3">
      <c r="A7294">
        <f t="shared" si="113"/>
        <v>6292</v>
      </c>
      <c r="B7294"/>
      <c r="C7294"/>
      <c r="D7294"/>
      <c r="E7294"/>
      <c r="F7294">
        <v>87.1</v>
      </c>
      <c r="G7294">
        <v>39.5</v>
      </c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/>
      <c r="AN7294"/>
      <c r="AO7294"/>
      <c r="AP7294"/>
      <c r="AQ7294"/>
      <c r="AR7294"/>
      <c r="AS7294"/>
      <c r="AT7294"/>
      <c r="AU7294"/>
      <c r="AV7294"/>
      <c r="AW7294"/>
      <c r="AX7294"/>
      <c r="AY7294"/>
      <c r="AZ7294"/>
      <c r="BA7294"/>
      <c r="BB7294"/>
      <c r="BC7294"/>
      <c r="BD7294"/>
      <c r="BE7294"/>
      <c r="BF7294"/>
      <c r="BG7294"/>
      <c r="BH7294"/>
      <c r="BI7294"/>
      <c r="BJ7294"/>
      <c r="BK7294"/>
      <c r="BL7294"/>
    </row>
    <row r="7295" spans="1:64" s="1" customFormat="1" x14ac:dyDescent="0.3">
      <c r="A7295">
        <f t="shared" si="113"/>
        <v>6293</v>
      </c>
      <c r="B7295"/>
      <c r="C7295"/>
      <c r="D7295"/>
      <c r="E7295"/>
      <c r="F7295">
        <v>87.1</v>
      </c>
      <c r="G7295">
        <v>39.5</v>
      </c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/>
      <c r="AN7295"/>
      <c r="AO7295"/>
      <c r="AP7295"/>
      <c r="AQ7295"/>
      <c r="AR7295"/>
      <c r="AS7295"/>
      <c r="AT7295"/>
      <c r="AU7295"/>
      <c r="AV7295"/>
      <c r="AW7295"/>
      <c r="AX7295"/>
      <c r="AY7295"/>
      <c r="AZ7295"/>
      <c r="BA7295"/>
      <c r="BB7295"/>
      <c r="BC7295"/>
      <c r="BD7295"/>
      <c r="BE7295"/>
      <c r="BF7295"/>
      <c r="BG7295"/>
      <c r="BH7295"/>
      <c r="BI7295"/>
      <c r="BJ7295"/>
      <c r="BK7295"/>
      <c r="BL7295"/>
    </row>
    <row r="7296" spans="1:64" s="1" customFormat="1" x14ac:dyDescent="0.3">
      <c r="A7296">
        <f t="shared" si="113"/>
        <v>6294</v>
      </c>
      <c r="B7296"/>
      <c r="C7296"/>
      <c r="D7296"/>
      <c r="E7296"/>
      <c r="F7296">
        <v>87.1</v>
      </c>
      <c r="G7296">
        <v>39.5</v>
      </c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/>
      <c r="AN7296"/>
      <c r="AO7296"/>
      <c r="AP7296"/>
      <c r="AQ7296"/>
      <c r="AR7296"/>
      <c r="AS7296"/>
      <c r="AT7296"/>
      <c r="AU7296"/>
      <c r="AV7296"/>
      <c r="AW7296"/>
      <c r="AX7296"/>
      <c r="AY7296"/>
      <c r="AZ7296"/>
      <c r="BA7296"/>
      <c r="BB7296"/>
      <c r="BC7296"/>
      <c r="BD7296"/>
      <c r="BE7296"/>
      <c r="BF7296"/>
      <c r="BG7296"/>
      <c r="BH7296"/>
      <c r="BI7296"/>
      <c r="BJ7296"/>
      <c r="BK7296"/>
      <c r="BL7296"/>
    </row>
    <row r="7297" spans="1:64" s="1" customFormat="1" x14ac:dyDescent="0.3">
      <c r="A7297">
        <f t="shared" si="113"/>
        <v>6295</v>
      </c>
      <c r="B7297"/>
      <c r="C7297"/>
      <c r="D7297"/>
      <c r="E7297"/>
      <c r="F7297">
        <v>87.1</v>
      </c>
      <c r="G7297">
        <v>39.5</v>
      </c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/>
      <c r="AN7297"/>
      <c r="AO7297"/>
      <c r="AP7297"/>
      <c r="AQ7297"/>
      <c r="AR7297"/>
      <c r="AS7297"/>
      <c r="AT7297"/>
      <c r="AU7297"/>
      <c r="AV7297"/>
      <c r="AW7297"/>
      <c r="AX7297"/>
      <c r="AY7297"/>
      <c r="AZ7297"/>
      <c r="BA7297"/>
      <c r="BB7297"/>
      <c r="BC7297"/>
      <c r="BD7297"/>
      <c r="BE7297"/>
      <c r="BF7297"/>
      <c r="BG7297"/>
      <c r="BH7297"/>
      <c r="BI7297"/>
      <c r="BJ7297"/>
      <c r="BK7297"/>
      <c r="BL7297"/>
    </row>
    <row r="7298" spans="1:64" s="1" customFormat="1" x14ac:dyDescent="0.3">
      <c r="A7298">
        <f t="shared" si="113"/>
        <v>6296</v>
      </c>
      <c r="B7298"/>
      <c r="C7298"/>
      <c r="D7298"/>
      <c r="E7298"/>
      <c r="F7298">
        <v>87.1</v>
      </c>
      <c r="G7298">
        <v>39.5</v>
      </c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/>
      <c r="AN7298"/>
      <c r="AO7298"/>
      <c r="AP7298"/>
      <c r="AQ7298"/>
      <c r="AR7298"/>
      <c r="AS7298"/>
      <c r="AT7298"/>
      <c r="AU7298"/>
      <c r="AV7298"/>
      <c r="AW7298"/>
      <c r="AX7298"/>
      <c r="AY7298"/>
      <c r="AZ7298"/>
      <c r="BA7298"/>
      <c r="BB7298"/>
      <c r="BC7298"/>
      <c r="BD7298"/>
      <c r="BE7298"/>
      <c r="BF7298"/>
      <c r="BG7298"/>
      <c r="BH7298"/>
      <c r="BI7298"/>
      <c r="BJ7298"/>
      <c r="BK7298"/>
      <c r="BL7298"/>
    </row>
    <row r="7299" spans="1:64" s="1" customFormat="1" x14ac:dyDescent="0.3">
      <c r="A7299">
        <f t="shared" si="113"/>
        <v>6297</v>
      </c>
      <c r="B7299"/>
      <c r="C7299"/>
      <c r="D7299"/>
      <c r="E7299"/>
      <c r="F7299">
        <v>87.1</v>
      </c>
      <c r="G7299">
        <v>39.5</v>
      </c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/>
      <c r="AN7299"/>
      <c r="AO7299"/>
      <c r="AP7299"/>
      <c r="AQ7299"/>
      <c r="AR7299"/>
      <c r="AS7299"/>
      <c r="AT7299"/>
      <c r="AU7299"/>
      <c r="AV7299"/>
      <c r="AW7299"/>
      <c r="AX7299"/>
      <c r="AY7299"/>
      <c r="AZ7299"/>
      <c r="BA7299"/>
      <c r="BB7299"/>
      <c r="BC7299"/>
      <c r="BD7299"/>
      <c r="BE7299"/>
      <c r="BF7299"/>
      <c r="BG7299"/>
      <c r="BH7299"/>
      <c r="BI7299"/>
      <c r="BJ7299"/>
      <c r="BK7299"/>
      <c r="BL7299"/>
    </row>
    <row r="7300" spans="1:64" s="1" customFormat="1" x14ac:dyDescent="0.3">
      <c r="A7300">
        <f t="shared" ref="A7300:A7363" si="114">A7299+1</f>
        <v>6298</v>
      </c>
      <c r="B7300"/>
      <c r="C7300"/>
      <c r="D7300"/>
      <c r="E7300"/>
      <c r="F7300">
        <v>87.1</v>
      </c>
      <c r="G7300">
        <v>39.5</v>
      </c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/>
      <c r="AN7300"/>
      <c r="AO7300"/>
      <c r="AP7300"/>
      <c r="AQ7300"/>
      <c r="AR7300"/>
      <c r="AS7300"/>
      <c r="AT7300"/>
      <c r="AU7300"/>
      <c r="AV7300"/>
      <c r="AW7300"/>
      <c r="AX7300"/>
      <c r="AY7300"/>
      <c r="AZ7300"/>
      <c r="BA7300"/>
      <c r="BB7300"/>
      <c r="BC7300"/>
      <c r="BD7300"/>
      <c r="BE7300"/>
      <c r="BF7300"/>
      <c r="BG7300"/>
      <c r="BH7300"/>
      <c r="BI7300"/>
      <c r="BJ7300"/>
      <c r="BK7300"/>
      <c r="BL7300"/>
    </row>
    <row r="7301" spans="1:64" s="1" customFormat="1" x14ac:dyDescent="0.3">
      <c r="A7301">
        <f t="shared" si="114"/>
        <v>6299</v>
      </c>
      <c r="B7301"/>
      <c r="C7301"/>
      <c r="D7301"/>
      <c r="E7301"/>
      <c r="F7301">
        <v>87</v>
      </c>
      <c r="G7301">
        <v>39.5</v>
      </c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/>
      <c r="AN7301"/>
      <c r="AO7301"/>
      <c r="AP7301"/>
      <c r="AQ7301"/>
      <c r="AR7301"/>
      <c r="AS7301"/>
      <c r="AT7301"/>
      <c r="AU7301"/>
      <c r="AV7301"/>
      <c r="AW7301"/>
      <c r="AX7301"/>
      <c r="AY7301"/>
      <c r="AZ7301"/>
      <c r="BA7301"/>
      <c r="BB7301"/>
      <c r="BC7301"/>
      <c r="BD7301"/>
      <c r="BE7301"/>
      <c r="BF7301"/>
      <c r="BG7301"/>
      <c r="BH7301"/>
      <c r="BI7301"/>
      <c r="BJ7301"/>
      <c r="BK7301"/>
      <c r="BL7301"/>
    </row>
    <row r="7302" spans="1:64" s="1" customFormat="1" x14ac:dyDescent="0.3">
      <c r="A7302">
        <f t="shared" si="114"/>
        <v>6300</v>
      </c>
      <c r="B7302"/>
      <c r="C7302"/>
      <c r="D7302"/>
      <c r="E7302"/>
      <c r="F7302">
        <v>87.1</v>
      </c>
      <c r="G7302">
        <v>39.5</v>
      </c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/>
      <c r="AN7302"/>
      <c r="AO7302"/>
      <c r="AP7302"/>
      <c r="AQ7302"/>
      <c r="AR7302"/>
      <c r="AS7302"/>
      <c r="AT7302"/>
      <c r="AU7302"/>
      <c r="AV7302"/>
      <c r="AW7302"/>
      <c r="AX7302"/>
      <c r="AY7302"/>
      <c r="AZ7302"/>
      <c r="BA7302"/>
      <c r="BB7302"/>
      <c r="BC7302"/>
      <c r="BD7302"/>
      <c r="BE7302"/>
      <c r="BF7302"/>
      <c r="BG7302"/>
      <c r="BH7302"/>
      <c r="BI7302"/>
      <c r="BJ7302"/>
      <c r="BK7302"/>
      <c r="BL7302"/>
    </row>
    <row r="7303" spans="1:64" s="1" customFormat="1" x14ac:dyDescent="0.3">
      <c r="A7303">
        <f t="shared" si="114"/>
        <v>6301</v>
      </c>
      <c r="B7303"/>
      <c r="C7303"/>
      <c r="D7303"/>
      <c r="E7303"/>
      <c r="F7303">
        <v>87.1</v>
      </c>
      <c r="G7303">
        <v>39.5</v>
      </c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/>
      <c r="AN7303"/>
      <c r="AO7303"/>
      <c r="AP7303"/>
      <c r="AQ7303"/>
      <c r="AR7303"/>
      <c r="AS7303"/>
      <c r="AT7303"/>
      <c r="AU7303"/>
      <c r="AV7303"/>
      <c r="AW7303"/>
      <c r="AX7303"/>
      <c r="AY7303"/>
      <c r="AZ7303"/>
      <c r="BA7303"/>
      <c r="BB7303"/>
      <c r="BC7303"/>
      <c r="BD7303"/>
      <c r="BE7303"/>
      <c r="BF7303"/>
      <c r="BG7303"/>
      <c r="BH7303"/>
      <c r="BI7303"/>
      <c r="BJ7303"/>
      <c r="BK7303"/>
      <c r="BL7303"/>
    </row>
    <row r="7304" spans="1:64" s="1" customFormat="1" x14ac:dyDescent="0.3">
      <c r="A7304">
        <f t="shared" si="114"/>
        <v>6302</v>
      </c>
      <c r="B7304"/>
      <c r="C7304"/>
      <c r="D7304"/>
      <c r="E7304"/>
      <c r="F7304">
        <v>87</v>
      </c>
      <c r="G7304">
        <v>39.5</v>
      </c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/>
      <c r="AN7304"/>
      <c r="AO7304"/>
      <c r="AP7304"/>
      <c r="AQ7304"/>
      <c r="AR7304"/>
      <c r="AS7304"/>
      <c r="AT7304"/>
      <c r="AU7304"/>
      <c r="AV7304"/>
      <c r="AW7304"/>
      <c r="AX7304"/>
      <c r="AY7304"/>
      <c r="AZ7304"/>
      <c r="BA7304"/>
      <c r="BB7304"/>
      <c r="BC7304"/>
      <c r="BD7304"/>
      <c r="BE7304"/>
      <c r="BF7304"/>
      <c r="BG7304"/>
      <c r="BH7304"/>
      <c r="BI7304"/>
      <c r="BJ7304"/>
      <c r="BK7304"/>
      <c r="BL7304"/>
    </row>
    <row r="7305" spans="1:64" s="1" customFormat="1" x14ac:dyDescent="0.3">
      <c r="A7305">
        <f t="shared" si="114"/>
        <v>6303</v>
      </c>
      <c r="B7305"/>
      <c r="C7305"/>
      <c r="D7305"/>
      <c r="E7305"/>
      <c r="F7305">
        <v>87.1</v>
      </c>
      <c r="G7305">
        <v>39.5</v>
      </c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/>
      <c r="AN7305"/>
      <c r="AO7305"/>
      <c r="AP7305"/>
      <c r="AQ7305"/>
      <c r="AR7305"/>
      <c r="AS7305"/>
      <c r="AT7305"/>
      <c r="AU7305"/>
      <c r="AV7305"/>
      <c r="AW7305"/>
      <c r="AX7305"/>
      <c r="AY7305"/>
      <c r="AZ7305"/>
      <c r="BA7305"/>
      <c r="BB7305"/>
      <c r="BC7305"/>
      <c r="BD7305"/>
      <c r="BE7305"/>
      <c r="BF7305"/>
      <c r="BG7305"/>
      <c r="BH7305"/>
      <c r="BI7305"/>
      <c r="BJ7305"/>
      <c r="BK7305"/>
      <c r="BL7305"/>
    </row>
    <row r="7306" spans="1:64" s="1" customFormat="1" x14ac:dyDescent="0.3">
      <c r="A7306">
        <f t="shared" si="114"/>
        <v>6304</v>
      </c>
      <c r="B7306"/>
      <c r="C7306"/>
      <c r="D7306"/>
      <c r="E7306"/>
      <c r="F7306">
        <v>87</v>
      </c>
      <c r="G7306">
        <v>39.5</v>
      </c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/>
      <c r="AN7306"/>
      <c r="AO7306"/>
      <c r="AP7306"/>
      <c r="AQ7306"/>
      <c r="AR7306"/>
      <c r="AS7306"/>
      <c r="AT7306"/>
      <c r="AU7306"/>
      <c r="AV7306"/>
      <c r="AW7306"/>
      <c r="AX7306"/>
      <c r="AY7306"/>
      <c r="AZ7306"/>
      <c r="BA7306"/>
      <c r="BB7306"/>
      <c r="BC7306"/>
      <c r="BD7306"/>
      <c r="BE7306"/>
      <c r="BF7306"/>
      <c r="BG7306"/>
      <c r="BH7306"/>
      <c r="BI7306"/>
      <c r="BJ7306"/>
      <c r="BK7306"/>
      <c r="BL7306"/>
    </row>
    <row r="7307" spans="1:64" s="1" customFormat="1" x14ac:dyDescent="0.3">
      <c r="A7307">
        <f t="shared" si="114"/>
        <v>6305</v>
      </c>
      <c r="B7307"/>
      <c r="C7307"/>
      <c r="D7307"/>
      <c r="E7307"/>
      <c r="F7307">
        <v>87</v>
      </c>
      <c r="G7307">
        <v>39.5</v>
      </c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/>
      <c r="AN7307"/>
      <c r="AO7307"/>
      <c r="AP7307"/>
      <c r="AQ7307"/>
      <c r="AR7307"/>
      <c r="AS7307"/>
      <c r="AT7307"/>
      <c r="AU7307"/>
      <c r="AV7307"/>
      <c r="AW7307"/>
      <c r="AX7307"/>
      <c r="AY7307"/>
      <c r="AZ7307"/>
      <c r="BA7307"/>
      <c r="BB7307"/>
      <c r="BC7307"/>
      <c r="BD7307"/>
      <c r="BE7307"/>
      <c r="BF7307"/>
      <c r="BG7307"/>
      <c r="BH7307"/>
      <c r="BI7307"/>
      <c r="BJ7307"/>
      <c r="BK7307"/>
      <c r="BL7307"/>
    </row>
    <row r="7308" spans="1:64" s="1" customFormat="1" x14ac:dyDescent="0.3">
      <c r="A7308">
        <f t="shared" si="114"/>
        <v>6306</v>
      </c>
      <c r="B7308"/>
      <c r="C7308"/>
      <c r="D7308"/>
      <c r="E7308"/>
      <c r="F7308">
        <v>87</v>
      </c>
      <c r="G7308">
        <v>39.5</v>
      </c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/>
      <c r="AN7308"/>
      <c r="AO7308"/>
      <c r="AP7308"/>
      <c r="AQ7308"/>
      <c r="AR7308"/>
      <c r="AS7308"/>
      <c r="AT7308"/>
      <c r="AU7308"/>
      <c r="AV7308"/>
      <c r="AW7308"/>
      <c r="AX7308"/>
      <c r="AY7308"/>
      <c r="AZ7308"/>
      <c r="BA7308"/>
      <c r="BB7308"/>
      <c r="BC7308"/>
      <c r="BD7308"/>
      <c r="BE7308"/>
      <c r="BF7308"/>
      <c r="BG7308"/>
      <c r="BH7308"/>
      <c r="BI7308"/>
      <c r="BJ7308"/>
      <c r="BK7308"/>
      <c r="BL7308"/>
    </row>
    <row r="7309" spans="1:64" s="1" customFormat="1" x14ac:dyDescent="0.3">
      <c r="A7309">
        <f t="shared" si="114"/>
        <v>6307</v>
      </c>
      <c r="B7309"/>
      <c r="C7309"/>
      <c r="D7309"/>
      <c r="E7309"/>
      <c r="F7309">
        <v>87</v>
      </c>
      <c r="G7309">
        <v>39.5</v>
      </c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/>
      <c r="AN7309"/>
      <c r="AO7309"/>
      <c r="AP7309"/>
      <c r="AQ7309"/>
      <c r="AR7309"/>
      <c r="AS7309"/>
      <c r="AT7309"/>
      <c r="AU7309"/>
      <c r="AV7309"/>
      <c r="AW7309"/>
      <c r="AX7309"/>
      <c r="AY7309"/>
      <c r="AZ7309"/>
      <c r="BA7309"/>
      <c r="BB7309"/>
      <c r="BC7309"/>
      <c r="BD7309"/>
      <c r="BE7309"/>
      <c r="BF7309"/>
      <c r="BG7309"/>
      <c r="BH7309"/>
      <c r="BI7309"/>
      <c r="BJ7309"/>
      <c r="BK7309"/>
      <c r="BL7309"/>
    </row>
    <row r="7310" spans="1:64" s="1" customFormat="1" x14ac:dyDescent="0.3">
      <c r="A7310">
        <f t="shared" si="114"/>
        <v>6308</v>
      </c>
      <c r="B7310"/>
      <c r="C7310"/>
      <c r="D7310"/>
      <c r="E7310"/>
      <c r="F7310">
        <v>87.1</v>
      </c>
      <c r="G7310">
        <v>39.5</v>
      </c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/>
      <c r="AN7310"/>
      <c r="AO7310"/>
      <c r="AP7310"/>
      <c r="AQ7310"/>
      <c r="AR7310"/>
      <c r="AS7310"/>
      <c r="AT7310"/>
      <c r="AU7310"/>
      <c r="AV7310"/>
      <c r="AW7310"/>
      <c r="AX7310"/>
      <c r="AY7310"/>
      <c r="AZ7310"/>
      <c r="BA7310"/>
      <c r="BB7310"/>
      <c r="BC7310"/>
      <c r="BD7310"/>
      <c r="BE7310"/>
      <c r="BF7310"/>
      <c r="BG7310"/>
      <c r="BH7310"/>
      <c r="BI7310"/>
      <c r="BJ7310"/>
      <c r="BK7310"/>
      <c r="BL7310"/>
    </row>
    <row r="7311" spans="1:64" s="1" customFormat="1" x14ac:dyDescent="0.3">
      <c r="A7311">
        <f t="shared" si="114"/>
        <v>6309</v>
      </c>
      <c r="B7311"/>
      <c r="C7311"/>
      <c r="D7311"/>
      <c r="E7311"/>
      <c r="F7311">
        <v>87</v>
      </c>
      <c r="G7311">
        <v>39.5</v>
      </c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/>
      <c r="AN7311"/>
      <c r="AO7311"/>
      <c r="AP7311"/>
      <c r="AQ7311"/>
      <c r="AR7311"/>
      <c r="AS7311"/>
      <c r="AT7311"/>
      <c r="AU7311"/>
      <c r="AV7311"/>
      <c r="AW7311"/>
      <c r="AX7311"/>
      <c r="AY7311"/>
      <c r="AZ7311"/>
      <c r="BA7311"/>
      <c r="BB7311"/>
      <c r="BC7311"/>
      <c r="BD7311"/>
      <c r="BE7311"/>
      <c r="BF7311"/>
      <c r="BG7311"/>
      <c r="BH7311"/>
      <c r="BI7311"/>
      <c r="BJ7311"/>
      <c r="BK7311"/>
      <c r="BL7311"/>
    </row>
    <row r="7312" spans="1:64" s="1" customFormat="1" x14ac:dyDescent="0.3">
      <c r="A7312">
        <f t="shared" si="114"/>
        <v>6310</v>
      </c>
      <c r="B7312"/>
      <c r="C7312"/>
      <c r="D7312"/>
      <c r="E7312"/>
      <c r="F7312">
        <v>87</v>
      </c>
      <c r="G7312">
        <v>39.5</v>
      </c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/>
      <c r="AN7312"/>
      <c r="AO7312"/>
      <c r="AP7312"/>
      <c r="AQ7312"/>
      <c r="AR7312"/>
      <c r="AS7312"/>
      <c r="AT7312"/>
      <c r="AU7312"/>
      <c r="AV7312"/>
      <c r="AW7312"/>
      <c r="AX7312"/>
      <c r="AY7312"/>
      <c r="AZ7312"/>
      <c r="BA7312"/>
      <c r="BB7312"/>
      <c r="BC7312"/>
      <c r="BD7312"/>
      <c r="BE7312"/>
      <c r="BF7312"/>
      <c r="BG7312"/>
      <c r="BH7312"/>
      <c r="BI7312"/>
      <c r="BJ7312"/>
      <c r="BK7312"/>
      <c r="BL7312"/>
    </row>
    <row r="7313" spans="1:64" s="1" customFormat="1" x14ac:dyDescent="0.3">
      <c r="A7313">
        <f t="shared" si="114"/>
        <v>6311</v>
      </c>
      <c r="B7313"/>
      <c r="C7313"/>
      <c r="D7313"/>
      <c r="E7313"/>
      <c r="F7313">
        <v>87</v>
      </c>
      <c r="G7313">
        <v>39.5</v>
      </c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/>
      <c r="AN7313"/>
      <c r="AO7313"/>
      <c r="AP7313"/>
      <c r="AQ7313"/>
      <c r="AR7313"/>
      <c r="AS7313"/>
      <c r="AT7313"/>
      <c r="AU7313"/>
      <c r="AV7313"/>
      <c r="AW7313"/>
      <c r="AX7313"/>
      <c r="AY7313"/>
      <c r="AZ7313"/>
      <c r="BA7313"/>
      <c r="BB7313"/>
      <c r="BC7313"/>
      <c r="BD7313"/>
      <c r="BE7313"/>
      <c r="BF7313"/>
      <c r="BG7313"/>
      <c r="BH7313"/>
      <c r="BI7313"/>
      <c r="BJ7313"/>
      <c r="BK7313"/>
      <c r="BL7313"/>
    </row>
    <row r="7314" spans="1:64" s="1" customFormat="1" x14ac:dyDescent="0.3">
      <c r="A7314">
        <f t="shared" si="114"/>
        <v>6312</v>
      </c>
      <c r="B7314"/>
      <c r="C7314"/>
      <c r="D7314"/>
      <c r="E7314"/>
      <c r="F7314">
        <v>87</v>
      </c>
      <c r="G7314">
        <v>39.5</v>
      </c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/>
      <c r="AN7314"/>
      <c r="AO7314"/>
      <c r="AP7314"/>
      <c r="AQ7314"/>
      <c r="AR7314"/>
      <c r="AS7314"/>
      <c r="AT7314"/>
      <c r="AU7314"/>
      <c r="AV7314"/>
      <c r="AW7314"/>
      <c r="AX7314"/>
      <c r="AY7314"/>
      <c r="AZ7314"/>
      <c r="BA7314"/>
      <c r="BB7314"/>
      <c r="BC7314"/>
      <c r="BD7314"/>
      <c r="BE7314"/>
      <c r="BF7314"/>
      <c r="BG7314"/>
      <c r="BH7314"/>
      <c r="BI7314"/>
      <c r="BJ7314"/>
      <c r="BK7314"/>
      <c r="BL7314"/>
    </row>
    <row r="7315" spans="1:64" s="1" customFormat="1" x14ac:dyDescent="0.3">
      <c r="A7315">
        <f t="shared" si="114"/>
        <v>6313</v>
      </c>
      <c r="B7315"/>
      <c r="C7315"/>
      <c r="D7315"/>
      <c r="E7315"/>
      <c r="F7315">
        <v>87.1</v>
      </c>
      <c r="G7315">
        <v>39.5</v>
      </c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/>
      <c r="AN7315"/>
      <c r="AO7315"/>
      <c r="AP7315"/>
      <c r="AQ7315"/>
      <c r="AR7315"/>
      <c r="AS7315"/>
      <c r="AT7315"/>
      <c r="AU7315"/>
      <c r="AV7315"/>
      <c r="AW7315"/>
      <c r="AX7315"/>
      <c r="AY7315"/>
      <c r="AZ7315"/>
      <c r="BA7315"/>
      <c r="BB7315"/>
      <c r="BC7315"/>
      <c r="BD7315"/>
      <c r="BE7315"/>
      <c r="BF7315"/>
      <c r="BG7315"/>
      <c r="BH7315"/>
      <c r="BI7315"/>
      <c r="BJ7315"/>
      <c r="BK7315"/>
      <c r="BL7315"/>
    </row>
    <row r="7316" spans="1:64" s="1" customFormat="1" x14ac:dyDescent="0.3">
      <c r="A7316">
        <f t="shared" si="114"/>
        <v>6314</v>
      </c>
      <c r="B7316"/>
      <c r="C7316"/>
      <c r="D7316"/>
      <c r="E7316"/>
      <c r="F7316">
        <v>87.1</v>
      </c>
      <c r="G7316">
        <v>39.5</v>
      </c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/>
      <c r="AN7316"/>
      <c r="AO7316"/>
      <c r="AP7316"/>
      <c r="AQ7316"/>
      <c r="AR7316"/>
      <c r="AS7316"/>
      <c r="AT7316"/>
      <c r="AU7316"/>
      <c r="AV7316"/>
      <c r="AW7316"/>
      <c r="AX7316"/>
      <c r="AY7316"/>
      <c r="AZ7316"/>
      <c r="BA7316"/>
      <c r="BB7316"/>
      <c r="BC7316"/>
      <c r="BD7316"/>
      <c r="BE7316"/>
      <c r="BF7316"/>
      <c r="BG7316"/>
      <c r="BH7316"/>
      <c r="BI7316"/>
      <c r="BJ7316"/>
      <c r="BK7316"/>
      <c r="BL7316"/>
    </row>
    <row r="7317" spans="1:64" s="1" customFormat="1" x14ac:dyDescent="0.3">
      <c r="A7317">
        <f t="shared" si="114"/>
        <v>6315</v>
      </c>
      <c r="B7317"/>
      <c r="C7317"/>
      <c r="D7317"/>
      <c r="E7317"/>
      <c r="F7317">
        <v>87</v>
      </c>
      <c r="G7317">
        <v>39.5</v>
      </c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/>
      <c r="AN7317"/>
      <c r="AO7317"/>
      <c r="AP7317"/>
      <c r="AQ7317"/>
      <c r="AR7317"/>
      <c r="AS7317"/>
      <c r="AT7317"/>
      <c r="AU7317"/>
      <c r="AV7317"/>
      <c r="AW7317"/>
      <c r="AX7317"/>
      <c r="AY7317"/>
      <c r="AZ7317"/>
      <c r="BA7317"/>
      <c r="BB7317"/>
      <c r="BC7317"/>
      <c r="BD7317"/>
      <c r="BE7317"/>
      <c r="BF7317"/>
      <c r="BG7317"/>
      <c r="BH7317"/>
      <c r="BI7317"/>
      <c r="BJ7317"/>
      <c r="BK7317"/>
      <c r="BL7317"/>
    </row>
    <row r="7318" spans="1:64" s="1" customFormat="1" x14ac:dyDescent="0.3">
      <c r="A7318">
        <f t="shared" si="114"/>
        <v>6316</v>
      </c>
      <c r="B7318"/>
      <c r="C7318"/>
      <c r="D7318"/>
      <c r="E7318"/>
      <c r="F7318">
        <v>87.1</v>
      </c>
      <c r="G7318">
        <v>39.5</v>
      </c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/>
      <c r="AN7318"/>
      <c r="AO7318"/>
      <c r="AP7318"/>
      <c r="AQ7318"/>
      <c r="AR7318"/>
      <c r="AS7318"/>
      <c r="AT7318"/>
      <c r="AU7318"/>
      <c r="AV7318"/>
      <c r="AW7318"/>
      <c r="AX7318"/>
      <c r="AY7318"/>
      <c r="AZ7318"/>
      <c r="BA7318"/>
      <c r="BB7318"/>
      <c r="BC7318"/>
      <c r="BD7318"/>
      <c r="BE7318"/>
      <c r="BF7318"/>
      <c r="BG7318"/>
      <c r="BH7318"/>
      <c r="BI7318"/>
      <c r="BJ7318"/>
      <c r="BK7318"/>
      <c r="BL7318"/>
    </row>
    <row r="7319" spans="1:64" s="1" customFormat="1" x14ac:dyDescent="0.3">
      <c r="A7319">
        <f t="shared" si="114"/>
        <v>6317</v>
      </c>
      <c r="B7319"/>
      <c r="C7319"/>
      <c r="D7319"/>
      <c r="E7319"/>
      <c r="F7319">
        <v>87.1</v>
      </c>
      <c r="G7319">
        <v>39.5</v>
      </c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/>
      <c r="AN7319"/>
      <c r="AO7319"/>
      <c r="AP7319"/>
      <c r="AQ7319"/>
      <c r="AR7319"/>
      <c r="AS7319"/>
      <c r="AT7319"/>
      <c r="AU7319"/>
      <c r="AV7319"/>
      <c r="AW7319"/>
      <c r="AX7319"/>
      <c r="AY7319"/>
      <c r="AZ7319"/>
      <c r="BA7319"/>
      <c r="BB7319"/>
      <c r="BC7319"/>
      <c r="BD7319"/>
      <c r="BE7319"/>
      <c r="BF7319"/>
      <c r="BG7319"/>
      <c r="BH7319"/>
      <c r="BI7319"/>
      <c r="BJ7319"/>
      <c r="BK7319"/>
      <c r="BL7319"/>
    </row>
    <row r="7320" spans="1:64" s="1" customFormat="1" x14ac:dyDescent="0.3">
      <c r="A7320">
        <f t="shared" si="114"/>
        <v>6318</v>
      </c>
      <c r="B7320"/>
      <c r="C7320"/>
      <c r="D7320"/>
      <c r="E7320"/>
      <c r="F7320">
        <v>87.1</v>
      </c>
      <c r="G7320">
        <v>39.5</v>
      </c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/>
      <c r="AN7320"/>
      <c r="AO7320"/>
      <c r="AP7320"/>
      <c r="AQ7320"/>
      <c r="AR7320"/>
      <c r="AS7320"/>
      <c r="AT7320"/>
      <c r="AU7320"/>
      <c r="AV7320"/>
      <c r="AW7320"/>
      <c r="AX7320"/>
      <c r="AY7320"/>
      <c r="AZ7320"/>
      <c r="BA7320"/>
      <c r="BB7320"/>
      <c r="BC7320"/>
      <c r="BD7320"/>
      <c r="BE7320"/>
      <c r="BF7320"/>
      <c r="BG7320"/>
      <c r="BH7320"/>
      <c r="BI7320"/>
      <c r="BJ7320"/>
      <c r="BK7320"/>
      <c r="BL7320"/>
    </row>
    <row r="7321" spans="1:64" s="1" customFormat="1" x14ac:dyDescent="0.3">
      <c r="A7321">
        <f t="shared" si="114"/>
        <v>6319</v>
      </c>
      <c r="B7321"/>
      <c r="C7321"/>
      <c r="D7321"/>
      <c r="E7321"/>
      <c r="F7321">
        <v>87.1</v>
      </c>
      <c r="G7321">
        <v>39.5</v>
      </c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/>
      <c r="AN7321"/>
      <c r="AO7321"/>
      <c r="AP7321"/>
      <c r="AQ7321"/>
      <c r="AR7321"/>
      <c r="AS7321"/>
      <c r="AT7321"/>
      <c r="AU7321"/>
      <c r="AV7321"/>
      <c r="AW7321"/>
      <c r="AX7321"/>
      <c r="AY7321"/>
      <c r="AZ7321"/>
      <c r="BA7321"/>
      <c r="BB7321"/>
      <c r="BC7321"/>
      <c r="BD7321"/>
      <c r="BE7321"/>
      <c r="BF7321"/>
      <c r="BG7321"/>
      <c r="BH7321"/>
      <c r="BI7321"/>
      <c r="BJ7321"/>
      <c r="BK7321"/>
      <c r="BL7321"/>
    </row>
    <row r="7322" spans="1:64" s="1" customFormat="1" x14ac:dyDescent="0.3">
      <c r="A7322">
        <f t="shared" si="114"/>
        <v>6320</v>
      </c>
      <c r="B7322"/>
      <c r="C7322"/>
      <c r="D7322"/>
      <c r="E7322"/>
      <c r="F7322">
        <v>87</v>
      </c>
      <c r="G7322">
        <v>39.5</v>
      </c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/>
      <c r="AN7322"/>
      <c r="AO7322"/>
      <c r="AP7322"/>
      <c r="AQ7322"/>
      <c r="AR7322"/>
      <c r="AS7322"/>
      <c r="AT7322"/>
      <c r="AU7322"/>
      <c r="AV7322"/>
      <c r="AW7322"/>
      <c r="AX7322"/>
      <c r="AY7322"/>
      <c r="AZ7322"/>
      <c r="BA7322"/>
      <c r="BB7322"/>
      <c r="BC7322"/>
      <c r="BD7322"/>
      <c r="BE7322"/>
      <c r="BF7322"/>
      <c r="BG7322"/>
      <c r="BH7322"/>
      <c r="BI7322"/>
      <c r="BJ7322"/>
      <c r="BK7322"/>
      <c r="BL7322"/>
    </row>
    <row r="7323" spans="1:64" s="1" customFormat="1" x14ac:dyDescent="0.3">
      <c r="A7323">
        <f t="shared" si="114"/>
        <v>6321</v>
      </c>
      <c r="B7323"/>
      <c r="C7323"/>
      <c r="D7323"/>
      <c r="E7323"/>
      <c r="F7323">
        <v>87</v>
      </c>
      <c r="G7323">
        <v>39.5</v>
      </c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/>
      <c r="AN7323"/>
      <c r="AO7323"/>
      <c r="AP7323"/>
      <c r="AQ7323"/>
      <c r="AR7323"/>
      <c r="AS7323"/>
      <c r="AT7323"/>
      <c r="AU7323"/>
      <c r="AV7323"/>
      <c r="AW7323"/>
      <c r="AX7323"/>
      <c r="AY7323"/>
      <c r="AZ7323"/>
      <c r="BA7323"/>
      <c r="BB7323"/>
      <c r="BC7323"/>
      <c r="BD7323"/>
      <c r="BE7323"/>
      <c r="BF7323"/>
      <c r="BG7323"/>
      <c r="BH7323"/>
      <c r="BI7323"/>
      <c r="BJ7323"/>
      <c r="BK7323"/>
      <c r="BL7323"/>
    </row>
    <row r="7324" spans="1:64" s="1" customFormat="1" x14ac:dyDescent="0.3">
      <c r="A7324">
        <f t="shared" si="114"/>
        <v>6322</v>
      </c>
      <c r="B7324"/>
      <c r="C7324"/>
      <c r="D7324"/>
      <c r="E7324"/>
      <c r="F7324">
        <v>87</v>
      </c>
      <c r="G7324">
        <v>39.5</v>
      </c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/>
      <c r="AN7324"/>
      <c r="AO7324"/>
      <c r="AP7324"/>
      <c r="AQ7324"/>
      <c r="AR7324"/>
      <c r="AS7324"/>
      <c r="AT7324"/>
      <c r="AU7324"/>
      <c r="AV7324"/>
      <c r="AW7324"/>
      <c r="AX7324"/>
      <c r="AY7324"/>
      <c r="AZ7324"/>
      <c r="BA7324"/>
      <c r="BB7324"/>
      <c r="BC7324"/>
      <c r="BD7324"/>
      <c r="BE7324"/>
      <c r="BF7324"/>
      <c r="BG7324"/>
      <c r="BH7324"/>
      <c r="BI7324"/>
      <c r="BJ7324"/>
      <c r="BK7324"/>
      <c r="BL7324"/>
    </row>
    <row r="7325" spans="1:64" s="1" customFormat="1" x14ac:dyDescent="0.3">
      <c r="A7325">
        <f t="shared" si="114"/>
        <v>6323</v>
      </c>
      <c r="B7325"/>
      <c r="C7325"/>
      <c r="D7325"/>
      <c r="E7325"/>
      <c r="F7325">
        <v>87</v>
      </c>
      <c r="G7325">
        <v>39.5</v>
      </c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/>
      <c r="AN7325"/>
      <c r="AO7325"/>
      <c r="AP7325"/>
      <c r="AQ7325"/>
      <c r="AR7325"/>
      <c r="AS7325"/>
      <c r="AT7325"/>
      <c r="AU7325"/>
      <c r="AV7325"/>
      <c r="AW7325"/>
      <c r="AX7325"/>
      <c r="AY7325"/>
      <c r="AZ7325"/>
      <c r="BA7325"/>
      <c r="BB7325"/>
      <c r="BC7325"/>
      <c r="BD7325"/>
      <c r="BE7325"/>
      <c r="BF7325"/>
      <c r="BG7325"/>
      <c r="BH7325"/>
      <c r="BI7325"/>
      <c r="BJ7325"/>
      <c r="BK7325"/>
      <c r="BL7325"/>
    </row>
    <row r="7326" spans="1:64" s="1" customFormat="1" x14ac:dyDescent="0.3">
      <c r="A7326">
        <f t="shared" si="114"/>
        <v>6324</v>
      </c>
      <c r="B7326"/>
      <c r="C7326"/>
      <c r="D7326"/>
      <c r="E7326"/>
      <c r="F7326">
        <v>87</v>
      </c>
      <c r="G7326">
        <v>39.5</v>
      </c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/>
      <c r="AN7326"/>
      <c r="AO7326"/>
      <c r="AP7326"/>
      <c r="AQ7326"/>
      <c r="AR7326"/>
      <c r="AS7326"/>
      <c r="AT7326"/>
      <c r="AU7326"/>
      <c r="AV7326"/>
      <c r="AW7326"/>
      <c r="AX7326"/>
      <c r="AY7326"/>
      <c r="AZ7326"/>
      <c r="BA7326"/>
      <c r="BB7326"/>
      <c r="BC7326"/>
      <c r="BD7326"/>
      <c r="BE7326"/>
      <c r="BF7326"/>
      <c r="BG7326"/>
      <c r="BH7326"/>
      <c r="BI7326"/>
      <c r="BJ7326"/>
      <c r="BK7326"/>
      <c r="BL7326"/>
    </row>
    <row r="7327" spans="1:64" s="1" customFormat="1" x14ac:dyDescent="0.3">
      <c r="A7327">
        <f t="shared" si="114"/>
        <v>6325</v>
      </c>
      <c r="B7327"/>
      <c r="C7327"/>
      <c r="D7327"/>
      <c r="E7327"/>
      <c r="F7327">
        <v>87.1</v>
      </c>
      <c r="G7327">
        <v>39.5</v>
      </c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/>
      <c r="AN7327"/>
      <c r="AO7327"/>
      <c r="AP7327"/>
      <c r="AQ7327"/>
      <c r="AR7327"/>
      <c r="AS7327"/>
      <c r="AT7327"/>
      <c r="AU7327"/>
      <c r="AV7327"/>
      <c r="AW7327"/>
      <c r="AX7327"/>
      <c r="AY7327"/>
      <c r="AZ7327"/>
      <c r="BA7327"/>
      <c r="BB7327"/>
      <c r="BC7327"/>
      <c r="BD7327"/>
      <c r="BE7327"/>
      <c r="BF7327"/>
      <c r="BG7327"/>
      <c r="BH7327"/>
      <c r="BI7327"/>
      <c r="BJ7327"/>
      <c r="BK7327"/>
      <c r="BL7327"/>
    </row>
    <row r="7328" spans="1:64" s="1" customFormat="1" x14ac:dyDescent="0.3">
      <c r="A7328">
        <f t="shared" si="114"/>
        <v>6326</v>
      </c>
      <c r="B7328"/>
      <c r="C7328"/>
      <c r="D7328"/>
      <c r="E7328"/>
      <c r="F7328">
        <v>87.1</v>
      </c>
      <c r="G7328">
        <v>39.5</v>
      </c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/>
      <c r="AN7328"/>
      <c r="AO7328"/>
      <c r="AP7328"/>
      <c r="AQ7328"/>
      <c r="AR7328"/>
      <c r="AS7328"/>
      <c r="AT7328"/>
      <c r="AU7328"/>
      <c r="AV7328"/>
      <c r="AW7328"/>
      <c r="AX7328"/>
      <c r="AY7328"/>
      <c r="AZ7328"/>
      <c r="BA7328"/>
      <c r="BB7328"/>
      <c r="BC7328"/>
      <c r="BD7328"/>
      <c r="BE7328"/>
      <c r="BF7328"/>
      <c r="BG7328"/>
      <c r="BH7328"/>
      <c r="BI7328"/>
      <c r="BJ7328"/>
      <c r="BK7328"/>
      <c r="BL7328"/>
    </row>
    <row r="7329" spans="1:64" s="1" customFormat="1" x14ac:dyDescent="0.3">
      <c r="A7329">
        <f t="shared" si="114"/>
        <v>6327</v>
      </c>
      <c r="B7329"/>
      <c r="C7329"/>
      <c r="D7329"/>
      <c r="E7329"/>
      <c r="F7329">
        <v>87</v>
      </c>
      <c r="G7329">
        <v>39.5</v>
      </c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/>
      <c r="AN7329"/>
      <c r="AO7329"/>
      <c r="AP7329"/>
      <c r="AQ7329"/>
      <c r="AR7329"/>
      <c r="AS7329"/>
      <c r="AT7329"/>
      <c r="AU7329"/>
      <c r="AV7329"/>
      <c r="AW7329"/>
      <c r="AX7329"/>
      <c r="AY7329"/>
      <c r="AZ7329"/>
      <c r="BA7329"/>
      <c r="BB7329"/>
      <c r="BC7329"/>
      <c r="BD7329"/>
      <c r="BE7329"/>
      <c r="BF7329"/>
      <c r="BG7329"/>
      <c r="BH7329"/>
      <c r="BI7329"/>
      <c r="BJ7329"/>
      <c r="BK7329"/>
      <c r="BL7329"/>
    </row>
    <row r="7330" spans="1:64" s="1" customFormat="1" x14ac:dyDescent="0.3">
      <c r="A7330">
        <f t="shared" si="114"/>
        <v>6328</v>
      </c>
      <c r="B7330"/>
      <c r="C7330"/>
      <c r="D7330"/>
      <c r="E7330"/>
      <c r="F7330">
        <v>87.1</v>
      </c>
      <c r="G7330">
        <v>39.5</v>
      </c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/>
      <c r="AN7330"/>
      <c r="AO7330"/>
      <c r="AP7330"/>
      <c r="AQ7330"/>
      <c r="AR7330"/>
      <c r="AS7330"/>
      <c r="AT7330"/>
      <c r="AU7330"/>
      <c r="AV7330"/>
      <c r="AW7330"/>
      <c r="AX7330"/>
      <c r="AY7330"/>
      <c r="AZ7330"/>
      <c r="BA7330"/>
      <c r="BB7330"/>
      <c r="BC7330"/>
      <c r="BD7330"/>
      <c r="BE7330"/>
      <c r="BF7330"/>
      <c r="BG7330"/>
      <c r="BH7330"/>
      <c r="BI7330"/>
      <c r="BJ7330"/>
      <c r="BK7330"/>
      <c r="BL7330"/>
    </row>
    <row r="7331" spans="1:64" s="1" customFormat="1" x14ac:dyDescent="0.3">
      <c r="A7331">
        <f t="shared" si="114"/>
        <v>6329</v>
      </c>
      <c r="B7331"/>
      <c r="C7331"/>
      <c r="D7331"/>
      <c r="E7331"/>
      <c r="F7331">
        <v>87</v>
      </c>
      <c r="G7331">
        <v>39.5</v>
      </c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/>
      <c r="AN7331"/>
      <c r="AO7331"/>
      <c r="AP7331"/>
      <c r="AQ7331"/>
      <c r="AR7331"/>
      <c r="AS7331"/>
      <c r="AT7331"/>
      <c r="AU7331"/>
      <c r="AV7331"/>
      <c r="AW7331"/>
      <c r="AX7331"/>
      <c r="AY7331"/>
      <c r="AZ7331"/>
      <c r="BA7331"/>
      <c r="BB7331"/>
      <c r="BC7331"/>
      <c r="BD7331"/>
      <c r="BE7331"/>
      <c r="BF7331"/>
      <c r="BG7331"/>
      <c r="BH7331"/>
      <c r="BI7331"/>
      <c r="BJ7331"/>
      <c r="BK7331"/>
      <c r="BL7331"/>
    </row>
    <row r="7332" spans="1:64" s="1" customFormat="1" x14ac:dyDescent="0.3">
      <c r="A7332">
        <f t="shared" si="114"/>
        <v>6330</v>
      </c>
      <c r="B7332"/>
      <c r="C7332"/>
      <c r="D7332"/>
      <c r="E7332"/>
      <c r="F7332">
        <v>87</v>
      </c>
      <c r="G7332">
        <v>39.5</v>
      </c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/>
      <c r="AN7332"/>
      <c r="AO7332"/>
      <c r="AP7332"/>
      <c r="AQ7332"/>
      <c r="AR7332"/>
      <c r="AS7332"/>
      <c r="AT7332"/>
      <c r="AU7332"/>
      <c r="AV7332"/>
      <c r="AW7332"/>
      <c r="AX7332"/>
      <c r="AY7332"/>
      <c r="AZ7332"/>
      <c r="BA7332"/>
      <c r="BB7332"/>
      <c r="BC7332"/>
      <c r="BD7332"/>
      <c r="BE7332"/>
      <c r="BF7332"/>
      <c r="BG7332"/>
      <c r="BH7332"/>
      <c r="BI7332"/>
      <c r="BJ7332"/>
      <c r="BK7332"/>
      <c r="BL7332"/>
    </row>
    <row r="7333" spans="1:64" s="1" customFormat="1" x14ac:dyDescent="0.3">
      <c r="A7333">
        <f t="shared" si="114"/>
        <v>6331</v>
      </c>
      <c r="B7333"/>
      <c r="C7333"/>
      <c r="D7333"/>
      <c r="E7333"/>
      <c r="F7333">
        <v>87</v>
      </c>
      <c r="G7333">
        <v>39.5</v>
      </c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/>
      <c r="AN7333"/>
      <c r="AO7333"/>
      <c r="AP7333"/>
      <c r="AQ7333"/>
      <c r="AR7333"/>
      <c r="AS7333"/>
      <c r="AT7333"/>
      <c r="AU7333"/>
      <c r="AV7333"/>
      <c r="AW7333"/>
      <c r="AX7333"/>
      <c r="AY7333"/>
      <c r="AZ7333"/>
      <c r="BA7333"/>
      <c r="BB7333"/>
      <c r="BC7333"/>
      <c r="BD7333"/>
      <c r="BE7333"/>
      <c r="BF7333"/>
      <c r="BG7333"/>
      <c r="BH7333"/>
      <c r="BI7333"/>
      <c r="BJ7333"/>
      <c r="BK7333"/>
      <c r="BL7333"/>
    </row>
    <row r="7334" spans="1:64" s="1" customFormat="1" x14ac:dyDescent="0.3">
      <c r="A7334">
        <f t="shared" si="114"/>
        <v>6332</v>
      </c>
      <c r="B7334"/>
      <c r="C7334"/>
      <c r="D7334"/>
      <c r="E7334"/>
      <c r="F7334">
        <v>87</v>
      </c>
      <c r="G7334">
        <v>39.5</v>
      </c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/>
      <c r="AN7334"/>
      <c r="AO7334"/>
      <c r="AP7334"/>
      <c r="AQ7334"/>
      <c r="AR7334"/>
      <c r="AS7334"/>
      <c r="AT7334"/>
      <c r="AU7334"/>
      <c r="AV7334"/>
      <c r="AW7334"/>
      <c r="AX7334"/>
      <c r="AY7334"/>
      <c r="AZ7334"/>
      <c r="BA7334"/>
      <c r="BB7334"/>
      <c r="BC7334"/>
      <c r="BD7334"/>
      <c r="BE7334"/>
      <c r="BF7334"/>
      <c r="BG7334"/>
      <c r="BH7334"/>
      <c r="BI7334"/>
      <c r="BJ7334"/>
      <c r="BK7334"/>
      <c r="BL7334"/>
    </row>
    <row r="7335" spans="1:64" s="1" customFormat="1" x14ac:dyDescent="0.3">
      <c r="A7335">
        <f t="shared" si="114"/>
        <v>6333</v>
      </c>
      <c r="B7335"/>
      <c r="C7335"/>
      <c r="D7335"/>
      <c r="E7335"/>
      <c r="F7335">
        <v>87.1</v>
      </c>
      <c r="G7335">
        <v>39.5</v>
      </c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/>
      <c r="AN7335"/>
      <c r="AO7335"/>
      <c r="AP7335"/>
      <c r="AQ7335"/>
      <c r="AR7335"/>
      <c r="AS7335"/>
      <c r="AT7335"/>
      <c r="AU7335"/>
      <c r="AV7335"/>
      <c r="AW7335"/>
      <c r="AX7335"/>
      <c r="AY7335"/>
      <c r="AZ7335"/>
      <c r="BA7335"/>
      <c r="BB7335"/>
      <c r="BC7335"/>
      <c r="BD7335"/>
      <c r="BE7335"/>
      <c r="BF7335"/>
      <c r="BG7335"/>
      <c r="BH7335"/>
      <c r="BI7335"/>
      <c r="BJ7335"/>
      <c r="BK7335"/>
      <c r="BL7335"/>
    </row>
    <row r="7336" spans="1:64" s="1" customFormat="1" x14ac:dyDescent="0.3">
      <c r="A7336">
        <f t="shared" si="114"/>
        <v>6334</v>
      </c>
      <c r="B7336"/>
      <c r="C7336"/>
      <c r="D7336"/>
      <c r="E7336"/>
      <c r="F7336">
        <v>87.1</v>
      </c>
      <c r="G7336">
        <v>39.5</v>
      </c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/>
      <c r="AN7336"/>
      <c r="AO7336"/>
      <c r="AP7336"/>
      <c r="AQ7336"/>
      <c r="AR7336"/>
      <c r="AS7336"/>
      <c r="AT7336"/>
      <c r="AU7336"/>
      <c r="AV7336"/>
      <c r="AW7336"/>
      <c r="AX7336"/>
      <c r="AY7336"/>
      <c r="AZ7336"/>
      <c r="BA7336"/>
      <c r="BB7336"/>
      <c r="BC7336"/>
      <c r="BD7336"/>
      <c r="BE7336"/>
      <c r="BF7336"/>
      <c r="BG7336"/>
      <c r="BH7336"/>
      <c r="BI7336"/>
      <c r="BJ7336"/>
      <c r="BK7336"/>
      <c r="BL7336"/>
    </row>
    <row r="7337" spans="1:64" s="1" customFormat="1" x14ac:dyDescent="0.3">
      <c r="A7337">
        <f t="shared" si="114"/>
        <v>6335</v>
      </c>
      <c r="B7337"/>
      <c r="C7337"/>
      <c r="D7337"/>
      <c r="E7337"/>
      <c r="F7337">
        <v>87.1</v>
      </c>
      <c r="G7337">
        <v>39.5</v>
      </c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/>
      <c r="AN7337"/>
      <c r="AO7337"/>
      <c r="AP7337"/>
      <c r="AQ7337"/>
      <c r="AR7337"/>
      <c r="AS7337"/>
      <c r="AT7337"/>
      <c r="AU7337"/>
      <c r="AV7337"/>
      <c r="AW7337"/>
      <c r="AX7337"/>
      <c r="AY7337"/>
      <c r="AZ7337"/>
      <c r="BA7337"/>
      <c r="BB7337"/>
      <c r="BC7337"/>
      <c r="BD7337"/>
      <c r="BE7337"/>
      <c r="BF7337"/>
      <c r="BG7337"/>
      <c r="BH7337"/>
      <c r="BI7337"/>
      <c r="BJ7337"/>
      <c r="BK7337"/>
      <c r="BL7337"/>
    </row>
    <row r="7338" spans="1:64" s="1" customFormat="1" x14ac:dyDescent="0.3">
      <c r="A7338">
        <f t="shared" si="114"/>
        <v>6336</v>
      </c>
      <c r="B7338"/>
      <c r="C7338"/>
      <c r="D7338"/>
      <c r="E7338"/>
      <c r="F7338">
        <v>87.1</v>
      </c>
      <c r="G7338">
        <v>39.5</v>
      </c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/>
      <c r="AN7338"/>
      <c r="AO7338"/>
      <c r="AP7338"/>
      <c r="AQ7338"/>
      <c r="AR7338"/>
      <c r="AS7338"/>
      <c r="AT7338"/>
      <c r="AU7338"/>
      <c r="AV7338"/>
      <c r="AW7338"/>
      <c r="AX7338"/>
      <c r="AY7338"/>
      <c r="AZ7338"/>
      <c r="BA7338"/>
      <c r="BB7338"/>
      <c r="BC7338"/>
      <c r="BD7338"/>
      <c r="BE7338"/>
      <c r="BF7338"/>
      <c r="BG7338"/>
      <c r="BH7338"/>
      <c r="BI7338"/>
      <c r="BJ7338"/>
      <c r="BK7338"/>
      <c r="BL7338"/>
    </row>
    <row r="7339" spans="1:64" s="1" customFormat="1" x14ac:dyDescent="0.3">
      <c r="A7339">
        <f t="shared" si="114"/>
        <v>6337</v>
      </c>
      <c r="B7339"/>
      <c r="C7339"/>
      <c r="D7339"/>
      <c r="E7339"/>
      <c r="F7339">
        <v>87.1</v>
      </c>
      <c r="G7339">
        <v>39.5</v>
      </c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/>
      <c r="AN7339"/>
      <c r="AO7339"/>
      <c r="AP7339"/>
      <c r="AQ7339"/>
      <c r="AR7339"/>
      <c r="AS7339"/>
      <c r="AT7339"/>
      <c r="AU7339"/>
      <c r="AV7339"/>
      <c r="AW7339"/>
      <c r="AX7339"/>
      <c r="AY7339"/>
      <c r="AZ7339"/>
      <c r="BA7339"/>
      <c r="BB7339"/>
      <c r="BC7339"/>
      <c r="BD7339"/>
      <c r="BE7339"/>
      <c r="BF7339"/>
      <c r="BG7339"/>
      <c r="BH7339"/>
      <c r="BI7339"/>
      <c r="BJ7339"/>
      <c r="BK7339"/>
      <c r="BL7339"/>
    </row>
    <row r="7340" spans="1:64" s="1" customFormat="1" x14ac:dyDescent="0.3">
      <c r="A7340">
        <f t="shared" si="114"/>
        <v>6338</v>
      </c>
      <c r="B7340"/>
      <c r="C7340"/>
      <c r="D7340"/>
      <c r="E7340"/>
      <c r="F7340">
        <v>87.1</v>
      </c>
      <c r="G7340">
        <v>39.5</v>
      </c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/>
      <c r="AN7340"/>
      <c r="AO7340"/>
      <c r="AP7340"/>
      <c r="AQ7340"/>
      <c r="AR7340"/>
      <c r="AS7340"/>
      <c r="AT7340"/>
      <c r="AU7340"/>
      <c r="AV7340"/>
      <c r="AW7340"/>
      <c r="AX7340"/>
      <c r="AY7340"/>
      <c r="AZ7340"/>
      <c r="BA7340"/>
      <c r="BB7340"/>
      <c r="BC7340"/>
      <c r="BD7340"/>
      <c r="BE7340"/>
      <c r="BF7340"/>
      <c r="BG7340"/>
      <c r="BH7340"/>
      <c r="BI7340"/>
      <c r="BJ7340"/>
      <c r="BK7340"/>
      <c r="BL7340"/>
    </row>
    <row r="7341" spans="1:64" s="1" customFormat="1" x14ac:dyDescent="0.3">
      <c r="A7341">
        <f t="shared" si="114"/>
        <v>6339</v>
      </c>
      <c r="B7341"/>
      <c r="C7341"/>
      <c r="D7341"/>
      <c r="E7341"/>
      <c r="F7341">
        <v>87.1</v>
      </c>
      <c r="G7341">
        <v>39.5</v>
      </c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/>
      <c r="AN7341"/>
      <c r="AO7341"/>
      <c r="AP7341"/>
      <c r="AQ7341"/>
      <c r="AR7341"/>
      <c r="AS7341"/>
      <c r="AT7341"/>
      <c r="AU7341"/>
      <c r="AV7341"/>
      <c r="AW7341"/>
      <c r="AX7341"/>
      <c r="AY7341"/>
      <c r="AZ7341"/>
      <c r="BA7341"/>
      <c r="BB7341"/>
      <c r="BC7341"/>
      <c r="BD7341"/>
      <c r="BE7341"/>
      <c r="BF7341"/>
      <c r="BG7341"/>
      <c r="BH7341"/>
      <c r="BI7341"/>
      <c r="BJ7341"/>
      <c r="BK7341"/>
      <c r="BL7341"/>
    </row>
    <row r="7342" spans="1:64" s="1" customFormat="1" x14ac:dyDescent="0.3">
      <c r="A7342">
        <f t="shared" si="114"/>
        <v>6340</v>
      </c>
      <c r="B7342"/>
      <c r="C7342"/>
      <c r="D7342"/>
      <c r="E7342"/>
      <c r="F7342">
        <v>87.1</v>
      </c>
      <c r="G7342">
        <v>39.5</v>
      </c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/>
      <c r="AN7342"/>
      <c r="AO7342"/>
      <c r="AP7342"/>
      <c r="AQ7342"/>
      <c r="AR7342"/>
      <c r="AS7342"/>
      <c r="AT7342"/>
      <c r="AU7342"/>
      <c r="AV7342"/>
      <c r="AW7342"/>
      <c r="AX7342"/>
      <c r="AY7342"/>
      <c r="AZ7342"/>
      <c r="BA7342"/>
      <c r="BB7342"/>
      <c r="BC7342"/>
      <c r="BD7342"/>
      <c r="BE7342"/>
      <c r="BF7342"/>
      <c r="BG7342"/>
      <c r="BH7342"/>
      <c r="BI7342"/>
      <c r="BJ7342"/>
      <c r="BK7342"/>
      <c r="BL7342"/>
    </row>
    <row r="7343" spans="1:64" s="1" customFormat="1" x14ac:dyDescent="0.3">
      <c r="A7343">
        <f t="shared" si="114"/>
        <v>6341</v>
      </c>
      <c r="B7343"/>
      <c r="C7343"/>
      <c r="D7343"/>
      <c r="E7343"/>
      <c r="F7343">
        <v>87.1</v>
      </c>
      <c r="G7343">
        <v>39.5</v>
      </c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/>
      <c r="AN7343"/>
      <c r="AO7343"/>
      <c r="AP7343"/>
      <c r="AQ7343"/>
      <c r="AR7343"/>
      <c r="AS7343"/>
      <c r="AT7343"/>
      <c r="AU7343"/>
      <c r="AV7343"/>
      <c r="AW7343"/>
      <c r="AX7343"/>
      <c r="AY7343"/>
      <c r="AZ7343"/>
      <c r="BA7343"/>
      <c r="BB7343"/>
      <c r="BC7343"/>
      <c r="BD7343"/>
      <c r="BE7343"/>
      <c r="BF7343"/>
      <c r="BG7343"/>
      <c r="BH7343"/>
      <c r="BI7343"/>
      <c r="BJ7343"/>
      <c r="BK7343"/>
      <c r="BL7343"/>
    </row>
    <row r="7344" spans="1:64" s="1" customFormat="1" x14ac:dyDescent="0.3">
      <c r="A7344">
        <f t="shared" si="114"/>
        <v>6342</v>
      </c>
      <c r="B7344"/>
      <c r="C7344"/>
      <c r="D7344"/>
      <c r="E7344"/>
      <c r="F7344">
        <v>87.1</v>
      </c>
      <c r="G7344">
        <v>39.5</v>
      </c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/>
      <c r="AN7344"/>
      <c r="AO7344"/>
      <c r="AP7344"/>
      <c r="AQ7344"/>
      <c r="AR7344"/>
      <c r="AS7344"/>
      <c r="AT7344"/>
      <c r="AU7344"/>
      <c r="AV7344"/>
      <c r="AW7344"/>
      <c r="AX7344"/>
      <c r="AY7344"/>
      <c r="AZ7344"/>
      <c r="BA7344"/>
      <c r="BB7344"/>
      <c r="BC7344"/>
      <c r="BD7344"/>
      <c r="BE7344"/>
      <c r="BF7344"/>
      <c r="BG7344"/>
      <c r="BH7344"/>
      <c r="BI7344"/>
      <c r="BJ7344"/>
      <c r="BK7344"/>
      <c r="BL7344"/>
    </row>
    <row r="7345" spans="1:64" s="1" customFormat="1" x14ac:dyDescent="0.3">
      <c r="A7345">
        <f t="shared" si="114"/>
        <v>6343</v>
      </c>
      <c r="B7345"/>
      <c r="C7345"/>
      <c r="D7345"/>
      <c r="E7345"/>
      <c r="F7345">
        <v>87</v>
      </c>
      <c r="G7345">
        <v>39.5</v>
      </c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/>
      <c r="AN7345"/>
      <c r="AO7345"/>
      <c r="AP7345"/>
      <c r="AQ7345"/>
      <c r="AR7345"/>
      <c r="AS7345"/>
      <c r="AT7345"/>
      <c r="AU7345"/>
      <c r="AV7345"/>
      <c r="AW7345"/>
      <c r="AX7345"/>
      <c r="AY7345"/>
      <c r="AZ7345"/>
      <c r="BA7345"/>
      <c r="BB7345"/>
      <c r="BC7345"/>
      <c r="BD7345"/>
      <c r="BE7345"/>
      <c r="BF7345"/>
      <c r="BG7345"/>
      <c r="BH7345"/>
      <c r="BI7345"/>
      <c r="BJ7345"/>
      <c r="BK7345"/>
      <c r="BL7345"/>
    </row>
    <row r="7346" spans="1:64" s="1" customFormat="1" x14ac:dyDescent="0.3">
      <c r="A7346">
        <f t="shared" si="114"/>
        <v>6344</v>
      </c>
      <c r="B7346"/>
      <c r="C7346"/>
      <c r="D7346"/>
      <c r="E7346"/>
      <c r="F7346">
        <v>87</v>
      </c>
      <c r="G7346">
        <v>39.5</v>
      </c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/>
      <c r="AN7346"/>
      <c r="AO7346"/>
      <c r="AP7346"/>
      <c r="AQ7346"/>
      <c r="AR7346"/>
      <c r="AS7346"/>
      <c r="AT7346"/>
      <c r="AU7346"/>
      <c r="AV7346"/>
      <c r="AW7346"/>
      <c r="AX7346"/>
      <c r="AY7346"/>
      <c r="AZ7346"/>
      <c r="BA7346"/>
      <c r="BB7346"/>
      <c r="BC7346"/>
      <c r="BD7346"/>
      <c r="BE7346"/>
      <c r="BF7346"/>
      <c r="BG7346"/>
      <c r="BH7346"/>
      <c r="BI7346"/>
      <c r="BJ7346"/>
      <c r="BK7346"/>
      <c r="BL7346"/>
    </row>
    <row r="7347" spans="1:64" s="1" customFormat="1" x14ac:dyDescent="0.3">
      <c r="A7347">
        <f t="shared" si="114"/>
        <v>6345</v>
      </c>
      <c r="B7347"/>
      <c r="C7347"/>
      <c r="D7347"/>
      <c r="E7347"/>
      <c r="F7347">
        <v>87</v>
      </c>
      <c r="G7347">
        <v>39.5</v>
      </c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/>
      <c r="AN7347"/>
      <c r="AO7347"/>
      <c r="AP7347"/>
      <c r="AQ7347"/>
      <c r="AR7347"/>
      <c r="AS7347"/>
      <c r="AT7347"/>
      <c r="AU7347"/>
      <c r="AV7347"/>
      <c r="AW7347"/>
      <c r="AX7347"/>
      <c r="AY7347"/>
      <c r="AZ7347"/>
      <c r="BA7347"/>
      <c r="BB7347"/>
      <c r="BC7347"/>
      <c r="BD7347"/>
      <c r="BE7347"/>
      <c r="BF7347"/>
      <c r="BG7347"/>
      <c r="BH7347"/>
      <c r="BI7347"/>
      <c r="BJ7347"/>
      <c r="BK7347"/>
      <c r="BL7347"/>
    </row>
    <row r="7348" spans="1:64" s="1" customFormat="1" x14ac:dyDescent="0.3">
      <c r="A7348">
        <f t="shared" si="114"/>
        <v>6346</v>
      </c>
      <c r="B7348"/>
      <c r="C7348"/>
      <c r="D7348"/>
      <c r="E7348"/>
      <c r="F7348">
        <v>87</v>
      </c>
      <c r="G7348">
        <v>39.5</v>
      </c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/>
      <c r="AN7348"/>
      <c r="AO7348"/>
      <c r="AP7348"/>
      <c r="AQ7348"/>
      <c r="AR7348"/>
      <c r="AS7348"/>
      <c r="AT7348"/>
      <c r="AU7348"/>
      <c r="AV7348"/>
      <c r="AW7348"/>
      <c r="AX7348"/>
      <c r="AY7348"/>
      <c r="AZ7348"/>
      <c r="BA7348"/>
      <c r="BB7348"/>
      <c r="BC7348"/>
      <c r="BD7348"/>
      <c r="BE7348"/>
      <c r="BF7348"/>
      <c r="BG7348"/>
      <c r="BH7348"/>
      <c r="BI7348"/>
      <c r="BJ7348"/>
      <c r="BK7348"/>
      <c r="BL7348"/>
    </row>
    <row r="7349" spans="1:64" s="1" customFormat="1" x14ac:dyDescent="0.3">
      <c r="A7349">
        <f t="shared" si="114"/>
        <v>6347</v>
      </c>
      <c r="B7349"/>
      <c r="C7349"/>
      <c r="D7349"/>
      <c r="E7349"/>
      <c r="F7349">
        <v>87</v>
      </c>
      <c r="G7349">
        <v>39.5</v>
      </c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/>
      <c r="AN7349"/>
      <c r="AO7349"/>
      <c r="AP7349"/>
      <c r="AQ7349"/>
      <c r="AR7349"/>
      <c r="AS7349"/>
      <c r="AT7349"/>
      <c r="AU7349"/>
      <c r="AV7349"/>
      <c r="AW7349"/>
      <c r="AX7349"/>
      <c r="AY7349"/>
      <c r="AZ7349"/>
      <c r="BA7349"/>
      <c r="BB7349"/>
      <c r="BC7349"/>
      <c r="BD7349"/>
      <c r="BE7349"/>
      <c r="BF7349"/>
      <c r="BG7349"/>
      <c r="BH7349"/>
      <c r="BI7349"/>
      <c r="BJ7349"/>
      <c r="BK7349"/>
      <c r="BL7349"/>
    </row>
    <row r="7350" spans="1:64" s="1" customFormat="1" x14ac:dyDescent="0.3">
      <c r="A7350">
        <f t="shared" si="114"/>
        <v>6348</v>
      </c>
      <c r="B7350"/>
      <c r="C7350"/>
      <c r="D7350"/>
      <c r="E7350"/>
      <c r="F7350">
        <v>86.9</v>
      </c>
      <c r="G7350">
        <v>39.5</v>
      </c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/>
      <c r="AN7350"/>
      <c r="AO7350"/>
      <c r="AP7350"/>
      <c r="AQ7350"/>
      <c r="AR7350"/>
      <c r="AS7350"/>
      <c r="AT7350"/>
      <c r="AU7350"/>
      <c r="AV7350"/>
      <c r="AW7350"/>
      <c r="AX7350"/>
      <c r="AY7350"/>
      <c r="AZ7350"/>
      <c r="BA7350"/>
      <c r="BB7350"/>
      <c r="BC7350"/>
      <c r="BD7350"/>
      <c r="BE7350"/>
      <c r="BF7350"/>
      <c r="BG7350"/>
      <c r="BH7350"/>
      <c r="BI7350"/>
      <c r="BJ7350"/>
      <c r="BK7350"/>
      <c r="BL7350"/>
    </row>
    <row r="7351" spans="1:64" s="1" customFormat="1" x14ac:dyDescent="0.3">
      <c r="A7351">
        <f t="shared" si="114"/>
        <v>6349</v>
      </c>
      <c r="B7351"/>
      <c r="C7351"/>
      <c r="D7351"/>
      <c r="E7351"/>
      <c r="F7351">
        <v>87</v>
      </c>
      <c r="G7351">
        <v>39.5</v>
      </c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/>
      <c r="AN7351"/>
      <c r="AO7351"/>
      <c r="AP7351"/>
      <c r="AQ7351"/>
      <c r="AR7351"/>
      <c r="AS7351"/>
      <c r="AT7351"/>
      <c r="AU7351"/>
      <c r="AV7351"/>
      <c r="AW7351"/>
      <c r="AX7351"/>
      <c r="AY7351"/>
      <c r="AZ7351"/>
      <c r="BA7351"/>
      <c r="BB7351"/>
      <c r="BC7351"/>
      <c r="BD7351"/>
      <c r="BE7351"/>
      <c r="BF7351"/>
      <c r="BG7351"/>
      <c r="BH7351"/>
      <c r="BI7351"/>
      <c r="BJ7351"/>
      <c r="BK7351"/>
      <c r="BL7351"/>
    </row>
    <row r="7352" spans="1:64" s="1" customFormat="1" x14ac:dyDescent="0.3">
      <c r="A7352">
        <f t="shared" si="114"/>
        <v>6350</v>
      </c>
      <c r="B7352"/>
      <c r="C7352"/>
      <c r="D7352"/>
      <c r="E7352"/>
      <c r="F7352">
        <v>87</v>
      </c>
      <c r="G7352">
        <v>39.5</v>
      </c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/>
      <c r="AN7352"/>
      <c r="AO7352"/>
      <c r="AP7352"/>
      <c r="AQ7352"/>
      <c r="AR7352"/>
      <c r="AS7352"/>
      <c r="AT7352"/>
      <c r="AU7352"/>
      <c r="AV7352"/>
      <c r="AW7352"/>
      <c r="AX7352"/>
      <c r="AY7352"/>
      <c r="AZ7352"/>
      <c r="BA7352"/>
      <c r="BB7352"/>
      <c r="BC7352"/>
      <c r="BD7352"/>
      <c r="BE7352"/>
      <c r="BF7352"/>
      <c r="BG7352"/>
      <c r="BH7352"/>
      <c r="BI7352"/>
      <c r="BJ7352"/>
      <c r="BK7352"/>
      <c r="BL7352"/>
    </row>
    <row r="7353" spans="1:64" s="1" customFormat="1" x14ac:dyDescent="0.3">
      <c r="A7353">
        <f t="shared" si="114"/>
        <v>6351</v>
      </c>
      <c r="B7353"/>
      <c r="C7353"/>
      <c r="D7353"/>
      <c r="E7353"/>
      <c r="F7353">
        <v>87</v>
      </c>
      <c r="G7353">
        <v>39.5</v>
      </c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/>
      <c r="AN7353"/>
      <c r="AO7353"/>
      <c r="AP7353"/>
      <c r="AQ7353"/>
      <c r="AR7353"/>
      <c r="AS7353"/>
      <c r="AT7353"/>
      <c r="AU7353"/>
      <c r="AV7353"/>
      <c r="AW7353"/>
      <c r="AX7353"/>
      <c r="AY7353"/>
      <c r="AZ7353"/>
      <c r="BA7353"/>
      <c r="BB7353"/>
      <c r="BC7353"/>
      <c r="BD7353"/>
      <c r="BE7353"/>
      <c r="BF7353"/>
      <c r="BG7353"/>
      <c r="BH7353"/>
      <c r="BI7353"/>
      <c r="BJ7353"/>
      <c r="BK7353"/>
      <c r="BL7353"/>
    </row>
    <row r="7354" spans="1:64" s="1" customFormat="1" x14ac:dyDescent="0.3">
      <c r="A7354">
        <f t="shared" si="114"/>
        <v>6352</v>
      </c>
      <c r="B7354"/>
      <c r="C7354"/>
      <c r="D7354"/>
      <c r="E7354"/>
      <c r="F7354">
        <v>87</v>
      </c>
      <c r="G7354">
        <v>39.5</v>
      </c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/>
      <c r="AN7354"/>
      <c r="AO7354"/>
      <c r="AP7354"/>
      <c r="AQ7354"/>
      <c r="AR7354"/>
      <c r="AS7354"/>
      <c r="AT7354"/>
      <c r="AU7354"/>
      <c r="AV7354"/>
      <c r="AW7354"/>
      <c r="AX7354"/>
      <c r="AY7354"/>
      <c r="AZ7354"/>
      <c r="BA7354"/>
      <c r="BB7354"/>
      <c r="BC7354"/>
      <c r="BD7354"/>
      <c r="BE7354"/>
      <c r="BF7354"/>
      <c r="BG7354"/>
      <c r="BH7354"/>
      <c r="BI7354"/>
      <c r="BJ7354"/>
      <c r="BK7354"/>
      <c r="BL7354"/>
    </row>
    <row r="7355" spans="1:64" s="1" customFormat="1" x14ac:dyDescent="0.3">
      <c r="A7355">
        <f t="shared" si="114"/>
        <v>6353</v>
      </c>
      <c r="B7355"/>
      <c r="C7355"/>
      <c r="D7355"/>
      <c r="E7355"/>
      <c r="F7355">
        <v>87</v>
      </c>
      <c r="G7355">
        <v>39.5</v>
      </c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/>
      <c r="AN7355"/>
      <c r="AO7355"/>
      <c r="AP7355"/>
      <c r="AQ7355"/>
      <c r="AR7355"/>
      <c r="AS7355"/>
      <c r="AT7355"/>
      <c r="AU7355"/>
      <c r="AV7355"/>
      <c r="AW7355"/>
      <c r="AX7355"/>
      <c r="AY7355"/>
      <c r="AZ7355"/>
      <c r="BA7355"/>
      <c r="BB7355"/>
      <c r="BC7355"/>
      <c r="BD7355"/>
      <c r="BE7355"/>
      <c r="BF7355"/>
      <c r="BG7355"/>
      <c r="BH7355"/>
      <c r="BI7355"/>
      <c r="BJ7355"/>
      <c r="BK7355"/>
      <c r="BL7355"/>
    </row>
    <row r="7356" spans="1:64" s="1" customFormat="1" x14ac:dyDescent="0.3">
      <c r="A7356">
        <f t="shared" si="114"/>
        <v>6354</v>
      </c>
      <c r="B7356"/>
      <c r="C7356"/>
      <c r="D7356"/>
      <c r="E7356"/>
      <c r="F7356">
        <v>87</v>
      </c>
      <c r="G7356">
        <v>39.5</v>
      </c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/>
      <c r="AN7356"/>
      <c r="AO7356"/>
      <c r="AP7356"/>
      <c r="AQ7356"/>
      <c r="AR7356"/>
      <c r="AS7356"/>
      <c r="AT7356"/>
      <c r="AU7356"/>
      <c r="AV7356"/>
      <c r="AW7356"/>
      <c r="AX7356"/>
      <c r="AY7356"/>
      <c r="AZ7356"/>
      <c r="BA7356"/>
      <c r="BB7356"/>
      <c r="BC7356"/>
      <c r="BD7356"/>
      <c r="BE7356"/>
      <c r="BF7356"/>
      <c r="BG7356"/>
      <c r="BH7356"/>
      <c r="BI7356"/>
      <c r="BJ7356"/>
      <c r="BK7356"/>
      <c r="BL7356"/>
    </row>
    <row r="7357" spans="1:64" s="1" customFormat="1" x14ac:dyDescent="0.3">
      <c r="A7357">
        <f t="shared" si="114"/>
        <v>6355</v>
      </c>
      <c r="B7357"/>
      <c r="C7357"/>
      <c r="D7357"/>
      <c r="E7357"/>
      <c r="F7357">
        <v>87</v>
      </c>
      <c r="G7357">
        <v>39.5</v>
      </c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/>
      <c r="AN7357"/>
      <c r="AO7357"/>
      <c r="AP7357"/>
      <c r="AQ7357"/>
      <c r="AR7357"/>
      <c r="AS7357"/>
      <c r="AT7357"/>
      <c r="AU7357"/>
      <c r="AV7357"/>
      <c r="AW7357"/>
      <c r="AX7357"/>
      <c r="AY7357"/>
      <c r="AZ7357"/>
      <c r="BA7357"/>
      <c r="BB7357"/>
      <c r="BC7357"/>
      <c r="BD7357"/>
      <c r="BE7357"/>
      <c r="BF7357"/>
      <c r="BG7357"/>
      <c r="BH7357"/>
      <c r="BI7357"/>
      <c r="BJ7357"/>
      <c r="BK7357"/>
      <c r="BL7357"/>
    </row>
    <row r="7358" spans="1:64" s="1" customFormat="1" x14ac:dyDescent="0.3">
      <c r="A7358">
        <f t="shared" si="114"/>
        <v>6356</v>
      </c>
      <c r="B7358"/>
      <c r="C7358"/>
      <c r="D7358"/>
      <c r="E7358"/>
      <c r="F7358">
        <v>87</v>
      </c>
      <c r="G7358">
        <v>39.5</v>
      </c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/>
      <c r="AN7358"/>
      <c r="AO7358"/>
      <c r="AP7358"/>
      <c r="AQ7358"/>
      <c r="AR7358"/>
      <c r="AS7358"/>
      <c r="AT7358"/>
      <c r="AU7358"/>
      <c r="AV7358"/>
      <c r="AW7358"/>
      <c r="AX7358"/>
      <c r="AY7358"/>
      <c r="AZ7358"/>
      <c r="BA7358"/>
      <c r="BB7358"/>
      <c r="BC7358"/>
      <c r="BD7358"/>
      <c r="BE7358"/>
      <c r="BF7358"/>
      <c r="BG7358"/>
      <c r="BH7358"/>
      <c r="BI7358"/>
      <c r="BJ7358"/>
      <c r="BK7358"/>
      <c r="BL7358"/>
    </row>
    <row r="7359" spans="1:64" s="1" customFormat="1" x14ac:dyDescent="0.3">
      <c r="A7359">
        <f t="shared" si="114"/>
        <v>6357</v>
      </c>
      <c r="B7359"/>
      <c r="C7359"/>
      <c r="D7359"/>
      <c r="E7359"/>
      <c r="F7359">
        <v>87</v>
      </c>
      <c r="G7359">
        <v>39.5</v>
      </c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/>
      <c r="AN7359"/>
      <c r="AO7359"/>
      <c r="AP7359"/>
      <c r="AQ7359"/>
      <c r="AR7359"/>
      <c r="AS7359"/>
      <c r="AT7359"/>
      <c r="AU7359"/>
      <c r="AV7359"/>
      <c r="AW7359"/>
      <c r="AX7359"/>
      <c r="AY7359"/>
      <c r="AZ7359"/>
      <c r="BA7359"/>
      <c r="BB7359"/>
      <c r="BC7359"/>
      <c r="BD7359"/>
      <c r="BE7359"/>
      <c r="BF7359"/>
      <c r="BG7359"/>
      <c r="BH7359"/>
      <c r="BI7359"/>
      <c r="BJ7359"/>
      <c r="BK7359"/>
      <c r="BL7359"/>
    </row>
    <row r="7360" spans="1:64" s="1" customFormat="1" x14ac:dyDescent="0.3">
      <c r="A7360">
        <f t="shared" si="114"/>
        <v>6358</v>
      </c>
      <c r="B7360"/>
      <c r="C7360"/>
      <c r="D7360"/>
      <c r="E7360"/>
      <c r="F7360">
        <v>87.1</v>
      </c>
      <c r="G7360">
        <v>39.5</v>
      </c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/>
      <c r="AN7360"/>
      <c r="AO7360"/>
      <c r="AP7360"/>
      <c r="AQ7360"/>
      <c r="AR7360"/>
      <c r="AS7360"/>
      <c r="AT7360"/>
      <c r="AU7360"/>
      <c r="AV7360"/>
      <c r="AW7360"/>
      <c r="AX7360"/>
      <c r="AY7360"/>
      <c r="AZ7360"/>
      <c r="BA7360"/>
      <c r="BB7360"/>
      <c r="BC7360"/>
      <c r="BD7360"/>
      <c r="BE7360"/>
      <c r="BF7360"/>
      <c r="BG7360"/>
      <c r="BH7360"/>
      <c r="BI7360"/>
      <c r="BJ7360"/>
      <c r="BK7360"/>
      <c r="BL7360"/>
    </row>
    <row r="7361" spans="1:64" s="1" customFormat="1" x14ac:dyDescent="0.3">
      <c r="A7361">
        <f t="shared" si="114"/>
        <v>6359</v>
      </c>
      <c r="B7361"/>
      <c r="C7361"/>
      <c r="D7361"/>
      <c r="E7361"/>
      <c r="F7361">
        <v>87.1</v>
      </c>
      <c r="G7361">
        <v>39.5</v>
      </c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/>
      <c r="AN7361"/>
      <c r="AO7361"/>
      <c r="AP7361"/>
      <c r="AQ7361"/>
      <c r="AR7361"/>
      <c r="AS7361"/>
      <c r="AT7361"/>
      <c r="AU7361"/>
      <c r="AV7361"/>
      <c r="AW7361"/>
      <c r="AX7361"/>
      <c r="AY7361"/>
      <c r="AZ7361"/>
      <c r="BA7361"/>
      <c r="BB7361"/>
      <c r="BC7361"/>
      <c r="BD7361"/>
      <c r="BE7361"/>
      <c r="BF7361"/>
      <c r="BG7361"/>
      <c r="BH7361"/>
      <c r="BI7361"/>
      <c r="BJ7361"/>
      <c r="BK7361"/>
      <c r="BL7361"/>
    </row>
    <row r="7362" spans="1:64" s="1" customFormat="1" x14ac:dyDescent="0.3">
      <c r="A7362">
        <f t="shared" si="114"/>
        <v>6360</v>
      </c>
      <c r="B7362"/>
      <c r="C7362"/>
      <c r="D7362"/>
      <c r="E7362"/>
      <c r="F7362">
        <v>87</v>
      </c>
      <c r="G7362">
        <v>39.5</v>
      </c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/>
      <c r="AN7362"/>
      <c r="AO7362"/>
      <c r="AP7362"/>
      <c r="AQ7362"/>
      <c r="AR7362"/>
      <c r="AS7362"/>
      <c r="AT7362"/>
      <c r="AU7362"/>
      <c r="AV7362"/>
      <c r="AW7362"/>
      <c r="AX7362"/>
      <c r="AY7362"/>
      <c r="AZ7362"/>
      <c r="BA7362"/>
      <c r="BB7362"/>
      <c r="BC7362"/>
      <c r="BD7362"/>
      <c r="BE7362"/>
      <c r="BF7362"/>
      <c r="BG7362"/>
      <c r="BH7362"/>
      <c r="BI7362"/>
      <c r="BJ7362"/>
      <c r="BK7362"/>
      <c r="BL7362"/>
    </row>
    <row r="7363" spans="1:64" s="1" customFormat="1" x14ac:dyDescent="0.3">
      <c r="A7363">
        <f t="shared" si="114"/>
        <v>6361</v>
      </c>
      <c r="B7363"/>
      <c r="C7363"/>
      <c r="D7363"/>
      <c r="E7363"/>
      <c r="F7363">
        <v>87</v>
      </c>
      <c r="G7363">
        <v>39.5</v>
      </c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/>
      <c r="AN7363"/>
      <c r="AO7363"/>
      <c r="AP7363"/>
      <c r="AQ7363"/>
      <c r="AR7363"/>
      <c r="AS7363"/>
      <c r="AT7363"/>
      <c r="AU7363"/>
      <c r="AV7363"/>
      <c r="AW7363"/>
      <c r="AX7363"/>
      <c r="AY7363"/>
      <c r="AZ7363"/>
      <c r="BA7363"/>
      <c r="BB7363"/>
      <c r="BC7363"/>
      <c r="BD7363"/>
      <c r="BE7363"/>
      <c r="BF7363"/>
      <c r="BG7363"/>
      <c r="BH7363"/>
      <c r="BI7363"/>
      <c r="BJ7363"/>
      <c r="BK7363"/>
      <c r="BL7363"/>
    </row>
    <row r="7364" spans="1:64" s="1" customFormat="1" x14ac:dyDescent="0.3">
      <c r="A7364">
        <f t="shared" ref="A7364:A7427" si="115">A7363+1</f>
        <v>6362</v>
      </c>
      <c r="B7364"/>
      <c r="C7364"/>
      <c r="D7364"/>
      <c r="E7364"/>
      <c r="F7364">
        <v>87</v>
      </c>
      <c r="G7364">
        <v>39.5</v>
      </c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/>
      <c r="AN7364"/>
      <c r="AO7364"/>
      <c r="AP7364"/>
      <c r="AQ7364"/>
      <c r="AR7364"/>
      <c r="AS7364"/>
      <c r="AT7364"/>
      <c r="AU7364"/>
      <c r="AV7364"/>
      <c r="AW7364"/>
      <c r="AX7364"/>
      <c r="AY7364"/>
      <c r="AZ7364"/>
      <c r="BA7364"/>
      <c r="BB7364"/>
      <c r="BC7364"/>
      <c r="BD7364"/>
      <c r="BE7364"/>
      <c r="BF7364"/>
      <c r="BG7364"/>
      <c r="BH7364"/>
      <c r="BI7364"/>
      <c r="BJ7364"/>
      <c r="BK7364"/>
      <c r="BL7364"/>
    </row>
    <row r="7365" spans="1:64" s="1" customFormat="1" x14ac:dyDescent="0.3">
      <c r="A7365">
        <f t="shared" si="115"/>
        <v>6363</v>
      </c>
      <c r="B7365"/>
      <c r="C7365"/>
      <c r="D7365"/>
      <c r="E7365"/>
      <c r="F7365">
        <v>87</v>
      </c>
      <c r="G7365">
        <v>39.5</v>
      </c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/>
      <c r="AN7365"/>
      <c r="AO7365"/>
      <c r="AP7365"/>
      <c r="AQ7365"/>
      <c r="AR7365"/>
      <c r="AS7365"/>
      <c r="AT7365"/>
      <c r="AU7365"/>
      <c r="AV7365"/>
      <c r="AW7365"/>
      <c r="AX7365"/>
      <c r="AY7365"/>
      <c r="AZ7365"/>
      <c r="BA7365"/>
      <c r="BB7365"/>
      <c r="BC7365"/>
      <c r="BD7365"/>
      <c r="BE7365"/>
      <c r="BF7365"/>
      <c r="BG7365"/>
      <c r="BH7365"/>
      <c r="BI7365"/>
      <c r="BJ7365"/>
      <c r="BK7365"/>
      <c r="BL7365"/>
    </row>
    <row r="7366" spans="1:64" s="1" customFormat="1" x14ac:dyDescent="0.3">
      <c r="A7366">
        <f t="shared" si="115"/>
        <v>6364</v>
      </c>
      <c r="B7366"/>
      <c r="C7366"/>
      <c r="D7366"/>
      <c r="E7366"/>
      <c r="F7366">
        <v>87</v>
      </c>
      <c r="G7366">
        <v>39.5</v>
      </c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/>
      <c r="AN7366"/>
      <c r="AO7366"/>
      <c r="AP7366"/>
      <c r="AQ7366"/>
      <c r="AR7366"/>
      <c r="AS7366"/>
      <c r="AT7366"/>
      <c r="AU7366"/>
      <c r="AV7366"/>
      <c r="AW7366"/>
      <c r="AX7366"/>
      <c r="AY7366"/>
      <c r="AZ7366"/>
      <c r="BA7366"/>
      <c r="BB7366"/>
      <c r="BC7366"/>
      <c r="BD7366"/>
      <c r="BE7366"/>
      <c r="BF7366"/>
      <c r="BG7366"/>
      <c r="BH7366"/>
      <c r="BI7366"/>
      <c r="BJ7366"/>
      <c r="BK7366"/>
      <c r="BL7366"/>
    </row>
    <row r="7367" spans="1:64" s="1" customFormat="1" x14ac:dyDescent="0.3">
      <c r="A7367">
        <f t="shared" si="115"/>
        <v>6365</v>
      </c>
      <c r="B7367"/>
      <c r="C7367"/>
      <c r="D7367"/>
      <c r="E7367"/>
      <c r="F7367">
        <v>87</v>
      </c>
      <c r="G7367">
        <v>39.5</v>
      </c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/>
      <c r="AN7367"/>
      <c r="AO7367"/>
      <c r="AP7367"/>
      <c r="AQ7367"/>
      <c r="AR7367"/>
      <c r="AS7367"/>
      <c r="AT7367"/>
      <c r="AU7367"/>
      <c r="AV7367"/>
      <c r="AW7367"/>
      <c r="AX7367"/>
      <c r="AY7367"/>
      <c r="AZ7367"/>
      <c r="BA7367"/>
      <c r="BB7367"/>
      <c r="BC7367"/>
      <c r="BD7367"/>
      <c r="BE7367"/>
      <c r="BF7367"/>
      <c r="BG7367"/>
      <c r="BH7367"/>
      <c r="BI7367"/>
      <c r="BJ7367"/>
      <c r="BK7367"/>
      <c r="BL7367"/>
    </row>
    <row r="7368" spans="1:64" s="1" customFormat="1" x14ac:dyDescent="0.3">
      <c r="A7368">
        <f t="shared" si="115"/>
        <v>6366</v>
      </c>
      <c r="B7368"/>
      <c r="C7368"/>
      <c r="D7368"/>
      <c r="E7368"/>
      <c r="F7368">
        <v>87</v>
      </c>
      <c r="G7368">
        <v>39.5</v>
      </c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/>
      <c r="AN7368"/>
      <c r="AO7368"/>
      <c r="AP7368"/>
      <c r="AQ7368"/>
      <c r="AR7368"/>
      <c r="AS7368"/>
      <c r="AT7368"/>
      <c r="AU7368"/>
      <c r="AV7368"/>
      <c r="AW7368"/>
      <c r="AX7368"/>
      <c r="AY7368"/>
      <c r="AZ7368"/>
      <c r="BA7368"/>
      <c r="BB7368"/>
      <c r="BC7368"/>
      <c r="BD7368"/>
      <c r="BE7368"/>
      <c r="BF7368"/>
      <c r="BG7368"/>
      <c r="BH7368"/>
      <c r="BI7368"/>
      <c r="BJ7368"/>
      <c r="BK7368"/>
      <c r="BL7368"/>
    </row>
    <row r="7369" spans="1:64" s="1" customFormat="1" x14ac:dyDescent="0.3">
      <c r="A7369">
        <f t="shared" si="115"/>
        <v>6367</v>
      </c>
      <c r="B7369"/>
      <c r="C7369"/>
      <c r="D7369"/>
      <c r="E7369"/>
      <c r="F7369">
        <v>87</v>
      </c>
      <c r="G7369">
        <v>39.5</v>
      </c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/>
      <c r="AN7369"/>
      <c r="AO7369"/>
      <c r="AP7369"/>
      <c r="AQ7369"/>
      <c r="AR7369"/>
      <c r="AS7369"/>
      <c r="AT7369"/>
      <c r="AU7369"/>
      <c r="AV7369"/>
      <c r="AW7369"/>
      <c r="AX7369"/>
      <c r="AY7369"/>
      <c r="AZ7369"/>
      <c r="BA7369"/>
      <c r="BB7369"/>
      <c r="BC7369"/>
      <c r="BD7369"/>
      <c r="BE7369"/>
      <c r="BF7369"/>
      <c r="BG7369"/>
      <c r="BH7369"/>
      <c r="BI7369"/>
      <c r="BJ7369"/>
      <c r="BK7369"/>
      <c r="BL7369"/>
    </row>
    <row r="7370" spans="1:64" s="1" customFormat="1" x14ac:dyDescent="0.3">
      <c r="A7370">
        <f t="shared" si="115"/>
        <v>6368</v>
      </c>
      <c r="B7370"/>
      <c r="C7370"/>
      <c r="D7370"/>
      <c r="E7370"/>
      <c r="F7370">
        <v>87</v>
      </c>
      <c r="G7370">
        <v>39.5</v>
      </c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/>
      <c r="AN7370"/>
      <c r="AO7370"/>
      <c r="AP7370"/>
      <c r="AQ7370"/>
      <c r="AR7370"/>
      <c r="AS7370"/>
      <c r="AT7370"/>
      <c r="AU7370"/>
      <c r="AV7370"/>
      <c r="AW7370"/>
      <c r="AX7370"/>
      <c r="AY7370"/>
      <c r="AZ7370"/>
      <c r="BA7370"/>
      <c r="BB7370"/>
      <c r="BC7370"/>
      <c r="BD7370"/>
      <c r="BE7370"/>
      <c r="BF7370"/>
      <c r="BG7370"/>
      <c r="BH7370"/>
      <c r="BI7370"/>
      <c r="BJ7370"/>
      <c r="BK7370"/>
      <c r="BL7370"/>
    </row>
    <row r="7371" spans="1:64" s="1" customFormat="1" x14ac:dyDescent="0.3">
      <c r="A7371">
        <f t="shared" si="115"/>
        <v>6369</v>
      </c>
      <c r="B7371"/>
      <c r="C7371"/>
      <c r="D7371"/>
      <c r="E7371"/>
      <c r="F7371">
        <v>87</v>
      </c>
      <c r="G7371">
        <v>39.5</v>
      </c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/>
      <c r="AN7371"/>
      <c r="AO7371"/>
      <c r="AP7371"/>
      <c r="AQ7371"/>
      <c r="AR7371"/>
      <c r="AS7371"/>
      <c r="AT7371"/>
      <c r="AU7371"/>
      <c r="AV7371"/>
      <c r="AW7371"/>
      <c r="AX7371"/>
      <c r="AY7371"/>
      <c r="AZ7371"/>
      <c r="BA7371"/>
      <c r="BB7371"/>
      <c r="BC7371"/>
      <c r="BD7371"/>
      <c r="BE7371"/>
      <c r="BF7371"/>
      <c r="BG7371"/>
      <c r="BH7371"/>
      <c r="BI7371"/>
      <c r="BJ7371"/>
      <c r="BK7371"/>
      <c r="BL7371"/>
    </row>
    <row r="7372" spans="1:64" s="1" customFormat="1" x14ac:dyDescent="0.3">
      <c r="A7372">
        <f t="shared" si="115"/>
        <v>6370</v>
      </c>
      <c r="B7372"/>
      <c r="C7372"/>
      <c r="D7372"/>
      <c r="E7372"/>
      <c r="F7372">
        <v>87</v>
      </c>
      <c r="G7372">
        <v>39.5</v>
      </c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/>
      <c r="AN7372"/>
      <c r="AO7372"/>
      <c r="AP7372"/>
      <c r="AQ7372"/>
      <c r="AR7372"/>
      <c r="AS7372"/>
      <c r="AT7372"/>
      <c r="AU7372"/>
      <c r="AV7372"/>
      <c r="AW7372"/>
      <c r="AX7372"/>
      <c r="AY7372"/>
      <c r="AZ7372"/>
      <c r="BA7372"/>
      <c r="BB7372"/>
      <c r="BC7372"/>
      <c r="BD7372"/>
      <c r="BE7372"/>
      <c r="BF7372"/>
      <c r="BG7372"/>
      <c r="BH7372"/>
      <c r="BI7372"/>
      <c r="BJ7372"/>
      <c r="BK7372"/>
      <c r="BL7372"/>
    </row>
    <row r="7373" spans="1:64" s="1" customFormat="1" x14ac:dyDescent="0.3">
      <c r="A7373">
        <f t="shared" si="115"/>
        <v>6371</v>
      </c>
      <c r="B7373"/>
      <c r="C7373"/>
      <c r="D7373"/>
      <c r="E7373"/>
      <c r="F7373">
        <v>87</v>
      </c>
      <c r="G7373">
        <v>39.5</v>
      </c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/>
      <c r="AN7373"/>
      <c r="AO7373"/>
      <c r="AP7373"/>
      <c r="AQ7373"/>
      <c r="AR7373"/>
      <c r="AS7373"/>
      <c r="AT7373"/>
      <c r="AU7373"/>
      <c r="AV7373"/>
      <c r="AW7373"/>
      <c r="AX7373"/>
      <c r="AY7373"/>
      <c r="AZ7373"/>
      <c r="BA7373"/>
      <c r="BB7373"/>
      <c r="BC7373"/>
      <c r="BD7373"/>
      <c r="BE7373"/>
      <c r="BF7373"/>
      <c r="BG7373"/>
      <c r="BH7373"/>
      <c r="BI7373"/>
      <c r="BJ7373"/>
      <c r="BK7373"/>
      <c r="BL7373"/>
    </row>
    <row r="7374" spans="1:64" s="1" customFormat="1" x14ac:dyDescent="0.3">
      <c r="A7374">
        <f t="shared" si="115"/>
        <v>6372</v>
      </c>
      <c r="B7374"/>
      <c r="C7374"/>
      <c r="D7374"/>
      <c r="E7374"/>
      <c r="F7374">
        <v>87</v>
      </c>
      <c r="G7374">
        <v>39.5</v>
      </c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/>
      <c r="AN7374"/>
      <c r="AO7374"/>
      <c r="AP7374"/>
      <c r="AQ7374"/>
      <c r="AR7374"/>
      <c r="AS7374"/>
      <c r="AT7374"/>
      <c r="AU7374"/>
      <c r="AV7374"/>
      <c r="AW7374"/>
      <c r="AX7374"/>
      <c r="AY7374"/>
      <c r="AZ7374"/>
      <c r="BA7374"/>
      <c r="BB7374"/>
      <c r="BC7374"/>
      <c r="BD7374"/>
      <c r="BE7374"/>
      <c r="BF7374"/>
      <c r="BG7374"/>
      <c r="BH7374"/>
      <c r="BI7374"/>
      <c r="BJ7374"/>
      <c r="BK7374"/>
      <c r="BL7374"/>
    </row>
    <row r="7375" spans="1:64" s="1" customFormat="1" x14ac:dyDescent="0.3">
      <c r="A7375">
        <f t="shared" si="115"/>
        <v>6373</v>
      </c>
      <c r="B7375"/>
      <c r="C7375"/>
      <c r="D7375"/>
      <c r="E7375"/>
      <c r="F7375">
        <v>87</v>
      </c>
      <c r="G7375">
        <v>39.5</v>
      </c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/>
      <c r="AN7375"/>
      <c r="AO7375"/>
      <c r="AP7375"/>
      <c r="AQ7375"/>
      <c r="AR7375"/>
      <c r="AS7375"/>
      <c r="AT7375"/>
      <c r="AU7375"/>
      <c r="AV7375"/>
      <c r="AW7375"/>
      <c r="AX7375"/>
      <c r="AY7375"/>
      <c r="AZ7375"/>
      <c r="BA7375"/>
      <c r="BB7375"/>
      <c r="BC7375"/>
      <c r="BD7375"/>
      <c r="BE7375"/>
      <c r="BF7375"/>
      <c r="BG7375"/>
      <c r="BH7375"/>
      <c r="BI7375"/>
      <c r="BJ7375"/>
      <c r="BK7375"/>
      <c r="BL7375"/>
    </row>
    <row r="7376" spans="1:64" s="1" customFormat="1" x14ac:dyDescent="0.3">
      <c r="A7376">
        <f t="shared" si="115"/>
        <v>6374</v>
      </c>
      <c r="B7376"/>
      <c r="C7376"/>
      <c r="D7376"/>
      <c r="E7376"/>
      <c r="F7376">
        <v>87</v>
      </c>
      <c r="G7376">
        <v>39.5</v>
      </c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/>
      <c r="AN7376"/>
      <c r="AO7376"/>
      <c r="AP7376"/>
      <c r="AQ7376"/>
      <c r="AR7376"/>
      <c r="AS7376"/>
      <c r="AT7376"/>
      <c r="AU7376"/>
      <c r="AV7376"/>
      <c r="AW7376"/>
      <c r="AX7376"/>
      <c r="AY7376"/>
      <c r="AZ7376"/>
      <c r="BA7376"/>
      <c r="BB7376"/>
      <c r="BC7376"/>
      <c r="BD7376"/>
      <c r="BE7376"/>
      <c r="BF7376"/>
      <c r="BG7376"/>
      <c r="BH7376"/>
      <c r="BI7376"/>
      <c r="BJ7376"/>
      <c r="BK7376"/>
      <c r="BL7376"/>
    </row>
    <row r="7377" spans="1:64" s="1" customFormat="1" x14ac:dyDescent="0.3">
      <c r="A7377">
        <f t="shared" si="115"/>
        <v>6375</v>
      </c>
      <c r="B7377"/>
      <c r="C7377"/>
      <c r="D7377"/>
      <c r="E7377"/>
      <c r="F7377">
        <v>87</v>
      </c>
      <c r="G7377">
        <v>39.5</v>
      </c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/>
      <c r="AN7377"/>
      <c r="AO7377"/>
      <c r="AP7377"/>
      <c r="AQ7377"/>
      <c r="AR7377"/>
      <c r="AS7377"/>
      <c r="AT7377"/>
      <c r="AU7377"/>
      <c r="AV7377"/>
      <c r="AW7377"/>
      <c r="AX7377"/>
      <c r="AY7377"/>
      <c r="AZ7377"/>
      <c r="BA7377"/>
      <c r="BB7377"/>
      <c r="BC7377"/>
      <c r="BD7377"/>
      <c r="BE7377"/>
      <c r="BF7377"/>
      <c r="BG7377"/>
      <c r="BH7377"/>
      <c r="BI7377"/>
      <c r="BJ7377"/>
      <c r="BK7377"/>
      <c r="BL7377"/>
    </row>
    <row r="7378" spans="1:64" s="1" customFormat="1" x14ac:dyDescent="0.3">
      <c r="A7378">
        <f t="shared" si="115"/>
        <v>6376</v>
      </c>
      <c r="B7378"/>
      <c r="C7378"/>
      <c r="D7378"/>
      <c r="E7378"/>
      <c r="F7378">
        <v>87</v>
      </c>
      <c r="G7378">
        <v>39.5</v>
      </c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/>
      <c r="AN7378"/>
      <c r="AO7378"/>
      <c r="AP7378"/>
      <c r="AQ7378"/>
      <c r="AR7378"/>
      <c r="AS7378"/>
      <c r="AT7378"/>
      <c r="AU7378"/>
      <c r="AV7378"/>
      <c r="AW7378"/>
      <c r="AX7378"/>
      <c r="AY7378"/>
      <c r="AZ7378"/>
      <c r="BA7378"/>
      <c r="BB7378"/>
      <c r="BC7378"/>
      <c r="BD7378"/>
      <c r="BE7378"/>
      <c r="BF7378"/>
      <c r="BG7378"/>
      <c r="BH7378"/>
      <c r="BI7378"/>
      <c r="BJ7378"/>
      <c r="BK7378"/>
      <c r="BL7378"/>
    </row>
    <row r="7379" spans="1:64" s="1" customFormat="1" x14ac:dyDescent="0.3">
      <c r="A7379">
        <f t="shared" si="115"/>
        <v>6377</v>
      </c>
      <c r="B7379"/>
      <c r="C7379"/>
      <c r="D7379"/>
      <c r="E7379"/>
      <c r="F7379">
        <v>87</v>
      </c>
      <c r="G7379">
        <v>39.5</v>
      </c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/>
      <c r="AN7379"/>
      <c r="AO7379"/>
      <c r="AP7379"/>
      <c r="AQ7379"/>
      <c r="AR7379"/>
      <c r="AS7379"/>
      <c r="AT7379"/>
      <c r="AU7379"/>
      <c r="AV7379"/>
      <c r="AW7379"/>
      <c r="AX7379"/>
      <c r="AY7379"/>
      <c r="AZ7379"/>
      <c r="BA7379"/>
      <c r="BB7379"/>
      <c r="BC7379"/>
      <c r="BD7379"/>
      <c r="BE7379"/>
      <c r="BF7379"/>
      <c r="BG7379"/>
      <c r="BH7379"/>
      <c r="BI7379"/>
      <c r="BJ7379"/>
      <c r="BK7379"/>
      <c r="BL7379"/>
    </row>
    <row r="7380" spans="1:64" s="1" customFormat="1" x14ac:dyDescent="0.3">
      <c r="A7380">
        <f t="shared" si="115"/>
        <v>6378</v>
      </c>
      <c r="B7380"/>
      <c r="C7380"/>
      <c r="D7380"/>
      <c r="E7380"/>
      <c r="F7380">
        <v>87.1</v>
      </c>
      <c r="G7380">
        <v>39.5</v>
      </c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/>
      <c r="AN7380"/>
      <c r="AO7380"/>
      <c r="AP7380"/>
      <c r="AQ7380"/>
      <c r="AR7380"/>
      <c r="AS7380"/>
      <c r="AT7380"/>
      <c r="AU7380"/>
      <c r="AV7380"/>
      <c r="AW7380"/>
      <c r="AX7380"/>
      <c r="AY7380"/>
      <c r="AZ7380"/>
      <c r="BA7380"/>
      <c r="BB7380"/>
      <c r="BC7380"/>
      <c r="BD7380"/>
      <c r="BE7380"/>
      <c r="BF7380"/>
      <c r="BG7380"/>
      <c r="BH7380"/>
      <c r="BI7380"/>
      <c r="BJ7380"/>
      <c r="BK7380"/>
      <c r="BL7380"/>
    </row>
    <row r="7381" spans="1:64" s="1" customFormat="1" x14ac:dyDescent="0.3">
      <c r="A7381">
        <f t="shared" si="115"/>
        <v>6379</v>
      </c>
      <c r="B7381"/>
      <c r="C7381"/>
      <c r="D7381"/>
      <c r="E7381"/>
      <c r="F7381">
        <v>87.1</v>
      </c>
      <c r="G7381">
        <v>39.5</v>
      </c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/>
      <c r="AN7381"/>
      <c r="AO7381"/>
      <c r="AP7381"/>
      <c r="AQ7381"/>
      <c r="AR7381"/>
      <c r="AS7381"/>
      <c r="AT7381"/>
      <c r="AU7381"/>
      <c r="AV7381"/>
      <c r="AW7381"/>
      <c r="AX7381"/>
      <c r="AY7381"/>
      <c r="AZ7381"/>
      <c r="BA7381"/>
      <c r="BB7381"/>
      <c r="BC7381"/>
      <c r="BD7381"/>
      <c r="BE7381"/>
      <c r="BF7381"/>
      <c r="BG7381"/>
      <c r="BH7381"/>
      <c r="BI7381"/>
      <c r="BJ7381"/>
      <c r="BK7381"/>
      <c r="BL7381"/>
    </row>
    <row r="7382" spans="1:64" s="1" customFormat="1" x14ac:dyDescent="0.3">
      <c r="A7382">
        <f t="shared" si="115"/>
        <v>6380</v>
      </c>
      <c r="B7382"/>
      <c r="C7382"/>
      <c r="D7382"/>
      <c r="E7382"/>
      <c r="F7382">
        <v>87.1</v>
      </c>
      <c r="G7382">
        <v>39.5</v>
      </c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/>
      <c r="AN7382"/>
      <c r="AO7382"/>
      <c r="AP7382"/>
      <c r="AQ7382"/>
      <c r="AR7382"/>
      <c r="AS7382"/>
      <c r="AT7382"/>
      <c r="AU7382"/>
      <c r="AV7382"/>
      <c r="AW7382"/>
      <c r="AX7382"/>
      <c r="AY7382"/>
      <c r="AZ7382"/>
      <c r="BA7382"/>
      <c r="BB7382"/>
      <c r="BC7382"/>
      <c r="BD7382"/>
      <c r="BE7382"/>
      <c r="BF7382"/>
      <c r="BG7382"/>
      <c r="BH7382"/>
      <c r="BI7382"/>
      <c r="BJ7382"/>
      <c r="BK7382"/>
      <c r="BL7382"/>
    </row>
    <row r="7383" spans="1:64" s="1" customFormat="1" x14ac:dyDescent="0.3">
      <c r="A7383">
        <f t="shared" si="115"/>
        <v>6381</v>
      </c>
      <c r="B7383"/>
      <c r="C7383"/>
      <c r="D7383"/>
      <c r="E7383"/>
      <c r="F7383">
        <v>87</v>
      </c>
      <c r="G7383">
        <v>39.5</v>
      </c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/>
      <c r="AN7383"/>
      <c r="AO7383"/>
      <c r="AP7383"/>
      <c r="AQ7383"/>
      <c r="AR7383"/>
      <c r="AS7383"/>
      <c r="AT7383"/>
      <c r="AU7383"/>
      <c r="AV7383"/>
      <c r="AW7383"/>
      <c r="AX7383"/>
      <c r="AY7383"/>
      <c r="AZ7383"/>
      <c r="BA7383"/>
      <c r="BB7383"/>
      <c r="BC7383"/>
      <c r="BD7383"/>
      <c r="BE7383"/>
      <c r="BF7383"/>
      <c r="BG7383"/>
      <c r="BH7383"/>
      <c r="BI7383"/>
      <c r="BJ7383"/>
      <c r="BK7383"/>
      <c r="BL7383"/>
    </row>
    <row r="7384" spans="1:64" s="1" customFormat="1" x14ac:dyDescent="0.3">
      <c r="A7384">
        <f t="shared" si="115"/>
        <v>6382</v>
      </c>
      <c r="B7384"/>
      <c r="C7384"/>
      <c r="D7384"/>
      <c r="E7384"/>
      <c r="F7384">
        <v>87</v>
      </c>
      <c r="G7384">
        <v>39.5</v>
      </c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/>
      <c r="AN7384"/>
      <c r="AO7384"/>
      <c r="AP7384"/>
      <c r="AQ7384"/>
      <c r="AR7384"/>
      <c r="AS7384"/>
      <c r="AT7384"/>
      <c r="AU7384"/>
      <c r="AV7384"/>
      <c r="AW7384"/>
      <c r="AX7384"/>
      <c r="AY7384"/>
      <c r="AZ7384"/>
      <c r="BA7384"/>
      <c r="BB7384"/>
      <c r="BC7384"/>
      <c r="BD7384"/>
      <c r="BE7384"/>
      <c r="BF7384"/>
      <c r="BG7384"/>
      <c r="BH7384"/>
      <c r="BI7384"/>
      <c r="BJ7384"/>
      <c r="BK7384"/>
      <c r="BL7384"/>
    </row>
    <row r="7385" spans="1:64" s="1" customFormat="1" x14ac:dyDescent="0.3">
      <c r="A7385">
        <f t="shared" si="115"/>
        <v>6383</v>
      </c>
      <c r="B7385"/>
      <c r="C7385"/>
      <c r="D7385"/>
      <c r="E7385"/>
      <c r="F7385">
        <v>87</v>
      </c>
      <c r="G7385">
        <v>39.5</v>
      </c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/>
      <c r="AN7385"/>
      <c r="AO7385"/>
      <c r="AP7385"/>
      <c r="AQ7385"/>
      <c r="AR7385"/>
      <c r="AS7385"/>
      <c r="AT7385"/>
      <c r="AU7385"/>
      <c r="AV7385"/>
      <c r="AW7385"/>
      <c r="AX7385"/>
      <c r="AY7385"/>
      <c r="AZ7385"/>
      <c r="BA7385"/>
      <c r="BB7385"/>
      <c r="BC7385"/>
      <c r="BD7385"/>
      <c r="BE7385"/>
      <c r="BF7385"/>
      <c r="BG7385"/>
      <c r="BH7385"/>
      <c r="BI7385"/>
      <c r="BJ7385"/>
      <c r="BK7385"/>
      <c r="BL7385"/>
    </row>
    <row r="7386" spans="1:64" s="1" customFormat="1" x14ac:dyDescent="0.3">
      <c r="A7386">
        <f t="shared" si="115"/>
        <v>6384</v>
      </c>
      <c r="B7386"/>
      <c r="C7386"/>
      <c r="D7386"/>
      <c r="E7386"/>
      <c r="F7386">
        <v>86.9</v>
      </c>
      <c r="G7386">
        <v>39.4</v>
      </c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/>
      <c r="AN7386"/>
      <c r="AO7386"/>
      <c r="AP7386"/>
      <c r="AQ7386"/>
      <c r="AR7386"/>
      <c r="AS7386"/>
      <c r="AT7386"/>
      <c r="AU7386"/>
      <c r="AV7386"/>
      <c r="AW7386"/>
      <c r="AX7386"/>
      <c r="AY7386"/>
      <c r="AZ7386"/>
      <c r="BA7386"/>
      <c r="BB7386"/>
      <c r="BC7386"/>
      <c r="BD7386"/>
      <c r="BE7386"/>
      <c r="BF7386"/>
      <c r="BG7386"/>
      <c r="BH7386"/>
      <c r="BI7386"/>
      <c r="BJ7386"/>
      <c r="BK7386"/>
      <c r="BL7386"/>
    </row>
    <row r="7387" spans="1:64" s="1" customFormat="1" x14ac:dyDescent="0.3">
      <c r="A7387">
        <f t="shared" si="115"/>
        <v>6385</v>
      </c>
      <c r="B7387"/>
      <c r="C7387"/>
      <c r="D7387"/>
      <c r="E7387"/>
      <c r="F7387">
        <v>87</v>
      </c>
      <c r="G7387">
        <v>39.4</v>
      </c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/>
      <c r="AN7387"/>
      <c r="AO7387"/>
      <c r="AP7387"/>
      <c r="AQ7387"/>
      <c r="AR7387"/>
      <c r="AS7387"/>
      <c r="AT7387"/>
      <c r="AU7387"/>
      <c r="AV7387"/>
      <c r="AW7387"/>
      <c r="AX7387"/>
      <c r="AY7387"/>
      <c r="AZ7387"/>
      <c r="BA7387"/>
      <c r="BB7387"/>
      <c r="BC7387"/>
      <c r="BD7387"/>
      <c r="BE7387"/>
      <c r="BF7387"/>
      <c r="BG7387"/>
      <c r="BH7387"/>
      <c r="BI7387"/>
      <c r="BJ7387"/>
      <c r="BK7387"/>
      <c r="BL7387"/>
    </row>
    <row r="7388" spans="1:64" s="1" customFormat="1" x14ac:dyDescent="0.3">
      <c r="A7388">
        <f t="shared" si="115"/>
        <v>6386</v>
      </c>
      <c r="B7388"/>
      <c r="C7388"/>
      <c r="D7388"/>
      <c r="E7388"/>
      <c r="F7388">
        <v>87.1</v>
      </c>
      <c r="G7388">
        <v>39.4</v>
      </c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/>
      <c r="AN7388"/>
      <c r="AO7388"/>
      <c r="AP7388"/>
      <c r="AQ7388"/>
      <c r="AR7388"/>
      <c r="AS7388"/>
      <c r="AT7388"/>
      <c r="AU7388"/>
      <c r="AV7388"/>
      <c r="AW7388"/>
      <c r="AX7388"/>
      <c r="AY7388"/>
      <c r="AZ7388"/>
      <c r="BA7388"/>
      <c r="BB7388"/>
      <c r="BC7388"/>
      <c r="BD7388"/>
      <c r="BE7388"/>
      <c r="BF7388"/>
      <c r="BG7388"/>
      <c r="BH7388"/>
      <c r="BI7388"/>
      <c r="BJ7388"/>
      <c r="BK7388"/>
      <c r="BL7388"/>
    </row>
    <row r="7389" spans="1:64" s="1" customFormat="1" x14ac:dyDescent="0.3">
      <c r="A7389">
        <f t="shared" si="115"/>
        <v>6387</v>
      </c>
      <c r="B7389"/>
      <c r="C7389"/>
      <c r="D7389"/>
      <c r="E7389"/>
      <c r="F7389">
        <v>87</v>
      </c>
      <c r="G7389">
        <v>39.4</v>
      </c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/>
      <c r="AN7389"/>
      <c r="AO7389"/>
      <c r="AP7389"/>
      <c r="AQ7389"/>
      <c r="AR7389"/>
      <c r="AS7389"/>
      <c r="AT7389"/>
      <c r="AU7389"/>
      <c r="AV7389"/>
      <c r="AW7389"/>
      <c r="AX7389"/>
      <c r="AY7389"/>
      <c r="AZ7389"/>
      <c r="BA7389"/>
      <c r="BB7389"/>
      <c r="BC7389"/>
      <c r="BD7389"/>
      <c r="BE7389"/>
      <c r="BF7389"/>
      <c r="BG7389"/>
      <c r="BH7389"/>
      <c r="BI7389"/>
      <c r="BJ7389"/>
      <c r="BK7389"/>
      <c r="BL7389"/>
    </row>
    <row r="7390" spans="1:64" s="1" customFormat="1" x14ac:dyDescent="0.3">
      <c r="A7390">
        <f t="shared" si="115"/>
        <v>6388</v>
      </c>
      <c r="B7390"/>
      <c r="C7390"/>
      <c r="D7390"/>
      <c r="E7390"/>
      <c r="F7390">
        <v>87</v>
      </c>
      <c r="G7390">
        <v>39.5</v>
      </c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/>
      <c r="AN7390"/>
      <c r="AO7390"/>
      <c r="AP7390"/>
      <c r="AQ7390"/>
      <c r="AR7390"/>
      <c r="AS7390"/>
      <c r="AT7390"/>
      <c r="AU7390"/>
      <c r="AV7390"/>
      <c r="AW7390"/>
      <c r="AX7390"/>
      <c r="AY7390"/>
      <c r="AZ7390"/>
      <c r="BA7390"/>
      <c r="BB7390"/>
      <c r="BC7390"/>
      <c r="BD7390"/>
      <c r="BE7390"/>
      <c r="BF7390"/>
      <c r="BG7390"/>
      <c r="BH7390"/>
      <c r="BI7390"/>
      <c r="BJ7390"/>
      <c r="BK7390"/>
      <c r="BL7390"/>
    </row>
    <row r="7391" spans="1:64" s="1" customFormat="1" x14ac:dyDescent="0.3">
      <c r="A7391">
        <f t="shared" si="115"/>
        <v>6389</v>
      </c>
      <c r="B7391"/>
      <c r="C7391"/>
      <c r="D7391"/>
      <c r="E7391"/>
      <c r="F7391">
        <v>87</v>
      </c>
      <c r="G7391">
        <v>39.5</v>
      </c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/>
      <c r="AN7391"/>
      <c r="AO7391"/>
      <c r="AP7391"/>
      <c r="AQ7391"/>
      <c r="AR7391"/>
      <c r="AS7391"/>
      <c r="AT7391"/>
      <c r="AU7391"/>
      <c r="AV7391"/>
      <c r="AW7391"/>
      <c r="AX7391"/>
      <c r="AY7391"/>
      <c r="AZ7391"/>
      <c r="BA7391"/>
      <c r="BB7391"/>
      <c r="BC7391"/>
      <c r="BD7391"/>
      <c r="BE7391"/>
      <c r="BF7391"/>
      <c r="BG7391"/>
      <c r="BH7391"/>
      <c r="BI7391"/>
      <c r="BJ7391"/>
      <c r="BK7391"/>
      <c r="BL7391"/>
    </row>
    <row r="7392" spans="1:64" s="1" customFormat="1" x14ac:dyDescent="0.3">
      <c r="A7392">
        <f t="shared" si="115"/>
        <v>6390</v>
      </c>
      <c r="B7392"/>
      <c r="C7392"/>
      <c r="D7392"/>
      <c r="E7392"/>
      <c r="F7392">
        <v>87</v>
      </c>
      <c r="G7392">
        <v>39.4</v>
      </c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/>
      <c r="AN7392"/>
      <c r="AO7392"/>
      <c r="AP7392"/>
      <c r="AQ7392"/>
      <c r="AR7392"/>
      <c r="AS7392"/>
      <c r="AT7392"/>
      <c r="AU7392"/>
      <c r="AV7392"/>
      <c r="AW7392"/>
      <c r="AX7392"/>
      <c r="AY7392"/>
      <c r="AZ7392"/>
      <c r="BA7392"/>
      <c r="BB7392"/>
      <c r="BC7392"/>
      <c r="BD7392"/>
      <c r="BE7392"/>
      <c r="BF7392"/>
      <c r="BG7392"/>
      <c r="BH7392"/>
      <c r="BI7392"/>
      <c r="BJ7392"/>
      <c r="BK7392"/>
      <c r="BL7392"/>
    </row>
    <row r="7393" spans="1:64" s="1" customFormat="1" x14ac:dyDescent="0.3">
      <c r="A7393">
        <f t="shared" si="115"/>
        <v>6391</v>
      </c>
      <c r="B7393"/>
      <c r="C7393"/>
      <c r="D7393"/>
      <c r="E7393"/>
      <c r="F7393">
        <v>87</v>
      </c>
      <c r="G7393">
        <v>39.5</v>
      </c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/>
      <c r="AN7393"/>
      <c r="AO7393"/>
      <c r="AP7393"/>
      <c r="AQ7393"/>
      <c r="AR7393"/>
      <c r="AS7393"/>
      <c r="AT7393"/>
      <c r="AU7393"/>
      <c r="AV7393"/>
      <c r="AW7393"/>
      <c r="AX7393"/>
      <c r="AY7393"/>
      <c r="AZ7393"/>
      <c r="BA7393"/>
      <c r="BB7393"/>
      <c r="BC7393"/>
      <c r="BD7393"/>
      <c r="BE7393"/>
      <c r="BF7393"/>
      <c r="BG7393"/>
      <c r="BH7393"/>
      <c r="BI7393"/>
      <c r="BJ7393"/>
      <c r="BK7393"/>
      <c r="BL7393"/>
    </row>
    <row r="7394" spans="1:64" s="1" customFormat="1" x14ac:dyDescent="0.3">
      <c r="A7394">
        <f t="shared" si="115"/>
        <v>6392</v>
      </c>
      <c r="B7394"/>
      <c r="C7394"/>
      <c r="D7394"/>
      <c r="E7394"/>
      <c r="F7394">
        <v>87</v>
      </c>
      <c r="G7394">
        <v>39.5</v>
      </c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/>
      <c r="AN7394"/>
      <c r="AO7394"/>
      <c r="AP7394"/>
      <c r="AQ7394"/>
      <c r="AR7394"/>
      <c r="AS7394"/>
      <c r="AT7394"/>
      <c r="AU7394"/>
      <c r="AV7394"/>
      <c r="AW7394"/>
      <c r="AX7394"/>
      <c r="AY7394"/>
      <c r="AZ7394"/>
      <c r="BA7394"/>
      <c r="BB7394"/>
      <c r="BC7394"/>
      <c r="BD7394"/>
      <c r="BE7394"/>
      <c r="BF7394"/>
      <c r="BG7394"/>
      <c r="BH7394"/>
      <c r="BI7394"/>
      <c r="BJ7394"/>
      <c r="BK7394"/>
      <c r="BL7394"/>
    </row>
    <row r="7395" spans="1:64" s="1" customFormat="1" x14ac:dyDescent="0.3">
      <c r="A7395">
        <f t="shared" si="115"/>
        <v>6393</v>
      </c>
      <c r="B7395"/>
      <c r="C7395"/>
      <c r="D7395"/>
      <c r="E7395"/>
      <c r="F7395">
        <v>87</v>
      </c>
      <c r="G7395">
        <v>39.5</v>
      </c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/>
      <c r="AN7395"/>
      <c r="AO7395"/>
      <c r="AP7395"/>
      <c r="AQ7395"/>
      <c r="AR7395"/>
      <c r="AS7395"/>
      <c r="AT7395"/>
      <c r="AU7395"/>
      <c r="AV7395"/>
      <c r="AW7395"/>
      <c r="AX7395"/>
      <c r="AY7395"/>
      <c r="AZ7395"/>
      <c r="BA7395"/>
      <c r="BB7395"/>
      <c r="BC7395"/>
      <c r="BD7395"/>
      <c r="BE7395"/>
      <c r="BF7395"/>
      <c r="BG7395"/>
      <c r="BH7395"/>
      <c r="BI7395"/>
      <c r="BJ7395"/>
      <c r="BK7395"/>
      <c r="BL7395"/>
    </row>
    <row r="7396" spans="1:64" s="1" customFormat="1" x14ac:dyDescent="0.3">
      <c r="A7396">
        <f t="shared" si="115"/>
        <v>6394</v>
      </c>
      <c r="B7396"/>
      <c r="C7396"/>
      <c r="D7396"/>
      <c r="E7396"/>
      <c r="F7396">
        <v>87</v>
      </c>
      <c r="G7396">
        <v>39.4</v>
      </c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/>
      <c r="AN7396"/>
      <c r="AO7396"/>
      <c r="AP7396"/>
      <c r="AQ7396"/>
      <c r="AR7396"/>
      <c r="AS7396"/>
      <c r="AT7396"/>
      <c r="AU7396"/>
      <c r="AV7396"/>
      <c r="AW7396"/>
      <c r="AX7396"/>
      <c r="AY7396"/>
      <c r="AZ7396"/>
      <c r="BA7396"/>
      <c r="BB7396"/>
      <c r="BC7396"/>
      <c r="BD7396"/>
      <c r="BE7396"/>
      <c r="BF7396"/>
      <c r="BG7396"/>
      <c r="BH7396"/>
      <c r="BI7396"/>
      <c r="BJ7396"/>
      <c r="BK7396"/>
      <c r="BL7396"/>
    </row>
    <row r="7397" spans="1:64" s="1" customFormat="1" x14ac:dyDescent="0.3">
      <c r="A7397">
        <f t="shared" si="115"/>
        <v>6395</v>
      </c>
      <c r="B7397"/>
      <c r="C7397"/>
      <c r="D7397"/>
      <c r="E7397"/>
      <c r="F7397">
        <v>87</v>
      </c>
      <c r="G7397">
        <v>39.4</v>
      </c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/>
      <c r="AN7397"/>
      <c r="AO7397"/>
      <c r="AP7397"/>
      <c r="AQ7397"/>
      <c r="AR7397"/>
      <c r="AS7397"/>
      <c r="AT7397"/>
      <c r="AU7397"/>
      <c r="AV7397"/>
      <c r="AW7397"/>
      <c r="AX7397"/>
      <c r="AY7397"/>
      <c r="AZ7397"/>
      <c r="BA7397"/>
      <c r="BB7397"/>
      <c r="BC7397"/>
      <c r="BD7397"/>
      <c r="BE7397"/>
      <c r="BF7397"/>
      <c r="BG7397"/>
      <c r="BH7397"/>
      <c r="BI7397"/>
      <c r="BJ7397"/>
      <c r="BK7397"/>
      <c r="BL7397"/>
    </row>
    <row r="7398" spans="1:64" s="1" customFormat="1" x14ac:dyDescent="0.3">
      <c r="A7398">
        <f t="shared" si="115"/>
        <v>6396</v>
      </c>
      <c r="B7398"/>
      <c r="C7398"/>
      <c r="D7398"/>
      <c r="E7398"/>
      <c r="F7398">
        <v>87</v>
      </c>
      <c r="G7398">
        <v>39.5</v>
      </c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/>
      <c r="AN7398"/>
      <c r="AO7398"/>
      <c r="AP7398"/>
      <c r="AQ7398"/>
      <c r="AR7398"/>
      <c r="AS7398"/>
      <c r="AT7398"/>
      <c r="AU7398"/>
      <c r="AV7398"/>
      <c r="AW7398"/>
      <c r="AX7398"/>
      <c r="AY7398"/>
      <c r="AZ7398"/>
      <c r="BA7398"/>
      <c r="BB7398"/>
      <c r="BC7398"/>
      <c r="BD7398"/>
      <c r="BE7398"/>
      <c r="BF7398"/>
      <c r="BG7398"/>
      <c r="BH7398"/>
      <c r="BI7398"/>
      <c r="BJ7398"/>
      <c r="BK7398"/>
      <c r="BL7398"/>
    </row>
    <row r="7399" spans="1:64" s="1" customFormat="1" x14ac:dyDescent="0.3">
      <c r="A7399">
        <f t="shared" si="115"/>
        <v>6397</v>
      </c>
      <c r="B7399"/>
      <c r="C7399"/>
      <c r="D7399"/>
      <c r="E7399"/>
      <c r="F7399">
        <v>87</v>
      </c>
      <c r="G7399">
        <v>39.4</v>
      </c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/>
      <c r="AN7399"/>
      <c r="AO7399"/>
      <c r="AP7399"/>
      <c r="AQ7399"/>
      <c r="AR7399"/>
      <c r="AS7399"/>
      <c r="AT7399"/>
      <c r="AU7399"/>
      <c r="AV7399"/>
      <c r="AW7399"/>
      <c r="AX7399"/>
      <c r="AY7399"/>
      <c r="AZ7399"/>
      <c r="BA7399"/>
      <c r="BB7399"/>
      <c r="BC7399"/>
      <c r="BD7399"/>
      <c r="BE7399"/>
      <c r="BF7399"/>
      <c r="BG7399"/>
      <c r="BH7399"/>
      <c r="BI7399"/>
      <c r="BJ7399"/>
      <c r="BK7399"/>
      <c r="BL7399"/>
    </row>
    <row r="7400" spans="1:64" s="1" customFormat="1" x14ac:dyDescent="0.3">
      <c r="A7400">
        <f t="shared" si="115"/>
        <v>6398</v>
      </c>
      <c r="B7400"/>
      <c r="C7400"/>
      <c r="D7400"/>
      <c r="E7400"/>
      <c r="F7400">
        <v>87.1</v>
      </c>
      <c r="G7400">
        <v>39.5</v>
      </c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/>
      <c r="AN7400"/>
      <c r="AO7400"/>
      <c r="AP7400"/>
      <c r="AQ7400"/>
      <c r="AR7400"/>
      <c r="AS7400"/>
      <c r="AT7400"/>
      <c r="AU7400"/>
      <c r="AV7400"/>
      <c r="AW7400"/>
      <c r="AX7400"/>
      <c r="AY7400"/>
      <c r="AZ7400"/>
      <c r="BA7400"/>
      <c r="BB7400"/>
      <c r="BC7400"/>
      <c r="BD7400"/>
      <c r="BE7400"/>
      <c r="BF7400"/>
      <c r="BG7400"/>
      <c r="BH7400"/>
      <c r="BI7400"/>
      <c r="BJ7400"/>
      <c r="BK7400"/>
      <c r="BL7400"/>
    </row>
    <row r="7401" spans="1:64" s="1" customFormat="1" x14ac:dyDescent="0.3">
      <c r="A7401">
        <f t="shared" si="115"/>
        <v>6399</v>
      </c>
      <c r="B7401"/>
      <c r="C7401"/>
      <c r="D7401"/>
      <c r="E7401"/>
      <c r="F7401">
        <v>87.1</v>
      </c>
      <c r="G7401">
        <v>39.5</v>
      </c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/>
      <c r="AN7401"/>
      <c r="AO7401"/>
      <c r="AP7401"/>
      <c r="AQ7401"/>
      <c r="AR7401"/>
      <c r="AS7401"/>
      <c r="AT7401"/>
      <c r="AU7401"/>
      <c r="AV7401"/>
      <c r="AW7401"/>
      <c r="AX7401"/>
      <c r="AY7401"/>
      <c r="AZ7401"/>
      <c r="BA7401"/>
      <c r="BB7401"/>
      <c r="BC7401"/>
      <c r="BD7401"/>
      <c r="BE7401"/>
      <c r="BF7401"/>
      <c r="BG7401"/>
      <c r="BH7401"/>
      <c r="BI7401"/>
      <c r="BJ7401"/>
      <c r="BK7401"/>
      <c r="BL7401"/>
    </row>
    <row r="7402" spans="1:64" s="1" customFormat="1" x14ac:dyDescent="0.3">
      <c r="A7402">
        <f t="shared" si="115"/>
        <v>6400</v>
      </c>
      <c r="B7402"/>
      <c r="C7402"/>
      <c r="D7402"/>
      <c r="E7402"/>
      <c r="F7402">
        <v>87.1</v>
      </c>
      <c r="G7402">
        <v>39.5</v>
      </c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/>
      <c r="AN7402"/>
      <c r="AO7402"/>
      <c r="AP7402"/>
      <c r="AQ7402"/>
      <c r="AR7402"/>
      <c r="AS7402"/>
      <c r="AT7402"/>
      <c r="AU7402"/>
      <c r="AV7402"/>
      <c r="AW7402"/>
      <c r="AX7402"/>
      <c r="AY7402"/>
      <c r="AZ7402"/>
      <c r="BA7402"/>
      <c r="BB7402"/>
      <c r="BC7402"/>
      <c r="BD7402"/>
      <c r="BE7402"/>
      <c r="BF7402"/>
      <c r="BG7402"/>
      <c r="BH7402"/>
      <c r="BI7402"/>
      <c r="BJ7402"/>
      <c r="BK7402"/>
      <c r="BL7402"/>
    </row>
    <row r="7403" spans="1:64" s="1" customFormat="1" x14ac:dyDescent="0.3">
      <c r="A7403">
        <f t="shared" si="115"/>
        <v>6401</v>
      </c>
      <c r="B7403"/>
      <c r="C7403"/>
      <c r="D7403"/>
      <c r="E7403"/>
      <c r="F7403">
        <v>87.1</v>
      </c>
      <c r="G7403">
        <v>39.5</v>
      </c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/>
      <c r="AN7403"/>
      <c r="AO7403"/>
      <c r="AP7403"/>
      <c r="AQ7403"/>
      <c r="AR7403"/>
      <c r="AS7403"/>
      <c r="AT7403"/>
      <c r="AU7403"/>
      <c r="AV7403"/>
      <c r="AW7403"/>
      <c r="AX7403"/>
      <c r="AY7403"/>
      <c r="AZ7403"/>
      <c r="BA7403"/>
      <c r="BB7403"/>
      <c r="BC7403"/>
      <c r="BD7403"/>
      <c r="BE7403"/>
      <c r="BF7403"/>
      <c r="BG7403"/>
      <c r="BH7403"/>
      <c r="BI7403"/>
      <c r="BJ7403"/>
      <c r="BK7403"/>
      <c r="BL7403"/>
    </row>
    <row r="7404" spans="1:64" s="1" customFormat="1" x14ac:dyDescent="0.3">
      <c r="A7404">
        <f t="shared" si="115"/>
        <v>6402</v>
      </c>
      <c r="B7404"/>
      <c r="C7404"/>
      <c r="D7404"/>
      <c r="E7404"/>
      <c r="F7404">
        <v>87</v>
      </c>
      <c r="G7404">
        <v>39.5</v>
      </c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/>
      <c r="AN7404"/>
      <c r="AO7404"/>
      <c r="AP7404"/>
      <c r="AQ7404"/>
      <c r="AR7404"/>
      <c r="AS7404"/>
      <c r="AT7404"/>
      <c r="AU7404"/>
      <c r="AV7404"/>
      <c r="AW7404"/>
      <c r="AX7404"/>
      <c r="AY7404"/>
      <c r="AZ7404"/>
      <c r="BA7404"/>
      <c r="BB7404"/>
      <c r="BC7404"/>
      <c r="BD7404"/>
      <c r="BE7404"/>
      <c r="BF7404"/>
      <c r="BG7404"/>
      <c r="BH7404"/>
      <c r="BI7404"/>
      <c r="BJ7404"/>
      <c r="BK7404"/>
      <c r="BL7404"/>
    </row>
    <row r="7405" spans="1:64" s="1" customFormat="1" x14ac:dyDescent="0.3">
      <c r="A7405">
        <f t="shared" si="115"/>
        <v>6403</v>
      </c>
      <c r="B7405"/>
      <c r="C7405"/>
      <c r="D7405"/>
      <c r="E7405"/>
      <c r="F7405">
        <v>87</v>
      </c>
      <c r="G7405">
        <v>39.5</v>
      </c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/>
      <c r="AN7405"/>
      <c r="AO7405"/>
      <c r="AP7405"/>
      <c r="AQ7405"/>
      <c r="AR7405"/>
      <c r="AS7405"/>
      <c r="AT7405"/>
      <c r="AU7405"/>
      <c r="AV7405"/>
      <c r="AW7405"/>
      <c r="AX7405"/>
      <c r="AY7405"/>
      <c r="AZ7405"/>
      <c r="BA7405"/>
      <c r="BB7405"/>
      <c r="BC7405"/>
      <c r="BD7405"/>
      <c r="BE7405"/>
      <c r="BF7405"/>
      <c r="BG7405"/>
      <c r="BH7405"/>
      <c r="BI7405"/>
      <c r="BJ7405"/>
      <c r="BK7405"/>
      <c r="BL7405"/>
    </row>
    <row r="7406" spans="1:64" s="1" customFormat="1" x14ac:dyDescent="0.3">
      <c r="A7406">
        <f t="shared" si="115"/>
        <v>6404</v>
      </c>
      <c r="B7406"/>
      <c r="C7406"/>
      <c r="D7406"/>
      <c r="E7406"/>
      <c r="F7406">
        <v>87</v>
      </c>
      <c r="G7406">
        <v>39.5</v>
      </c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/>
      <c r="AN7406"/>
      <c r="AO7406"/>
      <c r="AP7406"/>
      <c r="AQ7406"/>
      <c r="AR7406"/>
      <c r="AS7406"/>
      <c r="AT7406"/>
      <c r="AU7406"/>
      <c r="AV7406"/>
      <c r="AW7406"/>
      <c r="AX7406"/>
      <c r="AY7406"/>
      <c r="AZ7406"/>
      <c r="BA7406"/>
      <c r="BB7406"/>
      <c r="BC7406"/>
      <c r="BD7406"/>
      <c r="BE7406"/>
      <c r="BF7406"/>
      <c r="BG7406"/>
      <c r="BH7406"/>
      <c r="BI7406"/>
      <c r="BJ7406"/>
      <c r="BK7406"/>
      <c r="BL7406"/>
    </row>
    <row r="7407" spans="1:64" s="1" customFormat="1" x14ac:dyDescent="0.3">
      <c r="A7407">
        <f t="shared" si="115"/>
        <v>6405</v>
      </c>
      <c r="B7407"/>
      <c r="C7407"/>
      <c r="D7407"/>
      <c r="E7407"/>
      <c r="F7407">
        <v>87</v>
      </c>
      <c r="G7407">
        <v>39.5</v>
      </c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/>
      <c r="AN7407"/>
      <c r="AO7407"/>
      <c r="AP7407"/>
      <c r="AQ7407"/>
      <c r="AR7407"/>
      <c r="AS7407"/>
      <c r="AT7407"/>
      <c r="AU7407"/>
      <c r="AV7407"/>
      <c r="AW7407"/>
      <c r="AX7407"/>
      <c r="AY7407"/>
      <c r="AZ7407"/>
      <c r="BA7407"/>
      <c r="BB7407"/>
      <c r="BC7407"/>
      <c r="BD7407"/>
      <c r="BE7407"/>
      <c r="BF7407"/>
      <c r="BG7407"/>
      <c r="BH7407"/>
      <c r="BI7407"/>
      <c r="BJ7407"/>
      <c r="BK7407"/>
      <c r="BL7407"/>
    </row>
    <row r="7408" spans="1:64" s="1" customFormat="1" x14ac:dyDescent="0.3">
      <c r="A7408">
        <f t="shared" si="115"/>
        <v>6406</v>
      </c>
      <c r="B7408"/>
      <c r="C7408"/>
      <c r="D7408"/>
      <c r="E7408"/>
      <c r="F7408">
        <v>86.9</v>
      </c>
      <c r="G7408">
        <v>39.5</v>
      </c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/>
      <c r="AN7408"/>
      <c r="AO7408"/>
      <c r="AP7408"/>
      <c r="AQ7408"/>
      <c r="AR7408"/>
      <c r="AS7408"/>
      <c r="AT7408"/>
      <c r="AU7408"/>
      <c r="AV7408"/>
      <c r="AW7408"/>
      <c r="AX7408"/>
      <c r="AY7408"/>
      <c r="AZ7408"/>
      <c r="BA7408"/>
      <c r="BB7408"/>
      <c r="BC7408"/>
      <c r="BD7408"/>
      <c r="BE7408"/>
      <c r="BF7408"/>
      <c r="BG7408"/>
      <c r="BH7408"/>
      <c r="BI7408"/>
      <c r="BJ7408"/>
      <c r="BK7408"/>
      <c r="BL7408"/>
    </row>
    <row r="7409" spans="1:64" s="1" customFormat="1" x14ac:dyDescent="0.3">
      <c r="A7409">
        <f t="shared" si="115"/>
        <v>6407</v>
      </c>
      <c r="B7409"/>
      <c r="C7409"/>
      <c r="D7409"/>
      <c r="E7409"/>
      <c r="F7409">
        <v>87</v>
      </c>
      <c r="G7409">
        <v>39.5</v>
      </c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/>
      <c r="AN7409"/>
      <c r="AO7409"/>
      <c r="AP7409"/>
      <c r="AQ7409"/>
      <c r="AR7409"/>
      <c r="AS7409"/>
      <c r="AT7409"/>
      <c r="AU7409"/>
      <c r="AV7409"/>
      <c r="AW7409"/>
      <c r="AX7409"/>
      <c r="AY7409"/>
      <c r="AZ7409"/>
      <c r="BA7409"/>
      <c r="BB7409"/>
      <c r="BC7409"/>
      <c r="BD7409"/>
      <c r="BE7409"/>
      <c r="BF7409"/>
      <c r="BG7409"/>
      <c r="BH7409"/>
      <c r="BI7409"/>
      <c r="BJ7409"/>
      <c r="BK7409"/>
      <c r="BL7409"/>
    </row>
    <row r="7410" spans="1:64" s="1" customFormat="1" x14ac:dyDescent="0.3">
      <c r="A7410">
        <f t="shared" si="115"/>
        <v>6408</v>
      </c>
      <c r="B7410"/>
      <c r="C7410"/>
      <c r="D7410"/>
      <c r="E7410"/>
      <c r="F7410">
        <v>87</v>
      </c>
      <c r="G7410">
        <v>39.5</v>
      </c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/>
      <c r="AN7410"/>
      <c r="AO7410"/>
      <c r="AP7410"/>
      <c r="AQ7410"/>
      <c r="AR7410"/>
      <c r="AS7410"/>
      <c r="AT7410"/>
      <c r="AU7410"/>
      <c r="AV7410"/>
      <c r="AW7410"/>
      <c r="AX7410"/>
      <c r="AY7410"/>
      <c r="AZ7410"/>
      <c r="BA7410"/>
      <c r="BB7410"/>
      <c r="BC7410"/>
      <c r="BD7410"/>
      <c r="BE7410"/>
      <c r="BF7410"/>
      <c r="BG7410"/>
      <c r="BH7410"/>
      <c r="BI7410"/>
      <c r="BJ7410"/>
      <c r="BK7410"/>
      <c r="BL7410"/>
    </row>
    <row r="7411" spans="1:64" s="1" customFormat="1" x14ac:dyDescent="0.3">
      <c r="A7411">
        <f t="shared" si="115"/>
        <v>6409</v>
      </c>
      <c r="B7411"/>
      <c r="C7411"/>
      <c r="D7411"/>
      <c r="E7411"/>
      <c r="F7411">
        <v>87</v>
      </c>
      <c r="G7411">
        <v>39.5</v>
      </c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/>
      <c r="AN7411"/>
      <c r="AO7411"/>
      <c r="AP7411"/>
      <c r="AQ7411"/>
      <c r="AR7411"/>
      <c r="AS7411"/>
      <c r="AT7411"/>
      <c r="AU7411"/>
      <c r="AV7411"/>
      <c r="AW7411"/>
      <c r="AX7411"/>
      <c r="AY7411"/>
      <c r="AZ7411"/>
      <c r="BA7411"/>
      <c r="BB7411"/>
      <c r="BC7411"/>
      <c r="BD7411"/>
      <c r="BE7411"/>
      <c r="BF7411"/>
      <c r="BG7411"/>
      <c r="BH7411"/>
      <c r="BI7411"/>
      <c r="BJ7411"/>
      <c r="BK7411"/>
      <c r="BL7411"/>
    </row>
    <row r="7412" spans="1:64" s="1" customFormat="1" x14ac:dyDescent="0.3">
      <c r="A7412">
        <f t="shared" si="115"/>
        <v>6410</v>
      </c>
      <c r="B7412"/>
      <c r="C7412"/>
      <c r="D7412"/>
      <c r="E7412"/>
      <c r="F7412">
        <v>87</v>
      </c>
      <c r="G7412">
        <v>39.5</v>
      </c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/>
      <c r="AN7412"/>
      <c r="AO7412"/>
      <c r="AP7412"/>
      <c r="AQ7412"/>
      <c r="AR7412"/>
      <c r="AS7412"/>
      <c r="AT7412"/>
      <c r="AU7412"/>
      <c r="AV7412"/>
      <c r="AW7412"/>
      <c r="AX7412"/>
      <c r="AY7412"/>
      <c r="AZ7412"/>
      <c r="BA7412"/>
      <c r="BB7412"/>
      <c r="BC7412"/>
      <c r="BD7412"/>
      <c r="BE7412"/>
      <c r="BF7412"/>
      <c r="BG7412"/>
      <c r="BH7412"/>
      <c r="BI7412"/>
      <c r="BJ7412"/>
      <c r="BK7412"/>
      <c r="BL7412"/>
    </row>
    <row r="7413" spans="1:64" s="1" customFormat="1" x14ac:dyDescent="0.3">
      <c r="A7413">
        <f t="shared" si="115"/>
        <v>6411</v>
      </c>
      <c r="B7413"/>
      <c r="C7413"/>
      <c r="D7413"/>
      <c r="E7413"/>
      <c r="F7413">
        <v>87</v>
      </c>
      <c r="G7413">
        <v>39.5</v>
      </c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/>
      <c r="AN7413"/>
      <c r="AO7413"/>
      <c r="AP7413"/>
      <c r="AQ7413"/>
      <c r="AR7413"/>
      <c r="AS7413"/>
      <c r="AT7413"/>
      <c r="AU7413"/>
      <c r="AV7413"/>
      <c r="AW7413"/>
      <c r="AX7413"/>
      <c r="AY7413"/>
      <c r="AZ7413"/>
      <c r="BA7413"/>
      <c r="BB7413"/>
      <c r="BC7413"/>
      <c r="BD7413"/>
      <c r="BE7413"/>
      <c r="BF7413"/>
      <c r="BG7413"/>
      <c r="BH7413"/>
      <c r="BI7413"/>
      <c r="BJ7413"/>
      <c r="BK7413"/>
      <c r="BL7413"/>
    </row>
    <row r="7414" spans="1:64" s="1" customFormat="1" x14ac:dyDescent="0.3">
      <c r="A7414">
        <f t="shared" si="115"/>
        <v>6412</v>
      </c>
      <c r="B7414"/>
      <c r="C7414"/>
      <c r="D7414"/>
      <c r="E7414"/>
      <c r="F7414">
        <v>87</v>
      </c>
      <c r="G7414">
        <v>39.5</v>
      </c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/>
      <c r="AN7414"/>
      <c r="AO7414"/>
      <c r="AP7414"/>
      <c r="AQ7414"/>
      <c r="AR7414"/>
      <c r="AS7414"/>
      <c r="AT7414"/>
      <c r="AU7414"/>
      <c r="AV7414"/>
      <c r="AW7414"/>
      <c r="AX7414"/>
      <c r="AY7414"/>
      <c r="AZ7414"/>
      <c r="BA7414"/>
      <c r="BB7414"/>
      <c r="BC7414"/>
      <c r="BD7414"/>
      <c r="BE7414"/>
      <c r="BF7414"/>
      <c r="BG7414"/>
      <c r="BH7414"/>
      <c r="BI7414"/>
      <c r="BJ7414"/>
      <c r="BK7414"/>
      <c r="BL7414"/>
    </row>
    <row r="7415" spans="1:64" s="1" customFormat="1" x14ac:dyDescent="0.3">
      <c r="A7415">
        <f t="shared" si="115"/>
        <v>6413</v>
      </c>
      <c r="B7415"/>
      <c r="C7415"/>
      <c r="D7415"/>
      <c r="E7415"/>
      <c r="F7415">
        <v>86.9</v>
      </c>
      <c r="G7415">
        <v>39.5</v>
      </c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/>
      <c r="AN7415"/>
      <c r="AO7415"/>
      <c r="AP7415"/>
      <c r="AQ7415"/>
      <c r="AR7415"/>
      <c r="AS7415"/>
      <c r="AT7415"/>
      <c r="AU7415"/>
      <c r="AV7415"/>
      <c r="AW7415"/>
      <c r="AX7415"/>
      <c r="AY7415"/>
      <c r="AZ7415"/>
      <c r="BA7415"/>
      <c r="BB7415"/>
      <c r="BC7415"/>
      <c r="BD7415"/>
      <c r="BE7415"/>
      <c r="BF7415"/>
      <c r="BG7415"/>
      <c r="BH7415"/>
      <c r="BI7415"/>
      <c r="BJ7415"/>
      <c r="BK7415"/>
      <c r="BL7415"/>
    </row>
    <row r="7416" spans="1:64" s="1" customFormat="1" x14ac:dyDescent="0.3">
      <c r="A7416">
        <f t="shared" si="115"/>
        <v>6414</v>
      </c>
      <c r="B7416"/>
      <c r="C7416"/>
      <c r="D7416"/>
      <c r="E7416"/>
      <c r="F7416">
        <v>87</v>
      </c>
      <c r="G7416">
        <v>39.5</v>
      </c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/>
      <c r="AN7416"/>
      <c r="AO7416"/>
      <c r="AP7416"/>
      <c r="AQ7416"/>
      <c r="AR7416"/>
      <c r="AS7416"/>
      <c r="AT7416"/>
      <c r="AU7416"/>
      <c r="AV7416"/>
      <c r="AW7416"/>
      <c r="AX7416"/>
      <c r="AY7416"/>
      <c r="AZ7416"/>
      <c r="BA7416"/>
      <c r="BB7416"/>
      <c r="BC7416"/>
      <c r="BD7416"/>
      <c r="BE7416"/>
      <c r="BF7416"/>
      <c r="BG7416"/>
      <c r="BH7416"/>
      <c r="BI7416"/>
      <c r="BJ7416"/>
      <c r="BK7416"/>
      <c r="BL7416"/>
    </row>
    <row r="7417" spans="1:64" s="1" customFormat="1" x14ac:dyDescent="0.3">
      <c r="A7417">
        <f t="shared" si="115"/>
        <v>6415</v>
      </c>
      <c r="B7417"/>
      <c r="C7417"/>
      <c r="D7417"/>
      <c r="E7417"/>
      <c r="F7417">
        <v>87</v>
      </c>
      <c r="G7417">
        <v>39.5</v>
      </c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/>
      <c r="AN7417"/>
      <c r="AO7417"/>
      <c r="AP7417"/>
      <c r="AQ7417"/>
      <c r="AR7417"/>
      <c r="AS7417"/>
      <c r="AT7417"/>
      <c r="AU7417"/>
      <c r="AV7417"/>
      <c r="AW7417"/>
      <c r="AX7417"/>
      <c r="AY7417"/>
      <c r="AZ7417"/>
      <c r="BA7417"/>
      <c r="BB7417"/>
      <c r="BC7417"/>
      <c r="BD7417"/>
      <c r="BE7417"/>
      <c r="BF7417"/>
      <c r="BG7417"/>
      <c r="BH7417"/>
      <c r="BI7417"/>
      <c r="BJ7417"/>
      <c r="BK7417"/>
      <c r="BL7417"/>
    </row>
    <row r="7418" spans="1:64" s="1" customFormat="1" x14ac:dyDescent="0.3">
      <c r="A7418">
        <f t="shared" si="115"/>
        <v>6416</v>
      </c>
      <c r="B7418"/>
      <c r="C7418"/>
      <c r="D7418"/>
      <c r="E7418"/>
      <c r="F7418">
        <v>87.1</v>
      </c>
      <c r="G7418">
        <v>39.5</v>
      </c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/>
      <c r="AN7418"/>
      <c r="AO7418"/>
      <c r="AP7418"/>
      <c r="AQ7418"/>
      <c r="AR7418"/>
      <c r="AS7418"/>
      <c r="AT7418"/>
      <c r="AU7418"/>
      <c r="AV7418"/>
      <c r="AW7418"/>
      <c r="AX7418"/>
      <c r="AY7418"/>
      <c r="AZ7418"/>
      <c r="BA7418"/>
      <c r="BB7418"/>
      <c r="BC7418"/>
      <c r="BD7418"/>
      <c r="BE7418"/>
      <c r="BF7418"/>
      <c r="BG7418"/>
      <c r="BH7418"/>
      <c r="BI7418"/>
      <c r="BJ7418"/>
      <c r="BK7418"/>
      <c r="BL7418"/>
    </row>
    <row r="7419" spans="1:64" s="1" customFormat="1" x14ac:dyDescent="0.3">
      <c r="A7419">
        <f t="shared" si="115"/>
        <v>6417</v>
      </c>
      <c r="B7419"/>
      <c r="C7419"/>
      <c r="D7419"/>
      <c r="E7419"/>
      <c r="F7419">
        <v>87</v>
      </c>
      <c r="G7419">
        <v>39.5</v>
      </c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/>
      <c r="AN7419"/>
      <c r="AO7419"/>
      <c r="AP7419"/>
      <c r="AQ7419"/>
      <c r="AR7419"/>
      <c r="AS7419"/>
      <c r="AT7419"/>
      <c r="AU7419"/>
      <c r="AV7419"/>
      <c r="AW7419"/>
      <c r="AX7419"/>
      <c r="AY7419"/>
      <c r="AZ7419"/>
      <c r="BA7419"/>
      <c r="BB7419"/>
      <c r="BC7419"/>
      <c r="BD7419"/>
      <c r="BE7419"/>
      <c r="BF7419"/>
      <c r="BG7419"/>
      <c r="BH7419"/>
      <c r="BI7419"/>
      <c r="BJ7419"/>
      <c r="BK7419"/>
      <c r="BL7419"/>
    </row>
    <row r="7420" spans="1:64" s="1" customFormat="1" x14ac:dyDescent="0.3">
      <c r="A7420">
        <f t="shared" si="115"/>
        <v>6418</v>
      </c>
      <c r="B7420"/>
      <c r="C7420"/>
      <c r="D7420"/>
      <c r="E7420"/>
      <c r="F7420">
        <v>87</v>
      </c>
      <c r="G7420">
        <v>39.5</v>
      </c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/>
      <c r="AN7420"/>
      <c r="AO7420"/>
      <c r="AP7420"/>
      <c r="AQ7420"/>
      <c r="AR7420"/>
      <c r="AS7420"/>
      <c r="AT7420"/>
      <c r="AU7420"/>
      <c r="AV7420"/>
      <c r="AW7420"/>
      <c r="AX7420"/>
      <c r="AY7420"/>
      <c r="AZ7420"/>
      <c r="BA7420"/>
      <c r="BB7420"/>
      <c r="BC7420"/>
      <c r="BD7420"/>
      <c r="BE7420"/>
      <c r="BF7420"/>
      <c r="BG7420"/>
      <c r="BH7420"/>
      <c r="BI7420"/>
      <c r="BJ7420"/>
      <c r="BK7420"/>
      <c r="BL7420"/>
    </row>
    <row r="7421" spans="1:64" s="1" customFormat="1" x14ac:dyDescent="0.3">
      <c r="A7421">
        <f t="shared" si="115"/>
        <v>6419</v>
      </c>
      <c r="B7421"/>
      <c r="C7421"/>
      <c r="D7421"/>
      <c r="E7421"/>
      <c r="F7421">
        <v>87</v>
      </c>
      <c r="G7421">
        <v>39.5</v>
      </c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/>
      <c r="AN7421"/>
      <c r="AO7421"/>
      <c r="AP7421"/>
      <c r="AQ7421"/>
      <c r="AR7421"/>
      <c r="AS7421"/>
      <c r="AT7421"/>
      <c r="AU7421"/>
      <c r="AV7421"/>
      <c r="AW7421"/>
      <c r="AX7421"/>
      <c r="AY7421"/>
      <c r="AZ7421"/>
      <c r="BA7421"/>
      <c r="BB7421"/>
      <c r="BC7421"/>
      <c r="BD7421"/>
      <c r="BE7421"/>
      <c r="BF7421"/>
      <c r="BG7421"/>
      <c r="BH7421"/>
      <c r="BI7421"/>
      <c r="BJ7421"/>
      <c r="BK7421"/>
      <c r="BL7421"/>
    </row>
    <row r="7422" spans="1:64" s="1" customFormat="1" x14ac:dyDescent="0.3">
      <c r="A7422">
        <f t="shared" si="115"/>
        <v>6420</v>
      </c>
      <c r="B7422"/>
      <c r="C7422"/>
      <c r="D7422"/>
      <c r="E7422"/>
      <c r="F7422">
        <v>87</v>
      </c>
      <c r="G7422">
        <v>39.5</v>
      </c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/>
      <c r="AN7422"/>
      <c r="AO7422"/>
      <c r="AP7422"/>
      <c r="AQ7422"/>
      <c r="AR7422"/>
      <c r="AS7422"/>
      <c r="AT7422"/>
      <c r="AU7422"/>
      <c r="AV7422"/>
      <c r="AW7422"/>
      <c r="AX7422"/>
      <c r="AY7422"/>
      <c r="AZ7422"/>
      <c r="BA7422"/>
      <c r="BB7422"/>
      <c r="BC7422"/>
      <c r="BD7422"/>
      <c r="BE7422"/>
      <c r="BF7422"/>
      <c r="BG7422"/>
      <c r="BH7422"/>
      <c r="BI7422"/>
      <c r="BJ7422"/>
      <c r="BK7422"/>
      <c r="BL7422"/>
    </row>
    <row r="7423" spans="1:64" s="1" customFormat="1" x14ac:dyDescent="0.3">
      <c r="A7423">
        <f t="shared" si="115"/>
        <v>6421</v>
      </c>
      <c r="B7423"/>
      <c r="C7423"/>
      <c r="D7423"/>
      <c r="E7423"/>
      <c r="F7423">
        <v>87.1</v>
      </c>
      <c r="G7423">
        <v>39.5</v>
      </c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/>
      <c r="AN7423"/>
      <c r="AO7423"/>
      <c r="AP7423"/>
      <c r="AQ7423"/>
      <c r="AR7423"/>
      <c r="AS7423"/>
      <c r="AT7423"/>
      <c r="AU7423"/>
      <c r="AV7423"/>
      <c r="AW7423"/>
      <c r="AX7423"/>
      <c r="AY7423"/>
      <c r="AZ7423"/>
      <c r="BA7423"/>
      <c r="BB7423"/>
      <c r="BC7423"/>
      <c r="BD7423"/>
      <c r="BE7423"/>
      <c r="BF7423"/>
      <c r="BG7423"/>
      <c r="BH7423"/>
      <c r="BI7423"/>
      <c r="BJ7423"/>
      <c r="BK7423"/>
      <c r="BL7423"/>
    </row>
    <row r="7424" spans="1:64" s="1" customFormat="1" x14ac:dyDescent="0.3">
      <c r="A7424">
        <f t="shared" si="115"/>
        <v>6422</v>
      </c>
      <c r="B7424"/>
      <c r="C7424"/>
      <c r="D7424"/>
      <c r="E7424"/>
      <c r="F7424">
        <v>87.1</v>
      </c>
      <c r="G7424">
        <v>39.5</v>
      </c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/>
      <c r="AN7424"/>
      <c r="AO7424"/>
      <c r="AP7424"/>
      <c r="AQ7424"/>
      <c r="AR7424"/>
      <c r="AS7424"/>
      <c r="AT7424"/>
      <c r="AU7424"/>
      <c r="AV7424"/>
      <c r="AW7424"/>
      <c r="AX7424"/>
      <c r="AY7424"/>
      <c r="AZ7424"/>
      <c r="BA7424"/>
      <c r="BB7424"/>
      <c r="BC7424"/>
      <c r="BD7424"/>
      <c r="BE7424"/>
      <c r="BF7424"/>
      <c r="BG7424"/>
      <c r="BH7424"/>
      <c r="BI7424"/>
      <c r="BJ7424"/>
      <c r="BK7424"/>
      <c r="BL7424"/>
    </row>
    <row r="7425" spans="1:64" s="1" customFormat="1" x14ac:dyDescent="0.3">
      <c r="A7425">
        <f t="shared" si="115"/>
        <v>6423</v>
      </c>
      <c r="B7425"/>
      <c r="C7425"/>
      <c r="D7425"/>
      <c r="E7425"/>
      <c r="F7425">
        <v>87.1</v>
      </c>
      <c r="G7425">
        <v>39.5</v>
      </c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/>
      <c r="AN7425"/>
      <c r="AO7425"/>
      <c r="AP7425"/>
      <c r="AQ7425"/>
      <c r="AR7425"/>
      <c r="AS7425"/>
      <c r="AT7425"/>
      <c r="AU7425"/>
      <c r="AV7425"/>
      <c r="AW7425"/>
      <c r="AX7425"/>
      <c r="AY7425"/>
      <c r="AZ7425"/>
      <c r="BA7425"/>
      <c r="BB7425"/>
      <c r="BC7425"/>
      <c r="BD7425"/>
      <c r="BE7425"/>
      <c r="BF7425"/>
      <c r="BG7425"/>
      <c r="BH7425"/>
      <c r="BI7425"/>
      <c r="BJ7425"/>
      <c r="BK7425"/>
      <c r="BL7425"/>
    </row>
    <row r="7426" spans="1:64" s="1" customFormat="1" x14ac:dyDescent="0.3">
      <c r="A7426">
        <f t="shared" si="115"/>
        <v>6424</v>
      </c>
      <c r="B7426"/>
      <c r="C7426"/>
      <c r="D7426"/>
      <c r="E7426"/>
      <c r="F7426">
        <v>87</v>
      </c>
      <c r="G7426">
        <v>39.5</v>
      </c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/>
      <c r="AN7426"/>
      <c r="AO7426"/>
      <c r="AP7426"/>
      <c r="AQ7426"/>
      <c r="AR7426"/>
      <c r="AS7426"/>
      <c r="AT7426"/>
      <c r="AU7426"/>
      <c r="AV7426"/>
      <c r="AW7426"/>
      <c r="AX7426"/>
      <c r="AY7426"/>
      <c r="AZ7426"/>
      <c r="BA7426"/>
      <c r="BB7426"/>
      <c r="BC7426"/>
      <c r="BD7426"/>
      <c r="BE7426"/>
      <c r="BF7426"/>
      <c r="BG7426"/>
      <c r="BH7426"/>
      <c r="BI7426"/>
      <c r="BJ7426"/>
      <c r="BK7426"/>
      <c r="BL7426"/>
    </row>
    <row r="7427" spans="1:64" s="1" customFormat="1" x14ac:dyDescent="0.3">
      <c r="A7427">
        <f t="shared" si="115"/>
        <v>6425</v>
      </c>
      <c r="B7427"/>
      <c r="C7427"/>
      <c r="D7427"/>
      <c r="E7427"/>
      <c r="F7427">
        <v>87</v>
      </c>
      <c r="G7427">
        <v>39.5</v>
      </c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/>
      <c r="AN7427"/>
      <c r="AO7427"/>
      <c r="AP7427"/>
      <c r="AQ7427"/>
      <c r="AR7427"/>
      <c r="AS7427"/>
      <c r="AT7427"/>
      <c r="AU7427"/>
      <c r="AV7427"/>
      <c r="AW7427"/>
      <c r="AX7427"/>
      <c r="AY7427"/>
      <c r="AZ7427"/>
      <c r="BA7427"/>
      <c r="BB7427"/>
      <c r="BC7427"/>
      <c r="BD7427"/>
      <c r="BE7427"/>
      <c r="BF7427"/>
      <c r="BG7427"/>
      <c r="BH7427"/>
      <c r="BI7427"/>
      <c r="BJ7427"/>
      <c r="BK7427"/>
      <c r="BL7427"/>
    </row>
    <row r="7428" spans="1:64" s="1" customFormat="1" x14ac:dyDescent="0.3">
      <c r="A7428">
        <f t="shared" ref="A7428:A7491" si="116">A7427+1</f>
        <v>6426</v>
      </c>
      <c r="B7428"/>
      <c r="C7428"/>
      <c r="D7428"/>
      <c r="E7428"/>
      <c r="F7428">
        <v>87</v>
      </c>
      <c r="G7428">
        <v>39.5</v>
      </c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/>
      <c r="AN7428"/>
      <c r="AO7428"/>
      <c r="AP7428"/>
      <c r="AQ7428"/>
      <c r="AR7428"/>
      <c r="AS7428"/>
      <c r="AT7428"/>
      <c r="AU7428"/>
      <c r="AV7428"/>
      <c r="AW7428"/>
      <c r="AX7428"/>
      <c r="AY7428"/>
      <c r="AZ7428"/>
      <c r="BA7428"/>
      <c r="BB7428"/>
      <c r="BC7428"/>
      <c r="BD7428"/>
      <c r="BE7428"/>
      <c r="BF7428"/>
      <c r="BG7428"/>
      <c r="BH7428"/>
      <c r="BI7428"/>
      <c r="BJ7428"/>
      <c r="BK7428"/>
      <c r="BL7428"/>
    </row>
    <row r="7429" spans="1:64" s="1" customFormat="1" x14ac:dyDescent="0.3">
      <c r="A7429">
        <f t="shared" si="116"/>
        <v>6427</v>
      </c>
      <c r="B7429"/>
      <c r="C7429"/>
      <c r="D7429"/>
      <c r="E7429"/>
      <c r="F7429">
        <v>87</v>
      </c>
      <c r="G7429">
        <v>39.5</v>
      </c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/>
      <c r="AN7429"/>
      <c r="AO7429"/>
      <c r="AP7429"/>
      <c r="AQ7429"/>
      <c r="AR7429"/>
      <c r="AS7429"/>
      <c r="AT7429"/>
      <c r="AU7429"/>
      <c r="AV7429"/>
      <c r="AW7429"/>
      <c r="AX7429"/>
      <c r="AY7429"/>
      <c r="AZ7429"/>
      <c r="BA7429"/>
      <c r="BB7429"/>
      <c r="BC7429"/>
      <c r="BD7429"/>
      <c r="BE7429"/>
      <c r="BF7429"/>
      <c r="BG7429"/>
      <c r="BH7429"/>
      <c r="BI7429"/>
      <c r="BJ7429"/>
      <c r="BK7429"/>
      <c r="BL7429"/>
    </row>
    <row r="7430" spans="1:64" s="1" customFormat="1" x14ac:dyDescent="0.3">
      <c r="A7430">
        <f t="shared" si="116"/>
        <v>6428</v>
      </c>
      <c r="B7430"/>
      <c r="C7430"/>
      <c r="D7430"/>
      <c r="E7430"/>
      <c r="F7430">
        <v>87</v>
      </c>
      <c r="G7430">
        <v>39.5</v>
      </c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/>
      <c r="AN7430"/>
      <c r="AO7430"/>
      <c r="AP7430"/>
      <c r="AQ7430"/>
      <c r="AR7430"/>
      <c r="AS7430"/>
      <c r="AT7430"/>
      <c r="AU7430"/>
      <c r="AV7430"/>
      <c r="AW7430"/>
      <c r="AX7430"/>
      <c r="AY7430"/>
      <c r="AZ7430"/>
      <c r="BA7430"/>
      <c r="BB7430"/>
      <c r="BC7430"/>
      <c r="BD7430"/>
      <c r="BE7430"/>
      <c r="BF7430"/>
      <c r="BG7430"/>
      <c r="BH7430"/>
      <c r="BI7430"/>
      <c r="BJ7430"/>
      <c r="BK7430"/>
      <c r="BL7430"/>
    </row>
    <row r="7431" spans="1:64" s="1" customFormat="1" x14ac:dyDescent="0.3">
      <c r="A7431">
        <f t="shared" si="116"/>
        <v>6429</v>
      </c>
      <c r="B7431"/>
      <c r="C7431"/>
      <c r="D7431"/>
      <c r="E7431"/>
      <c r="F7431">
        <v>87</v>
      </c>
      <c r="G7431">
        <v>39.5</v>
      </c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/>
      <c r="AN7431"/>
      <c r="AO7431"/>
      <c r="AP7431"/>
      <c r="AQ7431"/>
      <c r="AR7431"/>
      <c r="AS7431"/>
      <c r="AT7431"/>
      <c r="AU7431"/>
      <c r="AV7431"/>
      <c r="AW7431"/>
      <c r="AX7431"/>
      <c r="AY7431"/>
      <c r="AZ7431"/>
      <c r="BA7431"/>
      <c r="BB7431"/>
      <c r="BC7431"/>
      <c r="BD7431"/>
      <c r="BE7431"/>
      <c r="BF7431"/>
      <c r="BG7431"/>
      <c r="BH7431"/>
      <c r="BI7431"/>
      <c r="BJ7431"/>
      <c r="BK7431"/>
      <c r="BL7431"/>
    </row>
    <row r="7432" spans="1:64" s="1" customFormat="1" x14ac:dyDescent="0.3">
      <c r="A7432">
        <f t="shared" si="116"/>
        <v>6430</v>
      </c>
      <c r="B7432"/>
      <c r="C7432"/>
      <c r="D7432"/>
      <c r="E7432"/>
      <c r="F7432">
        <v>87</v>
      </c>
      <c r="G7432">
        <v>39.5</v>
      </c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/>
      <c r="AN7432"/>
      <c r="AO7432"/>
      <c r="AP7432"/>
      <c r="AQ7432"/>
      <c r="AR7432"/>
      <c r="AS7432"/>
      <c r="AT7432"/>
      <c r="AU7432"/>
      <c r="AV7432"/>
      <c r="AW7432"/>
      <c r="AX7432"/>
      <c r="AY7432"/>
      <c r="AZ7432"/>
      <c r="BA7432"/>
      <c r="BB7432"/>
      <c r="BC7432"/>
      <c r="BD7432"/>
      <c r="BE7432"/>
      <c r="BF7432"/>
      <c r="BG7432"/>
      <c r="BH7432"/>
      <c r="BI7432"/>
      <c r="BJ7432"/>
      <c r="BK7432"/>
      <c r="BL7432"/>
    </row>
    <row r="7433" spans="1:64" s="1" customFormat="1" x14ac:dyDescent="0.3">
      <c r="A7433">
        <f t="shared" si="116"/>
        <v>6431</v>
      </c>
      <c r="B7433"/>
      <c r="C7433"/>
      <c r="D7433"/>
      <c r="E7433"/>
      <c r="F7433">
        <v>87</v>
      </c>
      <c r="G7433">
        <v>39.5</v>
      </c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/>
      <c r="AN7433"/>
      <c r="AO7433"/>
      <c r="AP7433"/>
      <c r="AQ7433"/>
      <c r="AR7433"/>
      <c r="AS7433"/>
      <c r="AT7433"/>
      <c r="AU7433"/>
      <c r="AV7433"/>
      <c r="AW7433"/>
      <c r="AX7433"/>
      <c r="AY7433"/>
      <c r="AZ7433"/>
      <c r="BA7433"/>
      <c r="BB7433"/>
      <c r="BC7433"/>
      <c r="BD7433"/>
      <c r="BE7433"/>
      <c r="BF7433"/>
      <c r="BG7433"/>
      <c r="BH7433"/>
      <c r="BI7433"/>
      <c r="BJ7433"/>
      <c r="BK7433"/>
      <c r="BL7433"/>
    </row>
    <row r="7434" spans="1:64" s="1" customFormat="1" x14ac:dyDescent="0.3">
      <c r="A7434">
        <f t="shared" si="116"/>
        <v>6432</v>
      </c>
      <c r="B7434"/>
      <c r="C7434"/>
      <c r="D7434"/>
      <c r="E7434"/>
      <c r="F7434">
        <v>87</v>
      </c>
      <c r="G7434">
        <v>39.5</v>
      </c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/>
      <c r="AN7434"/>
      <c r="AO7434"/>
      <c r="AP7434"/>
      <c r="AQ7434"/>
      <c r="AR7434"/>
      <c r="AS7434"/>
      <c r="AT7434"/>
      <c r="AU7434"/>
      <c r="AV7434"/>
      <c r="AW7434"/>
      <c r="AX7434"/>
      <c r="AY7434"/>
      <c r="AZ7434"/>
      <c r="BA7434"/>
      <c r="BB7434"/>
      <c r="BC7434"/>
      <c r="BD7434"/>
      <c r="BE7434"/>
      <c r="BF7434"/>
      <c r="BG7434"/>
      <c r="BH7434"/>
      <c r="BI7434"/>
      <c r="BJ7434"/>
      <c r="BK7434"/>
      <c r="BL7434"/>
    </row>
    <row r="7435" spans="1:64" s="1" customFormat="1" x14ac:dyDescent="0.3">
      <c r="A7435">
        <f t="shared" si="116"/>
        <v>6433</v>
      </c>
      <c r="B7435"/>
      <c r="C7435"/>
      <c r="D7435"/>
      <c r="E7435"/>
      <c r="F7435">
        <v>87</v>
      </c>
      <c r="G7435">
        <v>39.5</v>
      </c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/>
      <c r="AN7435"/>
      <c r="AO7435"/>
      <c r="AP7435"/>
      <c r="AQ7435"/>
      <c r="AR7435"/>
      <c r="AS7435"/>
      <c r="AT7435"/>
      <c r="AU7435"/>
      <c r="AV7435"/>
      <c r="AW7435"/>
      <c r="AX7435"/>
      <c r="AY7435"/>
      <c r="AZ7435"/>
      <c r="BA7435"/>
      <c r="BB7435"/>
      <c r="BC7435"/>
      <c r="BD7435"/>
      <c r="BE7435"/>
      <c r="BF7435"/>
      <c r="BG7435"/>
      <c r="BH7435"/>
      <c r="BI7435"/>
      <c r="BJ7435"/>
      <c r="BK7435"/>
      <c r="BL7435"/>
    </row>
    <row r="7436" spans="1:64" s="1" customFormat="1" x14ac:dyDescent="0.3">
      <c r="A7436">
        <f t="shared" si="116"/>
        <v>6434</v>
      </c>
      <c r="B7436"/>
      <c r="C7436"/>
      <c r="D7436"/>
      <c r="E7436"/>
      <c r="F7436">
        <v>87</v>
      </c>
      <c r="G7436">
        <v>39.5</v>
      </c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/>
      <c r="AN7436"/>
      <c r="AO7436"/>
      <c r="AP7436"/>
      <c r="AQ7436"/>
      <c r="AR7436"/>
      <c r="AS7436"/>
      <c r="AT7436"/>
      <c r="AU7436"/>
      <c r="AV7436"/>
      <c r="AW7436"/>
      <c r="AX7436"/>
      <c r="AY7436"/>
      <c r="AZ7436"/>
      <c r="BA7436"/>
      <c r="BB7436"/>
      <c r="BC7436"/>
      <c r="BD7436"/>
      <c r="BE7436"/>
      <c r="BF7436"/>
      <c r="BG7436"/>
      <c r="BH7436"/>
      <c r="BI7436"/>
      <c r="BJ7436"/>
      <c r="BK7436"/>
      <c r="BL7436"/>
    </row>
    <row r="7437" spans="1:64" s="1" customFormat="1" x14ac:dyDescent="0.3">
      <c r="A7437">
        <f t="shared" si="116"/>
        <v>6435</v>
      </c>
      <c r="B7437"/>
      <c r="C7437"/>
      <c r="D7437"/>
      <c r="E7437"/>
      <c r="F7437">
        <v>87</v>
      </c>
      <c r="G7437">
        <v>39.5</v>
      </c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/>
      <c r="AN7437"/>
      <c r="AO7437"/>
      <c r="AP7437"/>
      <c r="AQ7437"/>
      <c r="AR7437"/>
      <c r="AS7437"/>
      <c r="AT7437"/>
      <c r="AU7437"/>
      <c r="AV7437"/>
      <c r="AW7437"/>
      <c r="AX7437"/>
      <c r="AY7437"/>
      <c r="AZ7437"/>
      <c r="BA7437"/>
      <c r="BB7437"/>
      <c r="BC7437"/>
      <c r="BD7437"/>
      <c r="BE7437"/>
      <c r="BF7437"/>
      <c r="BG7437"/>
      <c r="BH7437"/>
      <c r="BI7437"/>
      <c r="BJ7437"/>
      <c r="BK7437"/>
      <c r="BL7437"/>
    </row>
    <row r="7438" spans="1:64" s="1" customFormat="1" x14ac:dyDescent="0.3">
      <c r="A7438">
        <f t="shared" si="116"/>
        <v>6436</v>
      </c>
      <c r="B7438"/>
      <c r="C7438"/>
      <c r="D7438"/>
      <c r="E7438"/>
      <c r="F7438">
        <v>87</v>
      </c>
      <c r="G7438">
        <v>39.5</v>
      </c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/>
      <c r="AN7438"/>
      <c r="AO7438"/>
      <c r="AP7438"/>
      <c r="AQ7438"/>
      <c r="AR7438"/>
      <c r="AS7438"/>
      <c r="AT7438"/>
      <c r="AU7438"/>
      <c r="AV7438"/>
      <c r="AW7438"/>
      <c r="AX7438"/>
      <c r="AY7438"/>
      <c r="AZ7438"/>
      <c r="BA7438"/>
      <c r="BB7438"/>
      <c r="BC7438"/>
      <c r="BD7438"/>
      <c r="BE7438"/>
      <c r="BF7438"/>
      <c r="BG7438"/>
      <c r="BH7438"/>
      <c r="BI7438"/>
      <c r="BJ7438"/>
      <c r="BK7438"/>
      <c r="BL7438"/>
    </row>
    <row r="7439" spans="1:64" s="1" customFormat="1" x14ac:dyDescent="0.3">
      <c r="A7439">
        <f t="shared" si="116"/>
        <v>6437</v>
      </c>
      <c r="B7439"/>
      <c r="C7439"/>
      <c r="D7439"/>
      <c r="E7439"/>
      <c r="F7439">
        <v>87</v>
      </c>
      <c r="G7439">
        <v>39.5</v>
      </c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/>
      <c r="AN7439"/>
      <c r="AO7439"/>
      <c r="AP7439"/>
      <c r="AQ7439"/>
      <c r="AR7439"/>
      <c r="AS7439"/>
      <c r="AT7439"/>
      <c r="AU7439"/>
      <c r="AV7439"/>
      <c r="AW7439"/>
      <c r="AX7439"/>
      <c r="AY7439"/>
      <c r="AZ7439"/>
      <c r="BA7439"/>
      <c r="BB7439"/>
      <c r="BC7439"/>
      <c r="BD7439"/>
      <c r="BE7439"/>
      <c r="BF7439"/>
      <c r="BG7439"/>
      <c r="BH7439"/>
      <c r="BI7439"/>
      <c r="BJ7439"/>
      <c r="BK7439"/>
      <c r="BL7439"/>
    </row>
    <row r="7440" spans="1:64" s="1" customFormat="1" x14ac:dyDescent="0.3">
      <c r="A7440">
        <f t="shared" si="116"/>
        <v>6438</v>
      </c>
      <c r="B7440"/>
      <c r="C7440"/>
      <c r="D7440"/>
      <c r="E7440"/>
      <c r="F7440">
        <v>87</v>
      </c>
      <c r="G7440">
        <v>39.5</v>
      </c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/>
      <c r="AN7440"/>
      <c r="AO7440"/>
      <c r="AP7440"/>
      <c r="AQ7440"/>
      <c r="AR7440"/>
      <c r="AS7440"/>
      <c r="AT7440"/>
      <c r="AU7440"/>
      <c r="AV7440"/>
      <c r="AW7440"/>
      <c r="AX7440"/>
      <c r="AY7440"/>
      <c r="AZ7440"/>
      <c r="BA7440"/>
      <c r="BB7440"/>
      <c r="BC7440"/>
      <c r="BD7440"/>
      <c r="BE7440"/>
      <c r="BF7440"/>
      <c r="BG7440"/>
      <c r="BH7440"/>
      <c r="BI7440"/>
      <c r="BJ7440"/>
      <c r="BK7440"/>
      <c r="BL7440"/>
    </row>
    <row r="7441" spans="1:64" s="1" customFormat="1" x14ac:dyDescent="0.3">
      <c r="A7441">
        <f t="shared" si="116"/>
        <v>6439</v>
      </c>
      <c r="B7441"/>
      <c r="C7441"/>
      <c r="D7441"/>
      <c r="E7441"/>
      <c r="F7441">
        <v>87</v>
      </c>
      <c r="G7441">
        <v>39.5</v>
      </c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/>
      <c r="AN7441"/>
      <c r="AO7441"/>
      <c r="AP7441"/>
      <c r="AQ7441"/>
      <c r="AR7441"/>
      <c r="AS7441"/>
      <c r="AT7441"/>
      <c r="AU7441"/>
      <c r="AV7441"/>
      <c r="AW7441"/>
      <c r="AX7441"/>
      <c r="AY7441"/>
      <c r="AZ7441"/>
      <c r="BA7441"/>
      <c r="BB7441"/>
      <c r="BC7441"/>
      <c r="BD7441"/>
      <c r="BE7441"/>
      <c r="BF7441"/>
      <c r="BG7441"/>
      <c r="BH7441"/>
      <c r="BI7441"/>
      <c r="BJ7441"/>
      <c r="BK7441"/>
      <c r="BL7441"/>
    </row>
    <row r="7442" spans="1:64" s="1" customFormat="1" x14ac:dyDescent="0.3">
      <c r="A7442">
        <f t="shared" si="116"/>
        <v>6440</v>
      </c>
      <c r="B7442"/>
      <c r="C7442"/>
      <c r="D7442"/>
      <c r="E7442"/>
      <c r="F7442">
        <v>87</v>
      </c>
      <c r="G7442">
        <v>39.5</v>
      </c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/>
      <c r="AN7442"/>
      <c r="AO7442"/>
      <c r="AP7442"/>
      <c r="AQ7442"/>
      <c r="AR7442"/>
      <c r="AS7442"/>
      <c r="AT7442"/>
      <c r="AU7442"/>
      <c r="AV7442"/>
      <c r="AW7442"/>
      <c r="AX7442"/>
      <c r="AY7442"/>
      <c r="AZ7442"/>
      <c r="BA7442"/>
      <c r="BB7442"/>
      <c r="BC7442"/>
      <c r="BD7442"/>
      <c r="BE7442"/>
      <c r="BF7442"/>
      <c r="BG7442"/>
      <c r="BH7442"/>
      <c r="BI7442"/>
      <c r="BJ7442"/>
      <c r="BK7442"/>
      <c r="BL7442"/>
    </row>
    <row r="7443" spans="1:64" s="1" customFormat="1" x14ac:dyDescent="0.3">
      <c r="A7443">
        <f t="shared" si="116"/>
        <v>6441</v>
      </c>
      <c r="B7443"/>
      <c r="C7443"/>
      <c r="D7443"/>
      <c r="E7443"/>
      <c r="F7443">
        <v>86.9</v>
      </c>
      <c r="G7443">
        <v>39.5</v>
      </c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/>
      <c r="AN7443"/>
      <c r="AO7443"/>
      <c r="AP7443"/>
      <c r="AQ7443"/>
      <c r="AR7443"/>
      <c r="AS7443"/>
      <c r="AT7443"/>
      <c r="AU7443"/>
      <c r="AV7443"/>
      <c r="AW7443"/>
      <c r="AX7443"/>
      <c r="AY7443"/>
      <c r="AZ7443"/>
      <c r="BA7443"/>
      <c r="BB7443"/>
      <c r="BC7443"/>
      <c r="BD7443"/>
      <c r="BE7443"/>
      <c r="BF7443"/>
      <c r="BG7443"/>
      <c r="BH7443"/>
      <c r="BI7443"/>
      <c r="BJ7443"/>
      <c r="BK7443"/>
      <c r="BL7443"/>
    </row>
    <row r="7444" spans="1:64" s="1" customFormat="1" x14ac:dyDescent="0.3">
      <c r="A7444">
        <f t="shared" si="116"/>
        <v>6442</v>
      </c>
      <c r="B7444"/>
      <c r="C7444"/>
      <c r="D7444"/>
      <c r="E7444"/>
      <c r="F7444">
        <v>87</v>
      </c>
      <c r="G7444">
        <v>39.5</v>
      </c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/>
      <c r="AN7444"/>
      <c r="AO7444"/>
      <c r="AP7444"/>
      <c r="AQ7444"/>
      <c r="AR7444"/>
      <c r="AS7444"/>
      <c r="AT7444"/>
      <c r="AU7444"/>
      <c r="AV7444"/>
      <c r="AW7444"/>
      <c r="AX7444"/>
      <c r="AY7444"/>
      <c r="AZ7444"/>
      <c r="BA7444"/>
      <c r="BB7444"/>
      <c r="BC7444"/>
      <c r="BD7444"/>
      <c r="BE7444"/>
      <c r="BF7444"/>
      <c r="BG7444"/>
      <c r="BH7444"/>
      <c r="BI7444"/>
      <c r="BJ7444"/>
      <c r="BK7444"/>
      <c r="BL7444"/>
    </row>
    <row r="7445" spans="1:64" s="1" customFormat="1" x14ac:dyDescent="0.3">
      <c r="A7445">
        <f t="shared" si="116"/>
        <v>6443</v>
      </c>
      <c r="B7445"/>
      <c r="C7445"/>
      <c r="D7445"/>
      <c r="E7445"/>
      <c r="F7445">
        <v>87</v>
      </c>
      <c r="G7445">
        <v>39.5</v>
      </c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/>
      <c r="AN7445"/>
      <c r="AO7445"/>
      <c r="AP7445"/>
      <c r="AQ7445"/>
      <c r="AR7445"/>
      <c r="AS7445"/>
      <c r="AT7445"/>
      <c r="AU7445"/>
      <c r="AV7445"/>
      <c r="AW7445"/>
      <c r="AX7445"/>
      <c r="AY7445"/>
      <c r="AZ7445"/>
      <c r="BA7445"/>
      <c r="BB7445"/>
      <c r="BC7445"/>
      <c r="BD7445"/>
      <c r="BE7445"/>
      <c r="BF7445"/>
      <c r="BG7445"/>
      <c r="BH7445"/>
      <c r="BI7445"/>
      <c r="BJ7445"/>
      <c r="BK7445"/>
      <c r="BL7445"/>
    </row>
    <row r="7446" spans="1:64" s="1" customFormat="1" x14ac:dyDescent="0.3">
      <c r="A7446">
        <f t="shared" si="116"/>
        <v>6444</v>
      </c>
      <c r="B7446"/>
      <c r="C7446"/>
      <c r="D7446"/>
      <c r="E7446"/>
      <c r="F7446">
        <v>87</v>
      </c>
      <c r="G7446">
        <v>39.5</v>
      </c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/>
      <c r="AN7446"/>
      <c r="AO7446"/>
      <c r="AP7446"/>
      <c r="AQ7446"/>
      <c r="AR7446"/>
      <c r="AS7446"/>
      <c r="AT7446"/>
      <c r="AU7446"/>
      <c r="AV7446"/>
      <c r="AW7446"/>
      <c r="AX7446"/>
      <c r="AY7446"/>
      <c r="AZ7446"/>
      <c r="BA7446"/>
      <c r="BB7446"/>
      <c r="BC7446"/>
      <c r="BD7446"/>
      <c r="BE7446"/>
      <c r="BF7446"/>
      <c r="BG7446"/>
      <c r="BH7446"/>
      <c r="BI7446"/>
      <c r="BJ7446"/>
      <c r="BK7446"/>
      <c r="BL7446"/>
    </row>
    <row r="7447" spans="1:64" s="1" customFormat="1" x14ac:dyDescent="0.3">
      <c r="A7447">
        <f t="shared" si="116"/>
        <v>6445</v>
      </c>
      <c r="B7447"/>
      <c r="C7447"/>
      <c r="D7447"/>
      <c r="E7447"/>
      <c r="F7447">
        <v>87</v>
      </c>
      <c r="G7447">
        <v>39.5</v>
      </c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/>
      <c r="AN7447"/>
      <c r="AO7447"/>
      <c r="AP7447"/>
      <c r="AQ7447"/>
      <c r="AR7447"/>
      <c r="AS7447"/>
      <c r="AT7447"/>
      <c r="AU7447"/>
      <c r="AV7447"/>
      <c r="AW7447"/>
      <c r="AX7447"/>
      <c r="AY7447"/>
      <c r="AZ7447"/>
      <c r="BA7447"/>
      <c r="BB7447"/>
      <c r="BC7447"/>
      <c r="BD7447"/>
      <c r="BE7447"/>
      <c r="BF7447"/>
      <c r="BG7447"/>
      <c r="BH7447"/>
      <c r="BI7447"/>
      <c r="BJ7447"/>
      <c r="BK7447"/>
      <c r="BL7447"/>
    </row>
    <row r="7448" spans="1:64" s="1" customFormat="1" x14ac:dyDescent="0.3">
      <c r="A7448">
        <f t="shared" si="116"/>
        <v>6446</v>
      </c>
      <c r="B7448"/>
      <c r="C7448"/>
      <c r="D7448"/>
      <c r="E7448"/>
      <c r="F7448">
        <v>87</v>
      </c>
      <c r="G7448">
        <v>39.5</v>
      </c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/>
      <c r="AN7448"/>
      <c r="AO7448"/>
      <c r="AP7448"/>
      <c r="AQ7448"/>
      <c r="AR7448"/>
      <c r="AS7448"/>
      <c r="AT7448"/>
      <c r="AU7448"/>
      <c r="AV7448"/>
      <c r="AW7448"/>
      <c r="AX7448"/>
      <c r="AY7448"/>
      <c r="AZ7448"/>
      <c r="BA7448"/>
      <c r="BB7448"/>
      <c r="BC7448"/>
      <c r="BD7448"/>
      <c r="BE7448"/>
      <c r="BF7448"/>
      <c r="BG7448"/>
      <c r="BH7448"/>
      <c r="BI7448"/>
      <c r="BJ7448"/>
      <c r="BK7448"/>
      <c r="BL7448"/>
    </row>
    <row r="7449" spans="1:64" s="1" customFormat="1" x14ac:dyDescent="0.3">
      <c r="A7449">
        <f t="shared" si="116"/>
        <v>6447</v>
      </c>
      <c r="B7449"/>
      <c r="C7449"/>
      <c r="D7449"/>
      <c r="E7449"/>
      <c r="F7449">
        <v>87</v>
      </c>
      <c r="G7449">
        <v>39.5</v>
      </c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/>
      <c r="AN7449"/>
      <c r="AO7449"/>
      <c r="AP7449"/>
      <c r="AQ7449"/>
      <c r="AR7449"/>
      <c r="AS7449"/>
      <c r="AT7449"/>
      <c r="AU7449"/>
      <c r="AV7449"/>
      <c r="AW7449"/>
      <c r="AX7449"/>
      <c r="AY7449"/>
      <c r="AZ7449"/>
      <c r="BA7449"/>
      <c r="BB7449"/>
      <c r="BC7449"/>
      <c r="BD7449"/>
      <c r="BE7449"/>
      <c r="BF7449"/>
      <c r="BG7449"/>
      <c r="BH7449"/>
      <c r="BI7449"/>
      <c r="BJ7449"/>
      <c r="BK7449"/>
      <c r="BL7449"/>
    </row>
    <row r="7450" spans="1:64" s="1" customFormat="1" x14ac:dyDescent="0.3">
      <c r="A7450">
        <f t="shared" si="116"/>
        <v>6448</v>
      </c>
      <c r="B7450"/>
      <c r="C7450"/>
      <c r="D7450"/>
      <c r="E7450"/>
      <c r="F7450">
        <v>87</v>
      </c>
      <c r="G7450">
        <v>39.5</v>
      </c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/>
      <c r="AN7450"/>
      <c r="AO7450"/>
      <c r="AP7450"/>
      <c r="AQ7450"/>
      <c r="AR7450"/>
      <c r="AS7450"/>
      <c r="AT7450"/>
      <c r="AU7450"/>
      <c r="AV7450"/>
      <c r="AW7450"/>
      <c r="AX7450"/>
      <c r="AY7450"/>
      <c r="AZ7450"/>
      <c r="BA7450"/>
      <c r="BB7450"/>
      <c r="BC7450"/>
      <c r="BD7450"/>
      <c r="BE7450"/>
      <c r="BF7450"/>
      <c r="BG7450"/>
      <c r="BH7450"/>
      <c r="BI7450"/>
      <c r="BJ7450"/>
      <c r="BK7450"/>
      <c r="BL7450"/>
    </row>
    <row r="7451" spans="1:64" s="1" customFormat="1" x14ac:dyDescent="0.3">
      <c r="A7451">
        <f t="shared" si="116"/>
        <v>6449</v>
      </c>
      <c r="B7451"/>
      <c r="C7451"/>
      <c r="D7451"/>
      <c r="E7451"/>
      <c r="F7451">
        <v>87</v>
      </c>
      <c r="G7451">
        <v>39.5</v>
      </c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/>
      <c r="AN7451"/>
      <c r="AO7451"/>
      <c r="AP7451"/>
      <c r="AQ7451"/>
      <c r="AR7451"/>
      <c r="AS7451"/>
      <c r="AT7451"/>
      <c r="AU7451"/>
      <c r="AV7451"/>
      <c r="AW7451"/>
      <c r="AX7451"/>
      <c r="AY7451"/>
      <c r="AZ7451"/>
      <c r="BA7451"/>
      <c r="BB7451"/>
      <c r="BC7451"/>
      <c r="BD7451"/>
      <c r="BE7451"/>
      <c r="BF7451"/>
      <c r="BG7451"/>
      <c r="BH7451"/>
      <c r="BI7451"/>
      <c r="BJ7451"/>
      <c r="BK7451"/>
      <c r="BL7451"/>
    </row>
    <row r="7452" spans="1:64" s="1" customFormat="1" x14ac:dyDescent="0.3">
      <c r="A7452">
        <f t="shared" si="116"/>
        <v>6450</v>
      </c>
      <c r="B7452"/>
      <c r="C7452"/>
      <c r="D7452"/>
      <c r="E7452"/>
      <c r="F7452">
        <v>86.9</v>
      </c>
      <c r="G7452">
        <v>39.5</v>
      </c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/>
      <c r="AN7452"/>
      <c r="AO7452"/>
      <c r="AP7452"/>
      <c r="AQ7452"/>
      <c r="AR7452"/>
      <c r="AS7452"/>
      <c r="AT7452"/>
      <c r="AU7452"/>
      <c r="AV7452"/>
      <c r="AW7452"/>
      <c r="AX7452"/>
      <c r="AY7452"/>
      <c r="AZ7452"/>
      <c r="BA7452"/>
      <c r="BB7452"/>
      <c r="BC7452"/>
      <c r="BD7452"/>
      <c r="BE7452"/>
      <c r="BF7452"/>
      <c r="BG7452"/>
      <c r="BH7452"/>
      <c r="BI7452"/>
      <c r="BJ7452"/>
      <c r="BK7452"/>
      <c r="BL7452"/>
    </row>
    <row r="7453" spans="1:64" s="1" customFormat="1" x14ac:dyDescent="0.3">
      <c r="A7453">
        <f t="shared" si="116"/>
        <v>6451</v>
      </c>
      <c r="B7453"/>
      <c r="C7453"/>
      <c r="D7453"/>
      <c r="E7453"/>
      <c r="F7453">
        <v>87</v>
      </c>
      <c r="G7453">
        <v>39.5</v>
      </c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/>
      <c r="AN7453"/>
      <c r="AO7453"/>
      <c r="AP7453"/>
      <c r="AQ7453"/>
      <c r="AR7453"/>
      <c r="AS7453"/>
      <c r="AT7453"/>
      <c r="AU7453"/>
      <c r="AV7453"/>
      <c r="AW7453"/>
      <c r="AX7453"/>
      <c r="AY7453"/>
      <c r="AZ7453"/>
      <c r="BA7453"/>
      <c r="BB7453"/>
      <c r="BC7453"/>
      <c r="BD7453"/>
      <c r="BE7453"/>
      <c r="BF7453"/>
      <c r="BG7453"/>
      <c r="BH7453"/>
      <c r="BI7453"/>
      <c r="BJ7453"/>
      <c r="BK7453"/>
      <c r="BL7453"/>
    </row>
    <row r="7454" spans="1:64" s="1" customFormat="1" x14ac:dyDescent="0.3">
      <c r="A7454">
        <f t="shared" si="116"/>
        <v>6452</v>
      </c>
      <c r="B7454"/>
      <c r="C7454"/>
      <c r="D7454"/>
      <c r="E7454"/>
      <c r="F7454">
        <v>87</v>
      </c>
      <c r="G7454">
        <v>39.5</v>
      </c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/>
      <c r="AN7454"/>
      <c r="AO7454"/>
      <c r="AP7454"/>
      <c r="AQ7454"/>
      <c r="AR7454"/>
      <c r="AS7454"/>
      <c r="AT7454"/>
      <c r="AU7454"/>
      <c r="AV7454"/>
      <c r="AW7454"/>
      <c r="AX7454"/>
      <c r="AY7454"/>
      <c r="AZ7454"/>
      <c r="BA7454"/>
      <c r="BB7454"/>
      <c r="BC7454"/>
      <c r="BD7454"/>
      <c r="BE7454"/>
      <c r="BF7454"/>
      <c r="BG7454"/>
      <c r="BH7454"/>
      <c r="BI7454"/>
      <c r="BJ7454"/>
      <c r="BK7454"/>
      <c r="BL7454"/>
    </row>
    <row r="7455" spans="1:64" s="1" customFormat="1" x14ac:dyDescent="0.3">
      <c r="A7455">
        <f t="shared" si="116"/>
        <v>6453</v>
      </c>
      <c r="B7455"/>
      <c r="C7455"/>
      <c r="D7455"/>
      <c r="E7455"/>
      <c r="F7455">
        <v>87</v>
      </c>
      <c r="G7455">
        <v>39.5</v>
      </c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/>
      <c r="AN7455"/>
      <c r="AO7455"/>
      <c r="AP7455"/>
      <c r="AQ7455"/>
      <c r="AR7455"/>
      <c r="AS7455"/>
      <c r="AT7455"/>
      <c r="AU7455"/>
      <c r="AV7455"/>
      <c r="AW7455"/>
      <c r="AX7455"/>
      <c r="AY7455"/>
      <c r="AZ7455"/>
      <c r="BA7455"/>
      <c r="BB7455"/>
      <c r="BC7455"/>
      <c r="BD7455"/>
      <c r="BE7455"/>
      <c r="BF7455"/>
      <c r="BG7455"/>
      <c r="BH7455"/>
      <c r="BI7455"/>
      <c r="BJ7455"/>
      <c r="BK7455"/>
      <c r="BL7455"/>
    </row>
    <row r="7456" spans="1:64" s="1" customFormat="1" x14ac:dyDescent="0.3">
      <c r="A7456">
        <f t="shared" si="116"/>
        <v>6454</v>
      </c>
      <c r="B7456"/>
      <c r="C7456"/>
      <c r="D7456"/>
      <c r="E7456"/>
      <c r="F7456">
        <v>87</v>
      </c>
      <c r="G7456">
        <v>39.5</v>
      </c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/>
      <c r="AN7456"/>
      <c r="AO7456"/>
      <c r="AP7456"/>
      <c r="AQ7456"/>
      <c r="AR7456"/>
      <c r="AS7456"/>
      <c r="AT7456"/>
      <c r="AU7456"/>
      <c r="AV7456"/>
      <c r="AW7456"/>
      <c r="AX7456"/>
      <c r="AY7456"/>
      <c r="AZ7456"/>
      <c r="BA7456"/>
      <c r="BB7456"/>
      <c r="BC7456"/>
      <c r="BD7456"/>
      <c r="BE7456"/>
      <c r="BF7456"/>
      <c r="BG7456"/>
      <c r="BH7456"/>
      <c r="BI7456"/>
      <c r="BJ7456"/>
      <c r="BK7456"/>
      <c r="BL7456"/>
    </row>
    <row r="7457" spans="1:64" s="1" customFormat="1" x14ac:dyDescent="0.3">
      <c r="A7457">
        <f t="shared" si="116"/>
        <v>6455</v>
      </c>
      <c r="B7457"/>
      <c r="C7457"/>
      <c r="D7457"/>
      <c r="E7457"/>
      <c r="F7457">
        <v>87</v>
      </c>
      <c r="G7457">
        <v>39.5</v>
      </c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/>
      <c r="AN7457"/>
      <c r="AO7457"/>
      <c r="AP7457"/>
      <c r="AQ7457"/>
      <c r="AR7457"/>
      <c r="AS7457"/>
      <c r="AT7457"/>
      <c r="AU7457"/>
      <c r="AV7457"/>
      <c r="AW7457"/>
      <c r="AX7457"/>
      <c r="AY7457"/>
      <c r="AZ7457"/>
      <c r="BA7457"/>
      <c r="BB7457"/>
      <c r="BC7457"/>
      <c r="BD7457"/>
      <c r="BE7457"/>
      <c r="BF7457"/>
      <c r="BG7457"/>
      <c r="BH7457"/>
      <c r="BI7457"/>
      <c r="BJ7457"/>
      <c r="BK7457"/>
      <c r="BL7457"/>
    </row>
    <row r="7458" spans="1:64" s="1" customFormat="1" x14ac:dyDescent="0.3">
      <c r="A7458">
        <f t="shared" si="116"/>
        <v>6456</v>
      </c>
      <c r="B7458"/>
      <c r="C7458"/>
      <c r="D7458"/>
      <c r="E7458"/>
      <c r="F7458">
        <v>87</v>
      </c>
      <c r="G7458">
        <v>39.5</v>
      </c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/>
      <c r="AN7458"/>
      <c r="AO7458"/>
      <c r="AP7458"/>
      <c r="AQ7458"/>
      <c r="AR7458"/>
      <c r="AS7458"/>
      <c r="AT7458"/>
      <c r="AU7458"/>
      <c r="AV7458"/>
      <c r="AW7458"/>
      <c r="AX7458"/>
      <c r="AY7458"/>
      <c r="AZ7458"/>
      <c r="BA7458"/>
      <c r="BB7458"/>
      <c r="BC7458"/>
      <c r="BD7458"/>
      <c r="BE7458"/>
      <c r="BF7458"/>
      <c r="BG7458"/>
      <c r="BH7458"/>
      <c r="BI7458"/>
      <c r="BJ7458"/>
      <c r="BK7458"/>
      <c r="BL7458"/>
    </row>
    <row r="7459" spans="1:64" s="1" customFormat="1" x14ac:dyDescent="0.3">
      <c r="A7459">
        <f t="shared" si="116"/>
        <v>6457</v>
      </c>
      <c r="B7459"/>
      <c r="C7459"/>
      <c r="D7459"/>
      <c r="E7459"/>
      <c r="F7459">
        <v>87</v>
      </c>
      <c r="G7459">
        <v>39.5</v>
      </c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/>
      <c r="AN7459"/>
      <c r="AO7459"/>
      <c r="AP7459"/>
      <c r="AQ7459"/>
      <c r="AR7459"/>
      <c r="AS7459"/>
      <c r="AT7459"/>
      <c r="AU7459"/>
      <c r="AV7459"/>
      <c r="AW7459"/>
      <c r="AX7459"/>
      <c r="AY7459"/>
      <c r="AZ7459"/>
      <c r="BA7459"/>
      <c r="BB7459"/>
      <c r="BC7459"/>
      <c r="BD7459"/>
      <c r="BE7459"/>
      <c r="BF7459"/>
      <c r="BG7459"/>
      <c r="BH7459"/>
      <c r="BI7459"/>
      <c r="BJ7459"/>
      <c r="BK7459"/>
      <c r="BL7459"/>
    </row>
    <row r="7460" spans="1:64" s="1" customFormat="1" x14ac:dyDescent="0.3">
      <c r="A7460">
        <f t="shared" si="116"/>
        <v>6458</v>
      </c>
      <c r="B7460"/>
      <c r="C7460"/>
      <c r="D7460"/>
      <c r="E7460"/>
      <c r="F7460">
        <v>87</v>
      </c>
      <c r="G7460">
        <v>39.5</v>
      </c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/>
      <c r="AN7460"/>
      <c r="AO7460"/>
      <c r="AP7460"/>
      <c r="AQ7460"/>
      <c r="AR7460"/>
      <c r="AS7460"/>
      <c r="AT7460"/>
      <c r="AU7460"/>
      <c r="AV7460"/>
      <c r="AW7460"/>
      <c r="AX7460"/>
      <c r="AY7460"/>
      <c r="AZ7460"/>
      <c r="BA7460"/>
      <c r="BB7460"/>
      <c r="BC7460"/>
      <c r="BD7460"/>
      <c r="BE7460"/>
      <c r="BF7460"/>
      <c r="BG7460"/>
      <c r="BH7460"/>
      <c r="BI7460"/>
      <c r="BJ7460"/>
      <c r="BK7460"/>
      <c r="BL7460"/>
    </row>
    <row r="7461" spans="1:64" s="1" customFormat="1" x14ac:dyDescent="0.3">
      <c r="A7461">
        <f t="shared" si="116"/>
        <v>6459</v>
      </c>
      <c r="B7461"/>
      <c r="C7461"/>
      <c r="D7461"/>
      <c r="E7461"/>
      <c r="F7461">
        <v>87</v>
      </c>
      <c r="G7461">
        <v>39.5</v>
      </c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/>
      <c r="AN7461"/>
      <c r="AO7461"/>
      <c r="AP7461"/>
      <c r="AQ7461"/>
      <c r="AR7461"/>
      <c r="AS7461"/>
      <c r="AT7461"/>
      <c r="AU7461"/>
      <c r="AV7461"/>
      <c r="AW7461"/>
      <c r="AX7461"/>
      <c r="AY7461"/>
      <c r="AZ7461"/>
      <c r="BA7461"/>
      <c r="BB7461"/>
      <c r="BC7461"/>
      <c r="BD7461"/>
      <c r="BE7461"/>
      <c r="BF7461"/>
      <c r="BG7461"/>
      <c r="BH7461"/>
      <c r="BI7461"/>
      <c r="BJ7461"/>
      <c r="BK7461"/>
      <c r="BL7461"/>
    </row>
    <row r="7462" spans="1:64" s="1" customFormat="1" x14ac:dyDescent="0.3">
      <c r="A7462">
        <f t="shared" si="116"/>
        <v>6460</v>
      </c>
      <c r="B7462"/>
      <c r="C7462"/>
      <c r="D7462"/>
      <c r="E7462"/>
      <c r="F7462">
        <v>87</v>
      </c>
      <c r="G7462">
        <v>39.5</v>
      </c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/>
      <c r="AN7462"/>
      <c r="AO7462"/>
      <c r="AP7462"/>
      <c r="AQ7462"/>
      <c r="AR7462"/>
      <c r="AS7462"/>
      <c r="AT7462"/>
      <c r="AU7462"/>
      <c r="AV7462"/>
      <c r="AW7462"/>
      <c r="AX7462"/>
      <c r="AY7462"/>
      <c r="AZ7462"/>
      <c r="BA7462"/>
      <c r="BB7462"/>
      <c r="BC7462"/>
      <c r="BD7462"/>
      <c r="BE7462"/>
      <c r="BF7462"/>
      <c r="BG7462"/>
      <c r="BH7462"/>
      <c r="BI7462"/>
      <c r="BJ7462"/>
      <c r="BK7462"/>
      <c r="BL7462"/>
    </row>
    <row r="7463" spans="1:64" s="1" customFormat="1" x14ac:dyDescent="0.3">
      <c r="A7463">
        <f t="shared" si="116"/>
        <v>6461</v>
      </c>
      <c r="B7463"/>
      <c r="C7463"/>
      <c r="D7463"/>
      <c r="E7463"/>
      <c r="F7463">
        <v>86.9</v>
      </c>
      <c r="G7463">
        <v>39.5</v>
      </c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/>
      <c r="AN7463"/>
      <c r="AO7463"/>
      <c r="AP7463"/>
      <c r="AQ7463"/>
      <c r="AR7463"/>
      <c r="AS7463"/>
      <c r="AT7463"/>
      <c r="AU7463"/>
      <c r="AV7463"/>
      <c r="AW7463"/>
      <c r="AX7463"/>
      <c r="AY7463"/>
      <c r="AZ7463"/>
      <c r="BA7463"/>
      <c r="BB7463"/>
      <c r="BC7463"/>
      <c r="BD7463"/>
      <c r="BE7463"/>
      <c r="BF7463"/>
      <c r="BG7463"/>
      <c r="BH7463"/>
      <c r="BI7463"/>
      <c r="BJ7463"/>
      <c r="BK7463"/>
      <c r="BL7463"/>
    </row>
    <row r="7464" spans="1:64" s="1" customFormat="1" x14ac:dyDescent="0.3">
      <c r="A7464">
        <f t="shared" si="116"/>
        <v>6462</v>
      </c>
      <c r="B7464"/>
      <c r="C7464"/>
      <c r="D7464"/>
      <c r="E7464"/>
      <c r="F7464">
        <v>87</v>
      </c>
      <c r="G7464">
        <v>39.5</v>
      </c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/>
      <c r="AN7464"/>
      <c r="AO7464"/>
      <c r="AP7464"/>
      <c r="AQ7464"/>
      <c r="AR7464"/>
      <c r="AS7464"/>
      <c r="AT7464"/>
      <c r="AU7464"/>
      <c r="AV7464"/>
      <c r="AW7464"/>
      <c r="AX7464"/>
      <c r="AY7464"/>
      <c r="AZ7464"/>
      <c r="BA7464"/>
      <c r="BB7464"/>
      <c r="BC7464"/>
      <c r="BD7464"/>
      <c r="BE7464"/>
      <c r="BF7464"/>
      <c r="BG7464"/>
      <c r="BH7464"/>
      <c r="BI7464"/>
      <c r="BJ7464"/>
      <c r="BK7464"/>
      <c r="BL7464"/>
    </row>
    <row r="7465" spans="1:64" s="1" customFormat="1" x14ac:dyDescent="0.3">
      <c r="A7465">
        <f t="shared" si="116"/>
        <v>6463</v>
      </c>
      <c r="B7465"/>
      <c r="C7465"/>
      <c r="D7465"/>
      <c r="E7465"/>
      <c r="F7465">
        <v>87</v>
      </c>
      <c r="G7465">
        <v>39.5</v>
      </c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/>
      <c r="AN7465"/>
      <c r="AO7465"/>
      <c r="AP7465"/>
      <c r="AQ7465"/>
      <c r="AR7465"/>
      <c r="AS7465"/>
      <c r="AT7465"/>
      <c r="AU7465"/>
      <c r="AV7465"/>
      <c r="AW7465"/>
      <c r="AX7465"/>
      <c r="AY7465"/>
      <c r="AZ7465"/>
      <c r="BA7465"/>
      <c r="BB7465"/>
      <c r="BC7465"/>
      <c r="BD7465"/>
      <c r="BE7465"/>
      <c r="BF7465"/>
      <c r="BG7465"/>
      <c r="BH7465"/>
      <c r="BI7465"/>
      <c r="BJ7465"/>
      <c r="BK7465"/>
      <c r="BL7465"/>
    </row>
    <row r="7466" spans="1:64" s="1" customFormat="1" x14ac:dyDescent="0.3">
      <c r="A7466">
        <f t="shared" si="116"/>
        <v>6464</v>
      </c>
      <c r="B7466"/>
      <c r="C7466"/>
      <c r="D7466"/>
      <c r="E7466"/>
      <c r="F7466">
        <v>87</v>
      </c>
      <c r="G7466">
        <v>39.5</v>
      </c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/>
      <c r="AN7466"/>
      <c r="AO7466"/>
      <c r="AP7466"/>
      <c r="AQ7466"/>
      <c r="AR7466"/>
      <c r="AS7466"/>
      <c r="AT7466"/>
      <c r="AU7466"/>
      <c r="AV7466"/>
      <c r="AW7466"/>
      <c r="AX7466"/>
      <c r="AY7466"/>
      <c r="AZ7466"/>
      <c r="BA7466"/>
      <c r="BB7466"/>
      <c r="BC7466"/>
      <c r="BD7466"/>
      <c r="BE7466"/>
      <c r="BF7466"/>
      <c r="BG7466"/>
      <c r="BH7466"/>
      <c r="BI7466"/>
      <c r="BJ7466"/>
      <c r="BK7466"/>
      <c r="BL7466"/>
    </row>
    <row r="7467" spans="1:64" s="1" customFormat="1" x14ac:dyDescent="0.3">
      <c r="A7467">
        <f t="shared" si="116"/>
        <v>6465</v>
      </c>
      <c r="B7467"/>
      <c r="C7467"/>
      <c r="D7467"/>
      <c r="E7467"/>
      <c r="F7467">
        <v>87</v>
      </c>
      <c r="G7467">
        <v>39.5</v>
      </c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/>
      <c r="AN7467"/>
      <c r="AO7467"/>
      <c r="AP7467"/>
      <c r="AQ7467"/>
      <c r="AR7467"/>
      <c r="AS7467"/>
      <c r="AT7467"/>
      <c r="AU7467"/>
      <c r="AV7467"/>
      <c r="AW7467"/>
      <c r="AX7467"/>
      <c r="AY7467"/>
      <c r="AZ7467"/>
      <c r="BA7467"/>
      <c r="BB7467"/>
      <c r="BC7467"/>
      <c r="BD7467"/>
      <c r="BE7467"/>
      <c r="BF7467"/>
      <c r="BG7467"/>
      <c r="BH7467"/>
      <c r="BI7467"/>
      <c r="BJ7467"/>
      <c r="BK7467"/>
      <c r="BL7467"/>
    </row>
    <row r="7468" spans="1:64" s="1" customFormat="1" x14ac:dyDescent="0.3">
      <c r="A7468">
        <f t="shared" si="116"/>
        <v>6466</v>
      </c>
      <c r="B7468"/>
      <c r="C7468"/>
      <c r="D7468"/>
      <c r="E7468"/>
      <c r="F7468">
        <v>87.1</v>
      </c>
      <c r="G7468">
        <v>39.5</v>
      </c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/>
      <c r="AN7468"/>
      <c r="AO7468"/>
      <c r="AP7468"/>
      <c r="AQ7468"/>
      <c r="AR7468"/>
      <c r="AS7468"/>
      <c r="AT7468"/>
      <c r="AU7468"/>
      <c r="AV7468"/>
      <c r="AW7468"/>
      <c r="AX7468"/>
      <c r="AY7468"/>
      <c r="AZ7468"/>
      <c r="BA7468"/>
      <c r="BB7468"/>
      <c r="BC7468"/>
      <c r="BD7468"/>
      <c r="BE7468"/>
      <c r="BF7468"/>
      <c r="BG7468"/>
      <c r="BH7468"/>
      <c r="BI7468"/>
      <c r="BJ7468"/>
      <c r="BK7468"/>
      <c r="BL7468"/>
    </row>
    <row r="7469" spans="1:64" s="1" customFormat="1" x14ac:dyDescent="0.3">
      <c r="A7469">
        <f t="shared" si="116"/>
        <v>6467</v>
      </c>
      <c r="B7469"/>
      <c r="C7469"/>
      <c r="D7469"/>
      <c r="E7469"/>
      <c r="F7469">
        <v>87</v>
      </c>
      <c r="G7469">
        <v>39.5</v>
      </c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/>
      <c r="AN7469"/>
      <c r="AO7469"/>
      <c r="AP7469"/>
      <c r="AQ7469"/>
      <c r="AR7469"/>
      <c r="AS7469"/>
      <c r="AT7469"/>
      <c r="AU7469"/>
      <c r="AV7469"/>
      <c r="AW7469"/>
      <c r="AX7469"/>
      <c r="AY7469"/>
      <c r="AZ7469"/>
      <c r="BA7469"/>
      <c r="BB7469"/>
      <c r="BC7469"/>
      <c r="BD7469"/>
      <c r="BE7469"/>
      <c r="BF7469"/>
      <c r="BG7469"/>
      <c r="BH7469"/>
      <c r="BI7469"/>
      <c r="BJ7469"/>
      <c r="BK7469"/>
      <c r="BL7469"/>
    </row>
    <row r="7470" spans="1:64" s="1" customFormat="1" x14ac:dyDescent="0.3">
      <c r="A7470">
        <f t="shared" si="116"/>
        <v>6468</v>
      </c>
      <c r="B7470"/>
      <c r="C7470"/>
      <c r="D7470"/>
      <c r="E7470"/>
      <c r="F7470">
        <v>87</v>
      </c>
      <c r="G7470">
        <v>39.5</v>
      </c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/>
      <c r="AN7470"/>
      <c r="AO7470"/>
      <c r="AP7470"/>
      <c r="AQ7470"/>
      <c r="AR7470"/>
      <c r="AS7470"/>
      <c r="AT7470"/>
      <c r="AU7470"/>
      <c r="AV7470"/>
      <c r="AW7470"/>
      <c r="AX7470"/>
      <c r="AY7470"/>
      <c r="AZ7470"/>
      <c r="BA7470"/>
      <c r="BB7470"/>
      <c r="BC7470"/>
      <c r="BD7470"/>
      <c r="BE7470"/>
      <c r="BF7470"/>
      <c r="BG7470"/>
      <c r="BH7470"/>
      <c r="BI7470"/>
      <c r="BJ7470"/>
      <c r="BK7470"/>
      <c r="BL7470"/>
    </row>
    <row r="7471" spans="1:64" s="1" customFormat="1" x14ac:dyDescent="0.3">
      <c r="A7471">
        <f t="shared" si="116"/>
        <v>6469</v>
      </c>
      <c r="B7471"/>
      <c r="C7471"/>
      <c r="D7471"/>
      <c r="E7471"/>
      <c r="F7471">
        <v>87.1</v>
      </c>
      <c r="G7471">
        <v>39.5</v>
      </c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/>
      <c r="AN7471"/>
      <c r="AO7471"/>
      <c r="AP7471"/>
      <c r="AQ7471"/>
      <c r="AR7471"/>
      <c r="AS7471"/>
      <c r="AT7471"/>
      <c r="AU7471"/>
      <c r="AV7471"/>
      <c r="AW7471"/>
      <c r="AX7471"/>
      <c r="AY7471"/>
      <c r="AZ7471"/>
      <c r="BA7471"/>
      <c r="BB7471"/>
      <c r="BC7471"/>
      <c r="BD7471"/>
      <c r="BE7471"/>
      <c r="BF7471"/>
      <c r="BG7471"/>
      <c r="BH7471"/>
      <c r="BI7471"/>
      <c r="BJ7471"/>
      <c r="BK7471"/>
      <c r="BL7471"/>
    </row>
    <row r="7472" spans="1:64" s="1" customFormat="1" x14ac:dyDescent="0.3">
      <c r="A7472">
        <f t="shared" si="116"/>
        <v>6470</v>
      </c>
      <c r="B7472"/>
      <c r="C7472"/>
      <c r="D7472"/>
      <c r="E7472"/>
      <c r="F7472">
        <v>87</v>
      </c>
      <c r="G7472">
        <v>39.5</v>
      </c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/>
      <c r="AN7472"/>
      <c r="AO7472"/>
      <c r="AP7472"/>
      <c r="AQ7472"/>
      <c r="AR7472"/>
      <c r="AS7472"/>
      <c r="AT7472"/>
      <c r="AU7472"/>
      <c r="AV7472"/>
      <c r="AW7472"/>
      <c r="AX7472"/>
      <c r="AY7472"/>
      <c r="AZ7472"/>
      <c r="BA7472"/>
      <c r="BB7472"/>
      <c r="BC7472"/>
      <c r="BD7472"/>
      <c r="BE7472"/>
      <c r="BF7472"/>
      <c r="BG7472"/>
      <c r="BH7472"/>
      <c r="BI7472"/>
      <c r="BJ7472"/>
      <c r="BK7472"/>
      <c r="BL7472"/>
    </row>
    <row r="7473" spans="1:64" s="1" customFormat="1" x14ac:dyDescent="0.3">
      <c r="A7473">
        <f t="shared" si="116"/>
        <v>6471</v>
      </c>
      <c r="B7473"/>
      <c r="C7473"/>
      <c r="D7473"/>
      <c r="E7473"/>
      <c r="F7473">
        <v>87</v>
      </c>
      <c r="G7473">
        <v>39.5</v>
      </c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/>
      <c r="AN7473"/>
      <c r="AO7473"/>
      <c r="AP7473"/>
      <c r="AQ7473"/>
      <c r="AR7473"/>
      <c r="AS7473"/>
      <c r="AT7473"/>
      <c r="AU7473"/>
      <c r="AV7473"/>
      <c r="AW7473"/>
      <c r="AX7473"/>
      <c r="AY7473"/>
      <c r="AZ7473"/>
      <c r="BA7473"/>
      <c r="BB7473"/>
      <c r="BC7473"/>
      <c r="BD7473"/>
      <c r="BE7473"/>
      <c r="BF7473"/>
      <c r="BG7473"/>
      <c r="BH7473"/>
      <c r="BI7473"/>
      <c r="BJ7473"/>
      <c r="BK7473"/>
      <c r="BL7473"/>
    </row>
    <row r="7474" spans="1:64" s="1" customFormat="1" x14ac:dyDescent="0.3">
      <c r="A7474">
        <f t="shared" si="116"/>
        <v>6472</v>
      </c>
      <c r="B7474"/>
      <c r="C7474"/>
      <c r="D7474"/>
      <c r="E7474"/>
      <c r="F7474">
        <v>87</v>
      </c>
      <c r="G7474">
        <v>39.5</v>
      </c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/>
      <c r="AN7474"/>
      <c r="AO7474"/>
      <c r="AP7474"/>
      <c r="AQ7474"/>
      <c r="AR7474"/>
      <c r="AS7474"/>
      <c r="AT7474"/>
      <c r="AU7474"/>
      <c r="AV7474"/>
      <c r="AW7474"/>
      <c r="AX7474"/>
      <c r="AY7474"/>
      <c r="AZ7474"/>
      <c r="BA7474"/>
      <c r="BB7474"/>
      <c r="BC7474"/>
      <c r="BD7474"/>
      <c r="BE7474"/>
      <c r="BF7474"/>
      <c r="BG7474"/>
      <c r="BH7474"/>
      <c r="BI7474"/>
      <c r="BJ7474"/>
      <c r="BK7474"/>
      <c r="BL7474"/>
    </row>
    <row r="7475" spans="1:64" s="1" customFormat="1" x14ac:dyDescent="0.3">
      <c r="A7475">
        <f t="shared" si="116"/>
        <v>6473</v>
      </c>
      <c r="B7475"/>
      <c r="C7475"/>
      <c r="D7475"/>
      <c r="E7475"/>
      <c r="F7475">
        <v>87</v>
      </c>
      <c r="G7475">
        <v>39.5</v>
      </c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/>
      <c r="AN7475"/>
      <c r="AO7475"/>
      <c r="AP7475"/>
      <c r="AQ7475"/>
      <c r="AR7475"/>
      <c r="AS7475"/>
      <c r="AT7475"/>
      <c r="AU7475"/>
      <c r="AV7475"/>
      <c r="AW7475"/>
      <c r="AX7475"/>
      <c r="AY7475"/>
      <c r="AZ7475"/>
      <c r="BA7475"/>
      <c r="BB7475"/>
      <c r="BC7475"/>
      <c r="BD7475"/>
      <c r="BE7475"/>
      <c r="BF7475"/>
      <c r="BG7475"/>
      <c r="BH7475"/>
      <c r="BI7475"/>
      <c r="BJ7475"/>
      <c r="BK7475"/>
      <c r="BL7475"/>
    </row>
    <row r="7476" spans="1:64" s="1" customFormat="1" x14ac:dyDescent="0.3">
      <c r="A7476">
        <f t="shared" si="116"/>
        <v>6474</v>
      </c>
      <c r="B7476"/>
      <c r="C7476"/>
      <c r="D7476"/>
      <c r="E7476"/>
      <c r="F7476">
        <v>87</v>
      </c>
      <c r="G7476">
        <v>39.5</v>
      </c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/>
      <c r="AN7476"/>
      <c r="AO7476"/>
      <c r="AP7476"/>
      <c r="AQ7476"/>
      <c r="AR7476"/>
      <c r="AS7476"/>
      <c r="AT7476"/>
      <c r="AU7476"/>
      <c r="AV7476"/>
      <c r="AW7476"/>
      <c r="AX7476"/>
      <c r="AY7476"/>
      <c r="AZ7476"/>
      <c r="BA7476"/>
      <c r="BB7476"/>
      <c r="BC7476"/>
      <c r="BD7476"/>
      <c r="BE7476"/>
      <c r="BF7476"/>
      <c r="BG7476"/>
      <c r="BH7476"/>
      <c r="BI7476"/>
      <c r="BJ7476"/>
      <c r="BK7476"/>
      <c r="BL7476"/>
    </row>
    <row r="7477" spans="1:64" s="1" customFormat="1" x14ac:dyDescent="0.3">
      <c r="A7477">
        <f t="shared" si="116"/>
        <v>6475</v>
      </c>
      <c r="B7477"/>
      <c r="C7477"/>
      <c r="D7477"/>
      <c r="E7477"/>
      <c r="F7477">
        <v>87</v>
      </c>
      <c r="G7477">
        <v>39.5</v>
      </c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/>
      <c r="AN7477"/>
      <c r="AO7477"/>
      <c r="AP7477"/>
      <c r="AQ7477"/>
      <c r="AR7477"/>
      <c r="AS7477"/>
      <c r="AT7477"/>
      <c r="AU7477"/>
      <c r="AV7477"/>
      <c r="AW7477"/>
      <c r="AX7477"/>
      <c r="AY7477"/>
      <c r="AZ7477"/>
      <c r="BA7477"/>
      <c r="BB7477"/>
      <c r="BC7477"/>
      <c r="BD7477"/>
      <c r="BE7477"/>
      <c r="BF7477"/>
      <c r="BG7477"/>
      <c r="BH7477"/>
      <c r="BI7477"/>
      <c r="BJ7477"/>
      <c r="BK7477"/>
      <c r="BL7477"/>
    </row>
    <row r="7478" spans="1:64" s="1" customFormat="1" x14ac:dyDescent="0.3">
      <c r="A7478">
        <f t="shared" si="116"/>
        <v>6476</v>
      </c>
      <c r="B7478"/>
      <c r="C7478"/>
      <c r="D7478"/>
      <c r="E7478"/>
      <c r="F7478">
        <v>87</v>
      </c>
      <c r="G7478">
        <v>39.5</v>
      </c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/>
      <c r="AN7478"/>
      <c r="AO7478"/>
      <c r="AP7478"/>
      <c r="AQ7478"/>
      <c r="AR7478"/>
      <c r="AS7478"/>
      <c r="AT7478"/>
      <c r="AU7478"/>
      <c r="AV7478"/>
      <c r="AW7478"/>
      <c r="AX7478"/>
      <c r="AY7478"/>
      <c r="AZ7478"/>
      <c r="BA7478"/>
      <c r="BB7478"/>
      <c r="BC7478"/>
      <c r="BD7478"/>
      <c r="BE7478"/>
      <c r="BF7478"/>
      <c r="BG7478"/>
      <c r="BH7478"/>
      <c r="BI7478"/>
      <c r="BJ7478"/>
      <c r="BK7478"/>
      <c r="BL7478"/>
    </row>
    <row r="7479" spans="1:64" s="1" customFormat="1" x14ac:dyDescent="0.3">
      <c r="A7479">
        <f t="shared" si="116"/>
        <v>6477</v>
      </c>
      <c r="B7479"/>
      <c r="C7479"/>
      <c r="D7479"/>
      <c r="E7479"/>
      <c r="F7479">
        <v>87</v>
      </c>
      <c r="G7479">
        <v>39.5</v>
      </c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/>
      <c r="AN7479"/>
      <c r="AO7479"/>
      <c r="AP7479"/>
      <c r="AQ7479"/>
      <c r="AR7479"/>
      <c r="AS7479"/>
      <c r="AT7479"/>
      <c r="AU7479"/>
      <c r="AV7479"/>
      <c r="AW7479"/>
      <c r="AX7479"/>
      <c r="AY7479"/>
      <c r="AZ7479"/>
      <c r="BA7479"/>
      <c r="BB7479"/>
      <c r="BC7479"/>
      <c r="BD7479"/>
      <c r="BE7479"/>
      <c r="BF7479"/>
      <c r="BG7479"/>
      <c r="BH7479"/>
      <c r="BI7479"/>
      <c r="BJ7479"/>
      <c r="BK7479"/>
      <c r="BL7479"/>
    </row>
    <row r="7480" spans="1:64" s="1" customFormat="1" x14ac:dyDescent="0.3">
      <c r="A7480">
        <f t="shared" si="116"/>
        <v>6478</v>
      </c>
      <c r="B7480"/>
      <c r="C7480"/>
      <c r="D7480"/>
      <c r="E7480"/>
      <c r="F7480">
        <v>87</v>
      </c>
      <c r="G7480">
        <v>39.5</v>
      </c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/>
      <c r="AN7480"/>
      <c r="AO7480"/>
      <c r="AP7480"/>
      <c r="AQ7480"/>
      <c r="AR7480"/>
      <c r="AS7480"/>
      <c r="AT7480"/>
      <c r="AU7480"/>
      <c r="AV7480"/>
      <c r="AW7480"/>
      <c r="AX7480"/>
      <c r="AY7480"/>
      <c r="AZ7480"/>
      <c r="BA7480"/>
      <c r="BB7480"/>
      <c r="BC7480"/>
      <c r="BD7480"/>
      <c r="BE7480"/>
      <c r="BF7480"/>
      <c r="BG7480"/>
      <c r="BH7480"/>
      <c r="BI7480"/>
      <c r="BJ7480"/>
      <c r="BK7480"/>
      <c r="BL7480"/>
    </row>
    <row r="7481" spans="1:64" s="1" customFormat="1" x14ac:dyDescent="0.3">
      <c r="A7481">
        <f t="shared" si="116"/>
        <v>6479</v>
      </c>
      <c r="B7481"/>
      <c r="C7481"/>
      <c r="D7481"/>
      <c r="E7481"/>
      <c r="F7481">
        <v>87</v>
      </c>
      <c r="G7481">
        <v>39.5</v>
      </c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/>
      <c r="AN7481"/>
      <c r="AO7481"/>
      <c r="AP7481"/>
      <c r="AQ7481"/>
      <c r="AR7481"/>
      <c r="AS7481"/>
      <c r="AT7481"/>
      <c r="AU7481"/>
      <c r="AV7481"/>
      <c r="AW7481"/>
      <c r="AX7481"/>
      <c r="AY7481"/>
      <c r="AZ7481"/>
      <c r="BA7481"/>
      <c r="BB7481"/>
      <c r="BC7481"/>
      <c r="BD7481"/>
      <c r="BE7481"/>
      <c r="BF7481"/>
      <c r="BG7481"/>
      <c r="BH7481"/>
      <c r="BI7481"/>
      <c r="BJ7481"/>
      <c r="BK7481"/>
      <c r="BL7481"/>
    </row>
    <row r="7482" spans="1:64" s="1" customFormat="1" x14ac:dyDescent="0.3">
      <c r="A7482">
        <f t="shared" si="116"/>
        <v>6480</v>
      </c>
      <c r="B7482"/>
      <c r="C7482"/>
      <c r="D7482"/>
      <c r="E7482"/>
      <c r="F7482">
        <v>87</v>
      </c>
      <c r="G7482">
        <v>39.5</v>
      </c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/>
      <c r="AN7482"/>
      <c r="AO7482"/>
      <c r="AP7482"/>
      <c r="AQ7482"/>
      <c r="AR7482"/>
      <c r="AS7482"/>
      <c r="AT7482"/>
      <c r="AU7482"/>
      <c r="AV7482"/>
      <c r="AW7482"/>
      <c r="AX7482"/>
      <c r="AY7482"/>
      <c r="AZ7482"/>
      <c r="BA7482"/>
      <c r="BB7482"/>
      <c r="BC7482"/>
      <c r="BD7482"/>
      <c r="BE7482"/>
      <c r="BF7482"/>
      <c r="BG7482"/>
      <c r="BH7482"/>
      <c r="BI7482"/>
      <c r="BJ7482"/>
      <c r="BK7482"/>
      <c r="BL7482"/>
    </row>
    <row r="7483" spans="1:64" s="1" customFormat="1" x14ac:dyDescent="0.3">
      <c r="A7483">
        <f t="shared" si="116"/>
        <v>6481</v>
      </c>
      <c r="B7483"/>
      <c r="C7483"/>
      <c r="D7483"/>
      <c r="E7483"/>
      <c r="F7483">
        <v>87</v>
      </c>
      <c r="G7483">
        <v>39.5</v>
      </c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/>
      <c r="AN7483"/>
      <c r="AO7483"/>
      <c r="AP7483"/>
      <c r="AQ7483"/>
      <c r="AR7483"/>
      <c r="AS7483"/>
      <c r="AT7483"/>
      <c r="AU7483"/>
      <c r="AV7483"/>
      <c r="AW7483"/>
      <c r="AX7483"/>
      <c r="AY7483"/>
      <c r="AZ7483"/>
      <c r="BA7483"/>
      <c r="BB7483"/>
      <c r="BC7483"/>
      <c r="BD7483"/>
      <c r="BE7483"/>
      <c r="BF7483"/>
      <c r="BG7483"/>
      <c r="BH7483"/>
      <c r="BI7483"/>
      <c r="BJ7483"/>
      <c r="BK7483"/>
      <c r="BL7483"/>
    </row>
    <row r="7484" spans="1:64" s="1" customFormat="1" x14ac:dyDescent="0.3">
      <c r="A7484">
        <f t="shared" si="116"/>
        <v>6482</v>
      </c>
      <c r="B7484"/>
      <c r="C7484"/>
      <c r="D7484"/>
      <c r="E7484"/>
      <c r="F7484">
        <v>87</v>
      </c>
      <c r="G7484">
        <v>39.5</v>
      </c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/>
      <c r="AN7484"/>
      <c r="AO7484"/>
      <c r="AP7484"/>
      <c r="AQ7484"/>
      <c r="AR7484"/>
      <c r="AS7484"/>
      <c r="AT7484"/>
      <c r="AU7484"/>
      <c r="AV7484"/>
      <c r="AW7484"/>
      <c r="AX7484"/>
      <c r="AY7484"/>
      <c r="AZ7484"/>
      <c r="BA7484"/>
      <c r="BB7484"/>
      <c r="BC7484"/>
      <c r="BD7484"/>
      <c r="BE7484"/>
      <c r="BF7484"/>
      <c r="BG7484"/>
      <c r="BH7484"/>
      <c r="BI7484"/>
      <c r="BJ7484"/>
      <c r="BK7484"/>
      <c r="BL7484"/>
    </row>
    <row r="7485" spans="1:64" s="1" customFormat="1" x14ac:dyDescent="0.3">
      <c r="A7485">
        <f t="shared" si="116"/>
        <v>6483</v>
      </c>
      <c r="B7485"/>
      <c r="C7485"/>
      <c r="D7485"/>
      <c r="E7485"/>
      <c r="F7485">
        <v>87</v>
      </c>
      <c r="G7485">
        <v>39.5</v>
      </c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/>
      <c r="AN7485"/>
      <c r="AO7485"/>
      <c r="AP7485"/>
      <c r="AQ7485"/>
      <c r="AR7485"/>
      <c r="AS7485"/>
      <c r="AT7485"/>
      <c r="AU7485"/>
      <c r="AV7485"/>
      <c r="AW7485"/>
      <c r="AX7485"/>
      <c r="AY7485"/>
      <c r="AZ7485"/>
      <c r="BA7485"/>
      <c r="BB7485"/>
      <c r="BC7485"/>
      <c r="BD7485"/>
      <c r="BE7485"/>
      <c r="BF7485"/>
      <c r="BG7485"/>
      <c r="BH7485"/>
      <c r="BI7485"/>
      <c r="BJ7485"/>
      <c r="BK7485"/>
      <c r="BL7485"/>
    </row>
    <row r="7486" spans="1:64" s="1" customFormat="1" x14ac:dyDescent="0.3">
      <c r="A7486">
        <f t="shared" si="116"/>
        <v>6484</v>
      </c>
      <c r="B7486"/>
      <c r="C7486"/>
      <c r="D7486"/>
      <c r="E7486"/>
      <c r="F7486">
        <v>87</v>
      </c>
      <c r="G7486">
        <v>39.5</v>
      </c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/>
      <c r="AN7486"/>
      <c r="AO7486"/>
      <c r="AP7486"/>
      <c r="AQ7486"/>
      <c r="AR7486"/>
      <c r="AS7486"/>
      <c r="AT7486"/>
      <c r="AU7486"/>
      <c r="AV7486"/>
      <c r="AW7486"/>
      <c r="AX7486"/>
      <c r="AY7486"/>
      <c r="AZ7486"/>
      <c r="BA7486"/>
      <c r="BB7486"/>
      <c r="BC7486"/>
      <c r="BD7486"/>
      <c r="BE7486"/>
      <c r="BF7486"/>
      <c r="BG7486"/>
      <c r="BH7486"/>
      <c r="BI7486"/>
      <c r="BJ7486"/>
      <c r="BK7486"/>
      <c r="BL7486"/>
    </row>
    <row r="7487" spans="1:64" s="1" customFormat="1" x14ac:dyDescent="0.3">
      <c r="A7487">
        <f t="shared" si="116"/>
        <v>6485</v>
      </c>
      <c r="B7487"/>
      <c r="C7487"/>
      <c r="D7487"/>
      <c r="E7487"/>
      <c r="F7487">
        <v>87</v>
      </c>
      <c r="G7487">
        <v>39.5</v>
      </c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/>
      <c r="AN7487"/>
      <c r="AO7487"/>
      <c r="AP7487"/>
      <c r="AQ7487"/>
      <c r="AR7487"/>
      <c r="AS7487"/>
      <c r="AT7487"/>
      <c r="AU7487"/>
      <c r="AV7487"/>
      <c r="AW7487"/>
      <c r="AX7487"/>
      <c r="AY7487"/>
      <c r="AZ7487"/>
      <c r="BA7487"/>
      <c r="BB7487"/>
      <c r="BC7487"/>
      <c r="BD7487"/>
      <c r="BE7487"/>
      <c r="BF7487"/>
      <c r="BG7487"/>
      <c r="BH7487"/>
      <c r="BI7487"/>
      <c r="BJ7487"/>
      <c r="BK7487"/>
      <c r="BL7487"/>
    </row>
    <row r="7488" spans="1:64" s="1" customFormat="1" x14ac:dyDescent="0.3">
      <c r="A7488">
        <f t="shared" si="116"/>
        <v>6486</v>
      </c>
      <c r="B7488"/>
      <c r="C7488"/>
      <c r="D7488"/>
      <c r="E7488"/>
      <c r="F7488">
        <v>87</v>
      </c>
      <c r="G7488">
        <v>39.5</v>
      </c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/>
      <c r="AN7488"/>
      <c r="AO7488"/>
      <c r="AP7488"/>
      <c r="AQ7488"/>
      <c r="AR7488"/>
      <c r="AS7488"/>
      <c r="AT7488"/>
      <c r="AU7488"/>
      <c r="AV7488"/>
      <c r="AW7488"/>
      <c r="AX7488"/>
      <c r="AY7488"/>
      <c r="AZ7488"/>
      <c r="BA7488"/>
      <c r="BB7488"/>
      <c r="BC7488"/>
      <c r="BD7488"/>
      <c r="BE7488"/>
      <c r="BF7488"/>
      <c r="BG7488"/>
      <c r="BH7488"/>
      <c r="BI7488"/>
      <c r="BJ7488"/>
      <c r="BK7488"/>
      <c r="BL7488"/>
    </row>
    <row r="7489" spans="1:64" s="1" customFormat="1" x14ac:dyDescent="0.3">
      <c r="A7489">
        <f t="shared" si="116"/>
        <v>6487</v>
      </c>
      <c r="B7489"/>
      <c r="C7489"/>
      <c r="D7489"/>
      <c r="E7489"/>
      <c r="F7489">
        <v>87</v>
      </c>
      <c r="G7489">
        <v>39.5</v>
      </c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/>
      <c r="AN7489"/>
      <c r="AO7489"/>
      <c r="AP7489"/>
      <c r="AQ7489"/>
      <c r="AR7489"/>
      <c r="AS7489"/>
      <c r="AT7489"/>
      <c r="AU7489"/>
      <c r="AV7489"/>
      <c r="AW7489"/>
      <c r="AX7489"/>
      <c r="AY7489"/>
      <c r="AZ7489"/>
      <c r="BA7489"/>
      <c r="BB7489"/>
      <c r="BC7489"/>
      <c r="BD7489"/>
      <c r="BE7489"/>
      <c r="BF7489"/>
      <c r="BG7489"/>
      <c r="BH7489"/>
      <c r="BI7489"/>
      <c r="BJ7489"/>
      <c r="BK7489"/>
      <c r="BL7489"/>
    </row>
    <row r="7490" spans="1:64" s="1" customFormat="1" x14ac:dyDescent="0.3">
      <c r="A7490">
        <f t="shared" si="116"/>
        <v>6488</v>
      </c>
      <c r="B7490"/>
      <c r="C7490"/>
      <c r="D7490"/>
      <c r="E7490"/>
      <c r="F7490">
        <v>87</v>
      </c>
      <c r="G7490">
        <v>39.5</v>
      </c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/>
      <c r="AN7490"/>
      <c r="AO7490"/>
      <c r="AP7490"/>
      <c r="AQ7490"/>
      <c r="AR7490"/>
      <c r="AS7490"/>
      <c r="AT7490"/>
      <c r="AU7490"/>
      <c r="AV7490"/>
      <c r="AW7490"/>
      <c r="AX7490"/>
      <c r="AY7490"/>
      <c r="AZ7490"/>
      <c r="BA7490"/>
      <c r="BB7490"/>
      <c r="BC7490"/>
      <c r="BD7490"/>
      <c r="BE7490"/>
      <c r="BF7490"/>
      <c r="BG7490"/>
      <c r="BH7490"/>
      <c r="BI7490"/>
      <c r="BJ7490"/>
      <c r="BK7490"/>
      <c r="BL7490"/>
    </row>
    <row r="7491" spans="1:64" s="1" customFormat="1" x14ac:dyDescent="0.3">
      <c r="A7491">
        <f t="shared" si="116"/>
        <v>6489</v>
      </c>
      <c r="B7491"/>
      <c r="C7491"/>
      <c r="D7491"/>
      <c r="E7491"/>
      <c r="F7491">
        <v>87</v>
      </c>
      <c r="G7491">
        <v>39.5</v>
      </c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/>
      <c r="AN7491"/>
      <c r="AO7491"/>
      <c r="AP7491"/>
      <c r="AQ7491"/>
      <c r="AR7491"/>
      <c r="AS7491"/>
      <c r="AT7491"/>
      <c r="AU7491"/>
      <c r="AV7491"/>
      <c r="AW7491"/>
      <c r="AX7491"/>
      <c r="AY7491"/>
      <c r="AZ7491"/>
      <c r="BA7491"/>
      <c r="BB7491"/>
      <c r="BC7491"/>
      <c r="BD7491"/>
      <c r="BE7491"/>
      <c r="BF7491"/>
      <c r="BG7491"/>
      <c r="BH7491"/>
      <c r="BI7491"/>
      <c r="BJ7491"/>
      <c r="BK7491"/>
      <c r="BL7491"/>
    </row>
    <row r="7492" spans="1:64" s="1" customFormat="1" x14ac:dyDescent="0.3">
      <c r="A7492">
        <f t="shared" ref="A7492:A7555" si="117">A7491+1</f>
        <v>6490</v>
      </c>
      <c r="B7492"/>
      <c r="C7492"/>
      <c r="D7492"/>
      <c r="E7492"/>
      <c r="F7492">
        <v>87</v>
      </c>
      <c r="G7492">
        <v>39.5</v>
      </c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/>
      <c r="AN7492"/>
      <c r="AO7492"/>
      <c r="AP7492"/>
      <c r="AQ7492"/>
      <c r="AR7492"/>
      <c r="AS7492"/>
      <c r="AT7492"/>
      <c r="AU7492"/>
      <c r="AV7492"/>
      <c r="AW7492"/>
      <c r="AX7492"/>
      <c r="AY7492"/>
      <c r="AZ7492"/>
      <c r="BA7492"/>
      <c r="BB7492"/>
      <c r="BC7492"/>
      <c r="BD7492"/>
      <c r="BE7492"/>
      <c r="BF7492"/>
      <c r="BG7492"/>
      <c r="BH7492"/>
      <c r="BI7492"/>
      <c r="BJ7492"/>
      <c r="BK7492"/>
      <c r="BL7492"/>
    </row>
    <row r="7493" spans="1:64" s="1" customFormat="1" x14ac:dyDescent="0.3">
      <c r="A7493">
        <f t="shared" si="117"/>
        <v>6491</v>
      </c>
      <c r="B7493"/>
      <c r="C7493"/>
      <c r="D7493"/>
      <c r="E7493"/>
      <c r="F7493">
        <v>87</v>
      </c>
      <c r="G7493">
        <v>39.5</v>
      </c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/>
      <c r="AN7493"/>
      <c r="AO7493"/>
      <c r="AP7493"/>
      <c r="AQ7493"/>
      <c r="AR7493"/>
      <c r="AS7493"/>
      <c r="AT7493"/>
      <c r="AU7493"/>
      <c r="AV7493"/>
      <c r="AW7493"/>
      <c r="AX7493"/>
      <c r="AY7493"/>
      <c r="AZ7493"/>
      <c r="BA7493"/>
      <c r="BB7493"/>
      <c r="BC7493"/>
      <c r="BD7493"/>
      <c r="BE7493"/>
      <c r="BF7493"/>
      <c r="BG7493"/>
      <c r="BH7493"/>
      <c r="BI7493"/>
      <c r="BJ7493"/>
      <c r="BK7493"/>
      <c r="BL7493"/>
    </row>
    <row r="7494" spans="1:64" s="1" customFormat="1" x14ac:dyDescent="0.3">
      <c r="A7494">
        <f t="shared" si="117"/>
        <v>6492</v>
      </c>
      <c r="B7494"/>
      <c r="C7494"/>
      <c r="D7494"/>
      <c r="E7494"/>
      <c r="F7494">
        <v>87</v>
      </c>
      <c r="G7494">
        <v>39.5</v>
      </c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/>
      <c r="AN7494"/>
      <c r="AO7494"/>
      <c r="AP7494"/>
      <c r="AQ7494"/>
      <c r="AR7494"/>
      <c r="AS7494"/>
      <c r="AT7494"/>
      <c r="AU7494"/>
      <c r="AV7494"/>
      <c r="AW7494"/>
      <c r="AX7494"/>
      <c r="AY7494"/>
      <c r="AZ7494"/>
      <c r="BA7494"/>
      <c r="BB7494"/>
      <c r="BC7494"/>
      <c r="BD7494"/>
      <c r="BE7494"/>
      <c r="BF7494"/>
      <c r="BG7494"/>
      <c r="BH7494"/>
      <c r="BI7494"/>
      <c r="BJ7494"/>
      <c r="BK7494"/>
      <c r="BL7494"/>
    </row>
    <row r="7495" spans="1:64" s="1" customFormat="1" x14ac:dyDescent="0.3">
      <c r="A7495">
        <f t="shared" si="117"/>
        <v>6493</v>
      </c>
      <c r="B7495"/>
      <c r="C7495"/>
      <c r="D7495"/>
      <c r="E7495"/>
      <c r="F7495">
        <v>87</v>
      </c>
      <c r="G7495">
        <v>39.5</v>
      </c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/>
      <c r="AN7495"/>
      <c r="AO7495"/>
      <c r="AP7495"/>
      <c r="AQ7495"/>
      <c r="AR7495"/>
      <c r="AS7495"/>
      <c r="AT7495"/>
      <c r="AU7495"/>
      <c r="AV7495"/>
      <c r="AW7495"/>
      <c r="AX7495"/>
      <c r="AY7495"/>
      <c r="AZ7495"/>
      <c r="BA7495"/>
      <c r="BB7495"/>
      <c r="BC7495"/>
      <c r="BD7495"/>
      <c r="BE7495"/>
      <c r="BF7495"/>
      <c r="BG7495"/>
      <c r="BH7495"/>
      <c r="BI7495"/>
      <c r="BJ7495"/>
      <c r="BK7495"/>
      <c r="BL7495"/>
    </row>
    <row r="7496" spans="1:64" s="1" customFormat="1" x14ac:dyDescent="0.3">
      <c r="A7496">
        <f t="shared" si="117"/>
        <v>6494</v>
      </c>
      <c r="B7496"/>
      <c r="C7496"/>
      <c r="D7496"/>
      <c r="E7496"/>
      <c r="F7496">
        <v>87</v>
      </c>
      <c r="G7496">
        <v>39.5</v>
      </c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/>
      <c r="AN7496"/>
      <c r="AO7496"/>
      <c r="AP7496"/>
      <c r="AQ7496"/>
      <c r="AR7496"/>
      <c r="AS7496"/>
      <c r="AT7496"/>
      <c r="AU7496"/>
      <c r="AV7496"/>
      <c r="AW7496"/>
      <c r="AX7496"/>
      <c r="AY7496"/>
      <c r="AZ7496"/>
      <c r="BA7496"/>
      <c r="BB7496"/>
      <c r="BC7496"/>
      <c r="BD7496"/>
      <c r="BE7496"/>
      <c r="BF7496"/>
      <c r="BG7496"/>
      <c r="BH7496"/>
      <c r="BI7496"/>
      <c r="BJ7496"/>
      <c r="BK7496"/>
      <c r="BL7496"/>
    </row>
    <row r="7497" spans="1:64" s="1" customFormat="1" x14ac:dyDescent="0.3">
      <c r="A7497">
        <f t="shared" si="117"/>
        <v>6495</v>
      </c>
      <c r="B7497"/>
      <c r="C7497"/>
      <c r="D7497"/>
      <c r="E7497"/>
      <c r="F7497">
        <v>87</v>
      </c>
      <c r="G7497">
        <v>39.5</v>
      </c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/>
      <c r="AN7497"/>
      <c r="AO7497"/>
      <c r="AP7497"/>
      <c r="AQ7497"/>
      <c r="AR7497"/>
      <c r="AS7497"/>
      <c r="AT7497"/>
      <c r="AU7497"/>
      <c r="AV7497"/>
      <c r="AW7497"/>
      <c r="AX7497"/>
      <c r="AY7497"/>
      <c r="AZ7497"/>
      <c r="BA7497"/>
      <c r="BB7497"/>
      <c r="BC7497"/>
      <c r="BD7497"/>
      <c r="BE7497"/>
      <c r="BF7497"/>
      <c r="BG7497"/>
      <c r="BH7497"/>
      <c r="BI7497"/>
      <c r="BJ7497"/>
      <c r="BK7497"/>
      <c r="BL7497"/>
    </row>
    <row r="7498" spans="1:64" s="1" customFormat="1" x14ac:dyDescent="0.3">
      <c r="A7498">
        <f t="shared" si="117"/>
        <v>6496</v>
      </c>
      <c r="B7498"/>
      <c r="C7498"/>
      <c r="D7498"/>
      <c r="E7498"/>
      <c r="F7498">
        <v>87</v>
      </c>
      <c r="G7498">
        <v>39.5</v>
      </c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/>
      <c r="AN7498"/>
      <c r="AO7498"/>
      <c r="AP7498"/>
      <c r="AQ7498"/>
      <c r="AR7498"/>
      <c r="AS7498"/>
      <c r="AT7498"/>
      <c r="AU7498"/>
      <c r="AV7498"/>
      <c r="AW7498"/>
      <c r="AX7498"/>
      <c r="AY7498"/>
      <c r="AZ7498"/>
      <c r="BA7498"/>
      <c r="BB7498"/>
      <c r="BC7498"/>
      <c r="BD7498"/>
      <c r="BE7498"/>
      <c r="BF7498"/>
      <c r="BG7498"/>
      <c r="BH7498"/>
      <c r="BI7498"/>
      <c r="BJ7498"/>
      <c r="BK7498"/>
      <c r="BL7498"/>
    </row>
    <row r="7499" spans="1:64" s="1" customFormat="1" x14ac:dyDescent="0.3">
      <c r="A7499">
        <f t="shared" si="117"/>
        <v>6497</v>
      </c>
      <c r="B7499"/>
      <c r="C7499"/>
      <c r="D7499"/>
      <c r="E7499"/>
      <c r="F7499">
        <v>87</v>
      </c>
      <c r="G7499">
        <v>39.5</v>
      </c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/>
      <c r="AN7499"/>
      <c r="AO7499"/>
      <c r="AP7499"/>
      <c r="AQ7499"/>
      <c r="AR7499"/>
      <c r="AS7499"/>
      <c r="AT7499"/>
      <c r="AU7499"/>
      <c r="AV7499"/>
      <c r="AW7499"/>
      <c r="AX7499"/>
      <c r="AY7499"/>
      <c r="AZ7499"/>
      <c r="BA7499"/>
      <c r="BB7499"/>
      <c r="BC7499"/>
      <c r="BD7499"/>
      <c r="BE7499"/>
      <c r="BF7499"/>
      <c r="BG7499"/>
      <c r="BH7499"/>
      <c r="BI7499"/>
      <c r="BJ7499"/>
      <c r="BK7499"/>
      <c r="BL7499"/>
    </row>
    <row r="7500" spans="1:64" s="1" customFormat="1" x14ac:dyDescent="0.3">
      <c r="A7500">
        <f t="shared" si="117"/>
        <v>6498</v>
      </c>
      <c r="B7500"/>
      <c r="C7500"/>
      <c r="D7500"/>
      <c r="E7500"/>
      <c r="F7500">
        <v>87</v>
      </c>
      <c r="G7500">
        <v>39.5</v>
      </c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/>
      <c r="AN7500"/>
      <c r="AO7500"/>
      <c r="AP7500"/>
      <c r="AQ7500"/>
      <c r="AR7500"/>
      <c r="AS7500"/>
      <c r="AT7500"/>
      <c r="AU7500"/>
      <c r="AV7500"/>
      <c r="AW7500"/>
      <c r="AX7500"/>
      <c r="AY7500"/>
      <c r="AZ7500"/>
      <c r="BA7500"/>
      <c r="BB7500"/>
      <c r="BC7500"/>
      <c r="BD7500"/>
      <c r="BE7500"/>
      <c r="BF7500"/>
      <c r="BG7500"/>
      <c r="BH7500"/>
      <c r="BI7500"/>
      <c r="BJ7500"/>
      <c r="BK7500"/>
      <c r="BL7500"/>
    </row>
    <row r="7501" spans="1:64" s="1" customFormat="1" x14ac:dyDescent="0.3">
      <c r="A7501">
        <f t="shared" si="117"/>
        <v>6499</v>
      </c>
      <c r="B7501"/>
      <c r="C7501"/>
      <c r="D7501"/>
      <c r="E7501"/>
      <c r="F7501">
        <v>87</v>
      </c>
      <c r="G7501">
        <v>39.5</v>
      </c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/>
      <c r="AN7501"/>
      <c r="AO7501"/>
      <c r="AP7501"/>
      <c r="AQ7501"/>
      <c r="AR7501"/>
      <c r="AS7501"/>
      <c r="AT7501"/>
      <c r="AU7501"/>
      <c r="AV7501"/>
      <c r="AW7501"/>
      <c r="AX7501"/>
      <c r="AY7501"/>
      <c r="AZ7501"/>
      <c r="BA7501"/>
      <c r="BB7501"/>
      <c r="BC7501"/>
      <c r="BD7501"/>
      <c r="BE7501"/>
      <c r="BF7501"/>
      <c r="BG7501"/>
      <c r="BH7501"/>
      <c r="BI7501"/>
      <c r="BJ7501"/>
      <c r="BK7501"/>
      <c r="BL7501"/>
    </row>
    <row r="7502" spans="1:64" s="1" customFormat="1" x14ac:dyDescent="0.3">
      <c r="A7502">
        <f t="shared" si="117"/>
        <v>6500</v>
      </c>
      <c r="B7502"/>
      <c r="C7502"/>
      <c r="D7502"/>
      <c r="E7502"/>
      <c r="F7502">
        <v>87</v>
      </c>
      <c r="G7502">
        <v>39.5</v>
      </c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/>
      <c r="AN7502"/>
      <c r="AO7502"/>
      <c r="AP7502"/>
      <c r="AQ7502"/>
      <c r="AR7502"/>
      <c r="AS7502"/>
      <c r="AT7502"/>
      <c r="AU7502"/>
      <c r="AV7502"/>
      <c r="AW7502"/>
      <c r="AX7502"/>
      <c r="AY7502"/>
      <c r="AZ7502"/>
      <c r="BA7502"/>
      <c r="BB7502"/>
      <c r="BC7502"/>
      <c r="BD7502"/>
      <c r="BE7502"/>
      <c r="BF7502"/>
      <c r="BG7502"/>
      <c r="BH7502"/>
      <c r="BI7502"/>
      <c r="BJ7502"/>
      <c r="BK7502"/>
      <c r="BL7502"/>
    </row>
    <row r="7503" spans="1:64" s="1" customFormat="1" x14ac:dyDescent="0.3">
      <c r="A7503">
        <f t="shared" si="117"/>
        <v>6501</v>
      </c>
      <c r="B7503"/>
      <c r="C7503"/>
      <c r="D7503"/>
      <c r="E7503"/>
      <c r="F7503">
        <v>87</v>
      </c>
      <c r="G7503">
        <v>39.5</v>
      </c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/>
      <c r="AN7503"/>
      <c r="AO7503"/>
      <c r="AP7503"/>
      <c r="AQ7503"/>
      <c r="AR7503"/>
      <c r="AS7503"/>
      <c r="AT7503"/>
      <c r="AU7503"/>
      <c r="AV7503"/>
      <c r="AW7503"/>
      <c r="AX7503"/>
      <c r="AY7503"/>
      <c r="AZ7503"/>
      <c r="BA7503"/>
      <c r="BB7503"/>
      <c r="BC7503"/>
      <c r="BD7503"/>
      <c r="BE7503"/>
      <c r="BF7503"/>
      <c r="BG7503"/>
      <c r="BH7503"/>
      <c r="BI7503"/>
      <c r="BJ7503"/>
      <c r="BK7503"/>
      <c r="BL7503"/>
    </row>
    <row r="7504" spans="1:64" s="1" customFormat="1" x14ac:dyDescent="0.3">
      <c r="A7504">
        <f t="shared" si="117"/>
        <v>6502</v>
      </c>
      <c r="B7504"/>
      <c r="C7504"/>
      <c r="D7504"/>
      <c r="E7504"/>
      <c r="F7504">
        <v>87</v>
      </c>
      <c r="G7504">
        <v>39.5</v>
      </c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/>
      <c r="AN7504"/>
      <c r="AO7504"/>
      <c r="AP7504"/>
      <c r="AQ7504"/>
      <c r="AR7504"/>
      <c r="AS7504"/>
      <c r="AT7504"/>
      <c r="AU7504"/>
      <c r="AV7504"/>
      <c r="AW7504"/>
      <c r="AX7504"/>
      <c r="AY7504"/>
      <c r="AZ7504"/>
      <c r="BA7504"/>
      <c r="BB7504"/>
      <c r="BC7504"/>
      <c r="BD7504"/>
      <c r="BE7504"/>
      <c r="BF7504"/>
      <c r="BG7504"/>
      <c r="BH7504"/>
      <c r="BI7504"/>
      <c r="BJ7504"/>
      <c r="BK7504"/>
      <c r="BL7504"/>
    </row>
    <row r="7505" spans="1:64" s="1" customFormat="1" x14ac:dyDescent="0.3">
      <c r="A7505">
        <f t="shared" si="117"/>
        <v>6503</v>
      </c>
      <c r="B7505"/>
      <c r="C7505"/>
      <c r="D7505"/>
      <c r="E7505"/>
      <c r="F7505">
        <v>87</v>
      </c>
      <c r="G7505">
        <v>39.5</v>
      </c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/>
      <c r="AN7505"/>
      <c r="AO7505"/>
      <c r="AP7505"/>
      <c r="AQ7505"/>
      <c r="AR7505"/>
      <c r="AS7505"/>
      <c r="AT7505"/>
      <c r="AU7505"/>
      <c r="AV7505"/>
      <c r="AW7505"/>
      <c r="AX7505"/>
      <c r="AY7505"/>
      <c r="AZ7505"/>
      <c r="BA7505"/>
      <c r="BB7505"/>
      <c r="BC7505"/>
      <c r="BD7505"/>
      <c r="BE7505"/>
      <c r="BF7505"/>
      <c r="BG7505"/>
      <c r="BH7505"/>
      <c r="BI7505"/>
      <c r="BJ7505"/>
      <c r="BK7505"/>
      <c r="BL7505"/>
    </row>
    <row r="7506" spans="1:64" s="1" customFormat="1" x14ac:dyDescent="0.3">
      <c r="A7506">
        <f t="shared" si="117"/>
        <v>6504</v>
      </c>
      <c r="B7506"/>
      <c r="C7506"/>
      <c r="D7506"/>
      <c r="E7506"/>
      <c r="F7506">
        <v>87</v>
      </c>
      <c r="G7506">
        <v>39.5</v>
      </c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/>
      <c r="AN7506"/>
      <c r="AO7506"/>
      <c r="AP7506"/>
      <c r="AQ7506"/>
      <c r="AR7506"/>
      <c r="AS7506"/>
      <c r="AT7506"/>
      <c r="AU7506"/>
      <c r="AV7506"/>
      <c r="AW7506"/>
      <c r="AX7506"/>
      <c r="AY7506"/>
      <c r="AZ7506"/>
      <c r="BA7506"/>
      <c r="BB7506"/>
      <c r="BC7506"/>
      <c r="BD7506"/>
      <c r="BE7506"/>
      <c r="BF7506"/>
      <c r="BG7506"/>
      <c r="BH7506"/>
      <c r="BI7506"/>
      <c r="BJ7506"/>
      <c r="BK7506"/>
      <c r="BL7506"/>
    </row>
    <row r="7507" spans="1:64" s="1" customFormat="1" x14ac:dyDescent="0.3">
      <c r="A7507">
        <f t="shared" si="117"/>
        <v>6505</v>
      </c>
      <c r="B7507"/>
      <c r="C7507"/>
      <c r="D7507"/>
      <c r="E7507"/>
      <c r="F7507">
        <v>87</v>
      </c>
      <c r="G7507">
        <v>39.5</v>
      </c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/>
      <c r="AN7507"/>
      <c r="AO7507"/>
      <c r="AP7507"/>
      <c r="AQ7507"/>
      <c r="AR7507"/>
      <c r="AS7507"/>
      <c r="AT7507"/>
      <c r="AU7507"/>
      <c r="AV7507"/>
      <c r="AW7507"/>
      <c r="AX7507"/>
      <c r="AY7507"/>
      <c r="AZ7507"/>
      <c r="BA7507"/>
      <c r="BB7507"/>
      <c r="BC7507"/>
      <c r="BD7507"/>
      <c r="BE7507"/>
      <c r="BF7507"/>
      <c r="BG7507"/>
      <c r="BH7507"/>
      <c r="BI7507"/>
      <c r="BJ7507"/>
      <c r="BK7507"/>
      <c r="BL7507"/>
    </row>
    <row r="7508" spans="1:64" s="1" customFormat="1" x14ac:dyDescent="0.3">
      <c r="A7508">
        <f t="shared" si="117"/>
        <v>6506</v>
      </c>
      <c r="B7508"/>
      <c r="C7508"/>
      <c r="D7508"/>
      <c r="E7508"/>
      <c r="F7508">
        <v>87</v>
      </c>
      <c r="G7508">
        <v>39.5</v>
      </c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/>
      <c r="AN7508"/>
      <c r="AO7508"/>
      <c r="AP7508"/>
      <c r="AQ7508"/>
      <c r="AR7508"/>
      <c r="AS7508"/>
      <c r="AT7508"/>
      <c r="AU7508"/>
      <c r="AV7508"/>
      <c r="AW7508"/>
      <c r="AX7508"/>
      <c r="AY7508"/>
      <c r="AZ7508"/>
      <c r="BA7508"/>
      <c r="BB7508"/>
      <c r="BC7508"/>
      <c r="BD7508"/>
      <c r="BE7508"/>
      <c r="BF7508"/>
      <c r="BG7508"/>
      <c r="BH7508"/>
      <c r="BI7508"/>
      <c r="BJ7508"/>
      <c r="BK7508"/>
      <c r="BL7508"/>
    </row>
    <row r="7509" spans="1:64" s="1" customFormat="1" x14ac:dyDescent="0.3">
      <c r="A7509">
        <f t="shared" si="117"/>
        <v>6507</v>
      </c>
      <c r="B7509"/>
      <c r="C7509"/>
      <c r="D7509"/>
      <c r="E7509"/>
      <c r="F7509">
        <v>87</v>
      </c>
      <c r="G7509">
        <v>39.5</v>
      </c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/>
      <c r="AN7509"/>
      <c r="AO7509"/>
      <c r="AP7509"/>
      <c r="AQ7509"/>
      <c r="AR7509"/>
      <c r="AS7509"/>
      <c r="AT7509"/>
      <c r="AU7509"/>
      <c r="AV7509"/>
      <c r="AW7509"/>
      <c r="AX7509"/>
      <c r="AY7509"/>
      <c r="AZ7509"/>
      <c r="BA7509"/>
      <c r="BB7509"/>
      <c r="BC7509"/>
      <c r="BD7509"/>
      <c r="BE7509"/>
      <c r="BF7509"/>
      <c r="BG7509"/>
      <c r="BH7509"/>
      <c r="BI7509"/>
      <c r="BJ7509"/>
      <c r="BK7509"/>
      <c r="BL7509"/>
    </row>
    <row r="7510" spans="1:64" s="1" customFormat="1" x14ac:dyDescent="0.3">
      <c r="A7510">
        <f t="shared" si="117"/>
        <v>6508</v>
      </c>
      <c r="B7510"/>
      <c r="C7510"/>
      <c r="D7510"/>
      <c r="E7510"/>
      <c r="F7510">
        <v>87</v>
      </c>
      <c r="G7510">
        <v>39.5</v>
      </c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/>
      <c r="AN7510"/>
      <c r="AO7510"/>
      <c r="AP7510"/>
      <c r="AQ7510"/>
      <c r="AR7510"/>
      <c r="AS7510"/>
      <c r="AT7510"/>
      <c r="AU7510"/>
      <c r="AV7510"/>
      <c r="AW7510"/>
      <c r="AX7510"/>
      <c r="AY7510"/>
      <c r="AZ7510"/>
      <c r="BA7510"/>
      <c r="BB7510"/>
      <c r="BC7510"/>
      <c r="BD7510"/>
      <c r="BE7510"/>
      <c r="BF7510"/>
      <c r="BG7510"/>
      <c r="BH7510"/>
      <c r="BI7510"/>
      <c r="BJ7510"/>
      <c r="BK7510"/>
      <c r="BL7510"/>
    </row>
    <row r="7511" spans="1:64" s="1" customFormat="1" x14ac:dyDescent="0.3">
      <c r="A7511">
        <f t="shared" si="117"/>
        <v>6509</v>
      </c>
      <c r="B7511"/>
      <c r="C7511"/>
      <c r="D7511"/>
      <c r="E7511"/>
      <c r="F7511">
        <v>87</v>
      </c>
      <c r="G7511">
        <v>39.5</v>
      </c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/>
      <c r="AN7511"/>
      <c r="AO7511"/>
      <c r="AP7511"/>
      <c r="AQ7511"/>
      <c r="AR7511"/>
      <c r="AS7511"/>
      <c r="AT7511"/>
      <c r="AU7511"/>
      <c r="AV7511"/>
      <c r="AW7511"/>
      <c r="AX7511"/>
      <c r="AY7511"/>
      <c r="AZ7511"/>
      <c r="BA7511"/>
      <c r="BB7511"/>
      <c r="BC7511"/>
      <c r="BD7511"/>
      <c r="BE7511"/>
      <c r="BF7511"/>
      <c r="BG7511"/>
      <c r="BH7511"/>
      <c r="BI7511"/>
      <c r="BJ7511"/>
      <c r="BK7511"/>
      <c r="BL7511"/>
    </row>
    <row r="7512" spans="1:64" s="1" customFormat="1" x14ac:dyDescent="0.3">
      <c r="A7512">
        <f t="shared" si="117"/>
        <v>6510</v>
      </c>
      <c r="B7512"/>
      <c r="C7512"/>
      <c r="D7512"/>
      <c r="E7512"/>
      <c r="F7512">
        <v>87</v>
      </c>
      <c r="G7512">
        <v>39.4</v>
      </c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/>
      <c r="AN7512"/>
      <c r="AO7512"/>
      <c r="AP7512"/>
      <c r="AQ7512"/>
      <c r="AR7512"/>
      <c r="AS7512"/>
      <c r="AT7512"/>
      <c r="AU7512"/>
      <c r="AV7512"/>
      <c r="AW7512"/>
      <c r="AX7512"/>
      <c r="AY7512"/>
      <c r="AZ7512"/>
      <c r="BA7512"/>
      <c r="BB7512"/>
      <c r="BC7512"/>
      <c r="BD7512"/>
      <c r="BE7512"/>
      <c r="BF7512"/>
      <c r="BG7512"/>
      <c r="BH7512"/>
      <c r="BI7512"/>
      <c r="BJ7512"/>
      <c r="BK7512"/>
      <c r="BL7512"/>
    </row>
    <row r="7513" spans="1:64" s="1" customFormat="1" x14ac:dyDescent="0.3">
      <c r="A7513">
        <f t="shared" si="117"/>
        <v>6511</v>
      </c>
      <c r="B7513"/>
      <c r="C7513"/>
      <c r="D7513"/>
      <c r="E7513"/>
      <c r="F7513">
        <v>87</v>
      </c>
      <c r="G7513">
        <v>39.4</v>
      </c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/>
      <c r="AN7513"/>
      <c r="AO7513"/>
      <c r="AP7513"/>
      <c r="AQ7513"/>
      <c r="AR7513"/>
      <c r="AS7513"/>
      <c r="AT7513"/>
      <c r="AU7513"/>
      <c r="AV7513"/>
      <c r="AW7513"/>
      <c r="AX7513"/>
      <c r="AY7513"/>
      <c r="AZ7513"/>
      <c r="BA7513"/>
      <c r="BB7513"/>
      <c r="BC7513"/>
      <c r="BD7513"/>
      <c r="BE7513"/>
      <c r="BF7513"/>
      <c r="BG7513"/>
      <c r="BH7513"/>
      <c r="BI7513"/>
      <c r="BJ7513"/>
      <c r="BK7513"/>
      <c r="BL7513"/>
    </row>
    <row r="7514" spans="1:64" s="1" customFormat="1" x14ac:dyDescent="0.3">
      <c r="A7514">
        <f t="shared" si="117"/>
        <v>6512</v>
      </c>
      <c r="B7514"/>
      <c r="C7514"/>
      <c r="D7514"/>
      <c r="E7514"/>
      <c r="F7514">
        <v>87</v>
      </c>
      <c r="G7514">
        <v>39.5</v>
      </c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/>
      <c r="AN7514"/>
      <c r="AO7514"/>
      <c r="AP7514"/>
      <c r="AQ7514"/>
      <c r="AR7514"/>
      <c r="AS7514"/>
      <c r="AT7514"/>
      <c r="AU7514"/>
      <c r="AV7514"/>
      <c r="AW7514"/>
      <c r="AX7514"/>
      <c r="AY7514"/>
      <c r="AZ7514"/>
      <c r="BA7514"/>
      <c r="BB7514"/>
      <c r="BC7514"/>
      <c r="BD7514"/>
      <c r="BE7514"/>
      <c r="BF7514"/>
      <c r="BG7514"/>
      <c r="BH7514"/>
      <c r="BI7514"/>
      <c r="BJ7514"/>
      <c r="BK7514"/>
      <c r="BL7514"/>
    </row>
    <row r="7515" spans="1:64" s="1" customFormat="1" x14ac:dyDescent="0.3">
      <c r="A7515">
        <f t="shared" si="117"/>
        <v>6513</v>
      </c>
      <c r="B7515"/>
      <c r="C7515"/>
      <c r="D7515"/>
      <c r="E7515"/>
      <c r="F7515">
        <v>87</v>
      </c>
      <c r="G7515">
        <v>39.5</v>
      </c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/>
      <c r="AN7515"/>
      <c r="AO7515"/>
      <c r="AP7515"/>
      <c r="AQ7515"/>
      <c r="AR7515"/>
      <c r="AS7515"/>
      <c r="AT7515"/>
      <c r="AU7515"/>
      <c r="AV7515"/>
      <c r="AW7515"/>
      <c r="AX7515"/>
      <c r="AY7515"/>
      <c r="AZ7515"/>
      <c r="BA7515"/>
      <c r="BB7515"/>
      <c r="BC7515"/>
      <c r="BD7515"/>
      <c r="BE7515"/>
      <c r="BF7515"/>
      <c r="BG7515"/>
      <c r="BH7515"/>
      <c r="BI7515"/>
      <c r="BJ7515"/>
      <c r="BK7515"/>
      <c r="BL7515"/>
    </row>
    <row r="7516" spans="1:64" s="1" customFormat="1" x14ac:dyDescent="0.3">
      <c r="A7516">
        <f t="shared" si="117"/>
        <v>6514</v>
      </c>
      <c r="B7516"/>
      <c r="C7516"/>
      <c r="D7516"/>
      <c r="E7516"/>
      <c r="F7516">
        <v>87</v>
      </c>
      <c r="G7516">
        <v>39.5</v>
      </c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/>
      <c r="AN7516"/>
      <c r="AO7516"/>
      <c r="AP7516"/>
      <c r="AQ7516"/>
      <c r="AR7516"/>
      <c r="AS7516"/>
      <c r="AT7516"/>
      <c r="AU7516"/>
      <c r="AV7516"/>
      <c r="AW7516"/>
      <c r="AX7516"/>
      <c r="AY7516"/>
      <c r="AZ7516"/>
      <c r="BA7516"/>
      <c r="BB7516"/>
      <c r="BC7516"/>
      <c r="BD7516"/>
      <c r="BE7516"/>
      <c r="BF7516"/>
      <c r="BG7516"/>
      <c r="BH7516"/>
      <c r="BI7516"/>
      <c r="BJ7516"/>
      <c r="BK7516"/>
      <c r="BL7516"/>
    </row>
    <row r="7517" spans="1:64" s="1" customFormat="1" x14ac:dyDescent="0.3">
      <c r="A7517">
        <f t="shared" si="117"/>
        <v>6515</v>
      </c>
      <c r="B7517"/>
      <c r="C7517"/>
      <c r="D7517"/>
      <c r="E7517"/>
      <c r="F7517">
        <v>87</v>
      </c>
      <c r="G7517">
        <v>39.5</v>
      </c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/>
      <c r="AN7517"/>
      <c r="AO7517"/>
      <c r="AP7517"/>
      <c r="AQ7517"/>
      <c r="AR7517"/>
      <c r="AS7517"/>
      <c r="AT7517"/>
      <c r="AU7517"/>
      <c r="AV7517"/>
      <c r="AW7517"/>
      <c r="AX7517"/>
      <c r="AY7517"/>
      <c r="AZ7517"/>
      <c r="BA7517"/>
      <c r="BB7517"/>
      <c r="BC7517"/>
      <c r="BD7517"/>
      <c r="BE7517"/>
      <c r="BF7517"/>
      <c r="BG7517"/>
      <c r="BH7517"/>
      <c r="BI7517"/>
      <c r="BJ7517"/>
      <c r="BK7517"/>
      <c r="BL7517"/>
    </row>
    <row r="7518" spans="1:64" s="1" customFormat="1" x14ac:dyDescent="0.3">
      <c r="A7518">
        <f t="shared" si="117"/>
        <v>6516</v>
      </c>
      <c r="B7518"/>
      <c r="C7518"/>
      <c r="D7518"/>
      <c r="E7518"/>
      <c r="F7518">
        <v>87</v>
      </c>
      <c r="G7518">
        <v>39.5</v>
      </c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/>
      <c r="AN7518"/>
      <c r="AO7518"/>
      <c r="AP7518"/>
      <c r="AQ7518"/>
      <c r="AR7518"/>
      <c r="AS7518"/>
      <c r="AT7518"/>
      <c r="AU7518"/>
      <c r="AV7518"/>
      <c r="AW7518"/>
      <c r="AX7518"/>
      <c r="AY7518"/>
      <c r="AZ7518"/>
      <c r="BA7518"/>
      <c r="BB7518"/>
      <c r="BC7518"/>
      <c r="BD7518"/>
      <c r="BE7518"/>
      <c r="BF7518"/>
      <c r="BG7518"/>
      <c r="BH7518"/>
      <c r="BI7518"/>
      <c r="BJ7518"/>
      <c r="BK7518"/>
      <c r="BL7518"/>
    </row>
    <row r="7519" spans="1:64" s="1" customFormat="1" x14ac:dyDescent="0.3">
      <c r="A7519">
        <f t="shared" si="117"/>
        <v>6517</v>
      </c>
      <c r="B7519"/>
      <c r="C7519"/>
      <c r="D7519"/>
      <c r="E7519"/>
      <c r="F7519">
        <v>87</v>
      </c>
      <c r="G7519">
        <v>39.4</v>
      </c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/>
      <c r="AN7519"/>
      <c r="AO7519"/>
      <c r="AP7519"/>
      <c r="AQ7519"/>
      <c r="AR7519"/>
      <c r="AS7519"/>
      <c r="AT7519"/>
      <c r="AU7519"/>
      <c r="AV7519"/>
      <c r="AW7519"/>
      <c r="AX7519"/>
      <c r="AY7519"/>
      <c r="AZ7519"/>
      <c r="BA7519"/>
      <c r="BB7519"/>
      <c r="BC7519"/>
      <c r="BD7519"/>
      <c r="BE7519"/>
      <c r="BF7519"/>
      <c r="BG7519"/>
      <c r="BH7519"/>
      <c r="BI7519"/>
      <c r="BJ7519"/>
      <c r="BK7519"/>
      <c r="BL7519"/>
    </row>
    <row r="7520" spans="1:64" s="1" customFormat="1" x14ac:dyDescent="0.3">
      <c r="A7520">
        <f t="shared" si="117"/>
        <v>6518</v>
      </c>
      <c r="B7520"/>
      <c r="C7520"/>
      <c r="D7520"/>
      <c r="E7520"/>
      <c r="F7520">
        <v>87</v>
      </c>
      <c r="G7520">
        <v>39.5</v>
      </c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/>
      <c r="AN7520"/>
      <c r="AO7520"/>
      <c r="AP7520"/>
      <c r="AQ7520"/>
      <c r="AR7520"/>
      <c r="AS7520"/>
      <c r="AT7520"/>
      <c r="AU7520"/>
      <c r="AV7520"/>
      <c r="AW7520"/>
      <c r="AX7520"/>
      <c r="AY7520"/>
      <c r="AZ7520"/>
      <c r="BA7520"/>
      <c r="BB7520"/>
      <c r="BC7520"/>
      <c r="BD7520"/>
      <c r="BE7520"/>
      <c r="BF7520"/>
      <c r="BG7520"/>
      <c r="BH7520"/>
      <c r="BI7520"/>
      <c r="BJ7520"/>
      <c r="BK7520"/>
      <c r="BL7520"/>
    </row>
    <row r="7521" spans="1:64" s="1" customFormat="1" x14ac:dyDescent="0.3">
      <c r="A7521">
        <f t="shared" si="117"/>
        <v>6519</v>
      </c>
      <c r="B7521"/>
      <c r="C7521"/>
      <c r="D7521"/>
      <c r="E7521"/>
      <c r="F7521">
        <v>87</v>
      </c>
      <c r="G7521">
        <v>39.5</v>
      </c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/>
      <c r="AN7521"/>
      <c r="AO7521"/>
      <c r="AP7521"/>
      <c r="AQ7521"/>
      <c r="AR7521"/>
      <c r="AS7521"/>
      <c r="AT7521"/>
      <c r="AU7521"/>
      <c r="AV7521"/>
      <c r="AW7521"/>
      <c r="AX7521"/>
      <c r="AY7521"/>
      <c r="AZ7521"/>
      <c r="BA7521"/>
      <c r="BB7521"/>
      <c r="BC7521"/>
      <c r="BD7521"/>
      <c r="BE7521"/>
      <c r="BF7521"/>
      <c r="BG7521"/>
      <c r="BH7521"/>
      <c r="BI7521"/>
      <c r="BJ7521"/>
      <c r="BK7521"/>
      <c r="BL7521"/>
    </row>
    <row r="7522" spans="1:64" s="1" customFormat="1" x14ac:dyDescent="0.3">
      <c r="A7522">
        <f t="shared" si="117"/>
        <v>6520</v>
      </c>
      <c r="B7522"/>
      <c r="C7522"/>
      <c r="D7522"/>
      <c r="E7522"/>
      <c r="F7522">
        <v>87</v>
      </c>
      <c r="G7522">
        <v>39.5</v>
      </c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/>
      <c r="AN7522"/>
      <c r="AO7522"/>
      <c r="AP7522"/>
      <c r="AQ7522"/>
      <c r="AR7522"/>
      <c r="AS7522"/>
      <c r="AT7522"/>
      <c r="AU7522"/>
      <c r="AV7522"/>
      <c r="AW7522"/>
      <c r="AX7522"/>
      <c r="AY7522"/>
      <c r="AZ7522"/>
      <c r="BA7522"/>
      <c r="BB7522"/>
      <c r="BC7522"/>
      <c r="BD7522"/>
      <c r="BE7522"/>
      <c r="BF7522"/>
      <c r="BG7522"/>
      <c r="BH7522"/>
      <c r="BI7522"/>
      <c r="BJ7522"/>
      <c r="BK7522"/>
      <c r="BL7522"/>
    </row>
    <row r="7523" spans="1:64" s="1" customFormat="1" x14ac:dyDescent="0.3">
      <c r="A7523">
        <f t="shared" si="117"/>
        <v>6521</v>
      </c>
      <c r="B7523"/>
      <c r="C7523"/>
      <c r="D7523"/>
      <c r="E7523"/>
      <c r="F7523">
        <v>87</v>
      </c>
      <c r="G7523">
        <v>39.5</v>
      </c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/>
      <c r="AN7523"/>
      <c r="AO7523"/>
      <c r="AP7523"/>
      <c r="AQ7523"/>
      <c r="AR7523"/>
      <c r="AS7523"/>
      <c r="AT7523"/>
      <c r="AU7523"/>
      <c r="AV7523"/>
      <c r="AW7523"/>
      <c r="AX7523"/>
      <c r="AY7523"/>
      <c r="AZ7523"/>
      <c r="BA7523"/>
      <c r="BB7523"/>
      <c r="BC7523"/>
      <c r="BD7523"/>
      <c r="BE7523"/>
      <c r="BF7523"/>
      <c r="BG7523"/>
      <c r="BH7523"/>
      <c r="BI7523"/>
      <c r="BJ7523"/>
      <c r="BK7523"/>
      <c r="BL7523"/>
    </row>
    <row r="7524" spans="1:64" s="1" customFormat="1" x14ac:dyDescent="0.3">
      <c r="A7524">
        <f t="shared" si="117"/>
        <v>6522</v>
      </c>
      <c r="B7524"/>
      <c r="C7524"/>
      <c r="D7524"/>
      <c r="E7524"/>
      <c r="F7524">
        <v>87</v>
      </c>
      <c r="G7524">
        <v>39.4</v>
      </c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/>
      <c r="AN7524"/>
      <c r="AO7524"/>
      <c r="AP7524"/>
      <c r="AQ7524"/>
      <c r="AR7524"/>
      <c r="AS7524"/>
      <c r="AT7524"/>
      <c r="AU7524"/>
      <c r="AV7524"/>
      <c r="AW7524"/>
      <c r="AX7524"/>
      <c r="AY7524"/>
      <c r="AZ7524"/>
      <c r="BA7524"/>
      <c r="BB7524"/>
      <c r="BC7524"/>
      <c r="BD7524"/>
      <c r="BE7524"/>
      <c r="BF7524"/>
      <c r="BG7524"/>
      <c r="BH7524"/>
      <c r="BI7524"/>
      <c r="BJ7524"/>
      <c r="BK7524"/>
      <c r="BL7524"/>
    </row>
    <row r="7525" spans="1:64" s="1" customFormat="1" x14ac:dyDescent="0.3">
      <c r="A7525">
        <f t="shared" si="117"/>
        <v>6523</v>
      </c>
      <c r="B7525"/>
      <c r="C7525"/>
      <c r="D7525"/>
      <c r="E7525"/>
      <c r="F7525">
        <v>87</v>
      </c>
      <c r="G7525">
        <v>39.5</v>
      </c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/>
      <c r="AN7525"/>
      <c r="AO7525"/>
      <c r="AP7525"/>
      <c r="AQ7525"/>
      <c r="AR7525"/>
      <c r="AS7525"/>
      <c r="AT7525"/>
      <c r="AU7525"/>
      <c r="AV7525"/>
      <c r="AW7525"/>
      <c r="AX7525"/>
      <c r="AY7525"/>
      <c r="AZ7525"/>
      <c r="BA7525"/>
      <c r="BB7525"/>
      <c r="BC7525"/>
      <c r="BD7525"/>
      <c r="BE7525"/>
      <c r="BF7525"/>
      <c r="BG7525"/>
      <c r="BH7525"/>
      <c r="BI7525"/>
      <c r="BJ7525"/>
      <c r="BK7525"/>
      <c r="BL7525"/>
    </row>
    <row r="7526" spans="1:64" s="1" customFormat="1" x14ac:dyDescent="0.3">
      <c r="A7526">
        <f t="shared" si="117"/>
        <v>6524</v>
      </c>
      <c r="B7526"/>
      <c r="C7526"/>
      <c r="D7526"/>
      <c r="E7526"/>
      <c r="F7526">
        <v>87</v>
      </c>
      <c r="G7526">
        <v>39.5</v>
      </c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/>
      <c r="AN7526"/>
      <c r="AO7526"/>
      <c r="AP7526"/>
      <c r="AQ7526"/>
      <c r="AR7526"/>
      <c r="AS7526"/>
      <c r="AT7526"/>
      <c r="AU7526"/>
      <c r="AV7526"/>
      <c r="AW7526"/>
      <c r="AX7526"/>
      <c r="AY7526"/>
      <c r="AZ7526"/>
      <c r="BA7526"/>
      <c r="BB7526"/>
      <c r="BC7526"/>
      <c r="BD7526"/>
      <c r="BE7526"/>
      <c r="BF7526"/>
      <c r="BG7526"/>
      <c r="BH7526"/>
      <c r="BI7526"/>
      <c r="BJ7526"/>
      <c r="BK7526"/>
      <c r="BL7526"/>
    </row>
    <row r="7527" spans="1:64" s="1" customFormat="1" x14ac:dyDescent="0.3">
      <c r="A7527">
        <f t="shared" si="117"/>
        <v>6525</v>
      </c>
      <c r="B7527"/>
      <c r="C7527"/>
      <c r="D7527"/>
      <c r="E7527"/>
      <c r="F7527">
        <v>87</v>
      </c>
      <c r="G7527">
        <v>39.5</v>
      </c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/>
      <c r="AN7527"/>
      <c r="AO7527"/>
      <c r="AP7527"/>
      <c r="AQ7527"/>
      <c r="AR7527"/>
      <c r="AS7527"/>
      <c r="AT7527"/>
      <c r="AU7527"/>
      <c r="AV7527"/>
      <c r="AW7527"/>
      <c r="AX7527"/>
      <c r="AY7527"/>
      <c r="AZ7527"/>
      <c r="BA7527"/>
      <c r="BB7527"/>
      <c r="BC7527"/>
      <c r="BD7527"/>
      <c r="BE7527"/>
      <c r="BF7527"/>
      <c r="BG7527"/>
      <c r="BH7527"/>
      <c r="BI7527"/>
      <c r="BJ7527"/>
      <c r="BK7527"/>
      <c r="BL7527"/>
    </row>
    <row r="7528" spans="1:64" s="1" customFormat="1" x14ac:dyDescent="0.3">
      <c r="A7528">
        <f t="shared" si="117"/>
        <v>6526</v>
      </c>
      <c r="B7528"/>
      <c r="C7528"/>
      <c r="D7528"/>
      <c r="E7528"/>
      <c r="F7528">
        <v>87</v>
      </c>
      <c r="G7528">
        <v>39.5</v>
      </c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/>
      <c r="AN7528"/>
      <c r="AO7528"/>
      <c r="AP7528"/>
      <c r="AQ7528"/>
      <c r="AR7528"/>
      <c r="AS7528"/>
      <c r="AT7528"/>
      <c r="AU7528"/>
      <c r="AV7528"/>
      <c r="AW7528"/>
      <c r="AX7528"/>
      <c r="AY7528"/>
      <c r="AZ7528"/>
      <c r="BA7528"/>
      <c r="BB7528"/>
      <c r="BC7528"/>
      <c r="BD7528"/>
      <c r="BE7528"/>
      <c r="BF7528"/>
      <c r="BG7528"/>
      <c r="BH7528"/>
      <c r="BI7528"/>
      <c r="BJ7528"/>
      <c r="BK7528"/>
      <c r="BL7528"/>
    </row>
    <row r="7529" spans="1:64" s="1" customFormat="1" x14ac:dyDescent="0.3">
      <c r="A7529">
        <f t="shared" si="117"/>
        <v>6527</v>
      </c>
      <c r="B7529"/>
      <c r="C7529"/>
      <c r="D7529"/>
      <c r="E7529"/>
      <c r="F7529">
        <v>87</v>
      </c>
      <c r="G7529">
        <v>39.4</v>
      </c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/>
      <c r="AN7529"/>
      <c r="AO7529"/>
      <c r="AP7529"/>
      <c r="AQ7529"/>
      <c r="AR7529"/>
      <c r="AS7529"/>
      <c r="AT7529"/>
      <c r="AU7529"/>
      <c r="AV7529"/>
      <c r="AW7529"/>
      <c r="AX7529"/>
      <c r="AY7529"/>
      <c r="AZ7529"/>
      <c r="BA7529"/>
      <c r="BB7529"/>
      <c r="BC7529"/>
      <c r="BD7529"/>
      <c r="BE7529"/>
      <c r="BF7529"/>
      <c r="BG7529"/>
      <c r="BH7529"/>
      <c r="BI7529"/>
      <c r="BJ7529"/>
      <c r="BK7529"/>
      <c r="BL7529"/>
    </row>
    <row r="7530" spans="1:64" s="1" customFormat="1" x14ac:dyDescent="0.3">
      <c r="A7530">
        <f t="shared" si="117"/>
        <v>6528</v>
      </c>
      <c r="B7530"/>
      <c r="C7530"/>
      <c r="D7530"/>
      <c r="E7530"/>
      <c r="F7530">
        <v>87</v>
      </c>
      <c r="G7530">
        <v>39.5</v>
      </c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/>
      <c r="AN7530"/>
      <c r="AO7530"/>
      <c r="AP7530"/>
      <c r="AQ7530"/>
      <c r="AR7530"/>
      <c r="AS7530"/>
      <c r="AT7530"/>
      <c r="AU7530"/>
      <c r="AV7530"/>
      <c r="AW7530"/>
      <c r="AX7530"/>
      <c r="AY7530"/>
      <c r="AZ7530"/>
      <c r="BA7530"/>
      <c r="BB7530"/>
      <c r="BC7530"/>
      <c r="BD7530"/>
      <c r="BE7530"/>
      <c r="BF7530"/>
      <c r="BG7530"/>
      <c r="BH7530"/>
      <c r="BI7530"/>
      <c r="BJ7530"/>
      <c r="BK7530"/>
      <c r="BL7530"/>
    </row>
    <row r="7531" spans="1:64" s="1" customFormat="1" x14ac:dyDescent="0.3">
      <c r="A7531">
        <f t="shared" si="117"/>
        <v>6529</v>
      </c>
      <c r="B7531"/>
      <c r="C7531"/>
      <c r="D7531"/>
      <c r="E7531"/>
      <c r="F7531">
        <v>87</v>
      </c>
      <c r="G7531">
        <v>39.5</v>
      </c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/>
      <c r="AN7531"/>
      <c r="AO7531"/>
      <c r="AP7531"/>
      <c r="AQ7531"/>
      <c r="AR7531"/>
      <c r="AS7531"/>
      <c r="AT7531"/>
      <c r="AU7531"/>
      <c r="AV7531"/>
      <c r="AW7531"/>
      <c r="AX7531"/>
      <c r="AY7531"/>
      <c r="AZ7531"/>
      <c r="BA7531"/>
      <c r="BB7531"/>
      <c r="BC7531"/>
      <c r="BD7531"/>
      <c r="BE7531"/>
      <c r="BF7531"/>
      <c r="BG7531"/>
      <c r="BH7531"/>
      <c r="BI7531"/>
      <c r="BJ7531"/>
      <c r="BK7531"/>
      <c r="BL7531"/>
    </row>
    <row r="7532" spans="1:64" s="1" customFormat="1" x14ac:dyDescent="0.3">
      <c r="A7532">
        <f t="shared" si="117"/>
        <v>6530</v>
      </c>
      <c r="B7532"/>
      <c r="C7532"/>
      <c r="D7532"/>
      <c r="E7532"/>
      <c r="F7532">
        <v>87</v>
      </c>
      <c r="G7532">
        <v>39.5</v>
      </c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/>
      <c r="AN7532"/>
      <c r="AO7532"/>
      <c r="AP7532"/>
      <c r="AQ7532"/>
      <c r="AR7532"/>
      <c r="AS7532"/>
      <c r="AT7532"/>
      <c r="AU7532"/>
      <c r="AV7532"/>
      <c r="AW7532"/>
      <c r="AX7532"/>
      <c r="AY7532"/>
      <c r="AZ7532"/>
      <c r="BA7532"/>
      <c r="BB7532"/>
      <c r="BC7532"/>
      <c r="BD7532"/>
      <c r="BE7532"/>
      <c r="BF7532"/>
      <c r="BG7532"/>
      <c r="BH7532"/>
      <c r="BI7532"/>
      <c r="BJ7532"/>
      <c r="BK7532"/>
      <c r="BL7532"/>
    </row>
    <row r="7533" spans="1:64" s="1" customFormat="1" x14ac:dyDescent="0.3">
      <c r="A7533">
        <f t="shared" si="117"/>
        <v>6531</v>
      </c>
      <c r="B7533"/>
      <c r="C7533"/>
      <c r="D7533"/>
      <c r="E7533"/>
      <c r="F7533">
        <v>86.9</v>
      </c>
      <c r="G7533">
        <v>39.5</v>
      </c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/>
      <c r="AN7533"/>
      <c r="AO7533"/>
      <c r="AP7533"/>
      <c r="AQ7533"/>
      <c r="AR7533"/>
      <c r="AS7533"/>
      <c r="AT7533"/>
      <c r="AU7533"/>
      <c r="AV7533"/>
      <c r="AW7533"/>
      <c r="AX7533"/>
      <c r="AY7533"/>
      <c r="AZ7533"/>
      <c r="BA7533"/>
      <c r="BB7533"/>
      <c r="BC7533"/>
      <c r="BD7533"/>
      <c r="BE7533"/>
      <c r="BF7533"/>
      <c r="BG7533"/>
      <c r="BH7533"/>
      <c r="BI7533"/>
      <c r="BJ7533"/>
      <c r="BK7533"/>
      <c r="BL7533"/>
    </row>
    <row r="7534" spans="1:64" s="1" customFormat="1" x14ac:dyDescent="0.3">
      <c r="A7534">
        <f t="shared" si="117"/>
        <v>6532</v>
      </c>
      <c r="B7534"/>
      <c r="C7534"/>
      <c r="D7534"/>
      <c r="E7534"/>
      <c r="F7534">
        <v>86.9</v>
      </c>
      <c r="G7534">
        <v>39.5</v>
      </c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/>
      <c r="AN7534"/>
      <c r="AO7534"/>
      <c r="AP7534"/>
      <c r="AQ7534"/>
      <c r="AR7534"/>
      <c r="AS7534"/>
      <c r="AT7534"/>
      <c r="AU7534"/>
      <c r="AV7534"/>
      <c r="AW7534"/>
      <c r="AX7534"/>
      <c r="AY7534"/>
      <c r="AZ7534"/>
      <c r="BA7534"/>
      <c r="BB7534"/>
      <c r="BC7534"/>
      <c r="BD7534"/>
      <c r="BE7534"/>
      <c r="BF7534"/>
      <c r="BG7534"/>
      <c r="BH7534"/>
      <c r="BI7534"/>
      <c r="BJ7534"/>
      <c r="BK7534"/>
      <c r="BL7534"/>
    </row>
    <row r="7535" spans="1:64" s="1" customFormat="1" x14ac:dyDescent="0.3">
      <c r="A7535">
        <f t="shared" si="117"/>
        <v>6533</v>
      </c>
      <c r="B7535"/>
      <c r="C7535"/>
      <c r="D7535"/>
      <c r="E7535"/>
      <c r="F7535">
        <v>87</v>
      </c>
      <c r="G7535">
        <v>39.5</v>
      </c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/>
      <c r="AN7535"/>
      <c r="AO7535"/>
      <c r="AP7535"/>
      <c r="AQ7535"/>
      <c r="AR7535"/>
      <c r="AS7535"/>
      <c r="AT7535"/>
      <c r="AU7535"/>
      <c r="AV7535"/>
      <c r="AW7535"/>
      <c r="AX7535"/>
      <c r="AY7535"/>
      <c r="AZ7535"/>
      <c r="BA7535"/>
      <c r="BB7535"/>
      <c r="BC7535"/>
      <c r="BD7535"/>
      <c r="BE7535"/>
      <c r="BF7535"/>
      <c r="BG7535"/>
      <c r="BH7535"/>
      <c r="BI7535"/>
      <c r="BJ7535"/>
      <c r="BK7535"/>
      <c r="BL7535"/>
    </row>
    <row r="7536" spans="1:64" s="1" customFormat="1" x14ac:dyDescent="0.3">
      <c r="A7536">
        <f t="shared" si="117"/>
        <v>6534</v>
      </c>
      <c r="B7536"/>
      <c r="C7536"/>
      <c r="D7536"/>
      <c r="E7536"/>
      <c r="F7536">
        <v>87</v>
      </c>
      <c r="G7536">
        <v>39.5</v>
      </c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/>
      <c r="AN7536"/>
      <c r="AO7536"/>
      <c r="AP7536"/>
      <c r="AQ7536"/>
      <c r="AR7536"/>
      <c r="AS7536"/>
      <c r="AT7536"/>
      <c r="AU7536"/>
      <c r="AV7536"/>
      <c r="AW7536"/>
      <c r="AX7536"/>
      <c r="AY7536"/>
      <c r="AZ7536"/>
      <c r="BA7536"/>
      <c r="BB7536"/>
      <c r="BC7536"/>
      <c r="BD7536"/>
      <c r="BE7536"/>
      <c r="BF7536"/>
      <c r="BG7536"/>
      <c r="BH7536"/>
      <c r="BI7536"/>
      <c r="BJ7536"/>
      <c r="BK7536"/>
      <c r="BL7536"/>
    </row>
    <row r="7537" spans="1:64" s="1" customFormat="1" x14ac:dyDescent="0.3">
      <c r="A7537">
        <f t="shared" si="117"/>
        <v>6535</v>
      </c>
      <c r="B7537"/>
      <c r="C7537"/>
      <c r="D7537"/>
      <c r="E7537"/>
      <c r="F7537">
        <v>87</v>
      </c>
      <c r="G7537">
        <v>39.5</v>
      </c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/>
      <c r="AN7537"/>
      <c r="AO7537"/>
      <c r="AP7537"/>
      <c r="AQ7537"/>
      <c r="AR7537"/>
      <c r="AS7537"/>
      <c r="AT7537"/>
      <c r="AU7537"/>
      <c r="AV7537"/>
      <c r="AW7537"/>
      <c r="AX7537"/>
      <c r="AY7537"/>
      <c r="AZ7537"/>
      <c r="BA7537"/>
      <c r="BB7537"/>
      <c r="BC7537"/>
      <c r="BD7537"/>
      <c r="BE7537"/>
      <c r="BF7537"/>
      <c r="BG7537"/>
      <c r="BH7537"/>
      <c r="BI7537"/>
      <c r="BJ7537"/>
      <c r="BK7537"/>
      <c r="BL7537"/>
    </row>
    <row r="7538" spans="1:64" s="1" customFormat="1" x14ac:dyDescent="0.3">
      <c r="A7538">
        <f t="shared" si="117"/>
        <v>6536</v>
      </c>
      <c r="B7538"/>
      <c r="C7538"/>
      <c r="D7538"/>
      <c r="E7538"/>
      <c r="F7538">
        <v>87</v>
      </c>
      <c r="G7538">
        <v>39.5</v>
      </c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/>
      <c r="AN7538"/>
      <c r="AO7538"/>
      <c r="AP7538"/>
      <c r="AQ7538"/>
      <c r="AR7538"/>
      <c r="AS7538"/>
      <c r="AT7538"/>
      <c r="AU7538"/>
      <c r="AV7538"/>
      <c r="AW7538"/>
      <c r="AX7538"/>
      <c r="AY7538"/>
      <c r="AZ7538"/>
      <c r="BA7538"/>
      <c r="BB7538"/>
      <c r="BC7538"/>
      <c r="BD7538"/>
      <c r="BE7538"/>
      <c r="BF7538"/>
      <c r="BG7538"/>
      <c r="BH7538"/>
      <c r="BI7538"/>
      <c r="BJ7538"/>
      <c r="BK7538"/>
      <c r="BL7538"/>
    </row>
    <row r="7539" spans="1:64" s="1" customFormat="1" x14ac:dyDescent="0.3">
      <c r="A7539">
        <f t="shared" si="117"/>
        <v>6537</v>
      </c>
      <c r="B7539"/>
      <c r="C7539"/>
      <c r="D7539"/>
      <c r="E7539"/>
      <c r="F7539">
        <v>87</v>
      </c>
      <c r="G7539">
        <v>39.4</v>
      </c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/>
      <c r="AN7539"/>
      <c r="AO7539"/>
      <c r="AP7539"/>
      <c r="AQ7539"/>
      <c r="AR7539"/>
      <c r="AS7539"/>
      <c r="AT7539"/>
      <c r="AU7539"/>
      <c r="AV7539"/>
      <c r="AW7539"/>
      <c r="AX7539"/>
      <c r="AY7539"/>
      <c r="AZ7539"/>
      <c r="BA7539"/>
      <c r="BB7539"/>
      <c r="BC7539"/>
      <c r="BD7539"/>
      <c r="BE7539"/>
      <c r="BF7539"/>
      <c r="BG7539"/>
      <c r="BH7539"/>
      <c r="BI7539"/>
      <c r="BJ7539"/>
      <c r="BK7539"/>
      <c r="BL7539"/>
    </row>
    <row r="7540" spans="1:64" s="1" customFormat="1" x14ac:dyDescent="0.3">
      <c r="A7540">
        <f t="shared" si="117"/>
        <v>6538</v>
      </c>
      <c r="B7540"/>
      <c r="C7540"/>
      <c r="D7540"/>
      <c r="E7540"/>
      <c r="F7540">
        <v>87</v>
      </c>
      <c r="G7540">
        <v>39.5</v>
      </c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/>
      <c r="AN7540"/>
      <c r="AO7540"/>
      <c r="AP7540"/>
      <c r="AQ7540"/>
      <c r="AR7540"/>
      <c r="AS7540"/>
      <c r="AT7540"/>
      <c r="AU7540"/>
      <c r="AV7540"/>
      <c r="AW7540"/>
      <c r="AX7540"/>
      <c r="AY7540"/>
      <c r="AZ7540"/>
      <c r="BA7540"/>
      <c r="BB7540"/>
      <c r="BC7540"/>
      <c r="BD7540"/>
      <c r="BE7540"/>
      <c r="BF7540"/>
      <c r="BG7540"/>
      <c r="BH7540"/>
      <c r="BI7540"/>
      <c r="BJ7540"/>
      <c r="BK7540"/>
      <c r="BL7540"/>
    </row>
    <row r="7541" spans="1:64" s="1" customFormat="1" x14ac:dyDescent="0.3">
      <c r="A7541">
        <f t="shared" si="117"/>
        <v>6539</v>
      </c>
      <c r="B7541"/>
      <c r="C7541"/>
      <c r="D7541"/>
      <c r="E7541"/>
      <c r="F7541">
        <v>87</v>
      </c>
      <c r="G7541">
        <v>39.4</v>
      </c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/>
      <c r="AN7541"/>
      <c r="AO7541"/>
      <c r="AP7541"/>
      <c r="AQ7541"/>
      <c r="AR7541"/>
      <c r="AS7541"/>
      <c r="AT7541"/>
      <c r="AU7541"/>
      <c r="AV7541"/>
      <c r="AW7541"/>
      <c r="AX7541"/>
      <c r="AY7541"/>
      <c r="AZ7541"/>
      <c r="BA7541"/>
      <c r="BB7541"/>
      <c r="BC7541"/>
      <c r="BD7541"/>
      <c r="BE7541"/>
      <c r="BF7541"/>
      <c r="BG7541"/>
      <c r="BH7541"/>
      <c r="BI7541"/>
      <c r="BJ7541"/>
      <c r="BK7541"/>
      <c r="BL7541"/>
    </row>
    <row r="7542" spans="1:64" s="1" customFormat="1" x14ac:dyDescent="0.3">
      <c r="A7542">
        <f t="shared" si="117"/>
        <v>6540</v>
      </c>
      <c r="B7542"/>
      <c r="C7542"/>
      <c r="D7542"/>
      <c r="E7542"/>
      <c r="F7542">
        <v>87</v>
      </c>
      <c r="G7542">
        <v>39.4</v>
      </c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/>
      <c r="AN7542"/>
      <c r="AO7542"/>
      <c r="AP7542"/>
      <c r="AQ7542"/>
      <c r="AR7542"/>
      <c r="AS7542"/>
      <c r="AT7542"/>
      <c r="AU7542"/>
      <c r="AV7542"/>
      <c r="AW7542"/>
      <c r="AX7542"/>
      <c r="AY7542"/>
      <c r="AZ7542"/>
      <c r="BA7542"/>
      <c r="BB7542"/>
      <c r="BC7542"/>
      <c r="BD7542"/>
      <c r="BE7542"/>
      <c r="BF7542"/>
      <c r="BG7542"/>
      <c r="BH7542"/>
      <c r="BI7542"/>
      <c r="BJ7542"/>
      <c r="BK7542"/>
      <c r="BL7542"/>
    </row>
    <row r="7543" spans="1:64" s="1" customFormat="1" x14ac:dyDescent="0.3">
      <c r="A7543">
        <f t="shared" si="117"/>
        <v>6541</v>
      </c>
      <c r="B7543"/>
      <c r="C7543"/>
      <c r="D7543"/>
      <c r="E7543"/>
      <c r="F7543">
        <v>87</v>
      </c>
      <c r="G7543">
        <v>39.4</v>
      </c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/>
      <c r="AN7543"/>
      <c r="AO7543"/>
      <c r="AP7543"/>
      <c r="AQ7543"/>
      <c r="AR7543"/>
      <c r="AS7543"/>
      <c r="AT7543"/>
      <c r="AU7543"/>
      <c r="AV7543"/>
      <c r="AW7543"/>
      <c r="AX7543"/>
      <c r="AY7543"/>
      <c r="AZ7543"/>
      <c r="BA7543"/>
      <c r="BB7543"/>
      <c r="BC7543"/>
      <c r="BD7543"/>
      <c r="BE7543"/>
      <c r="BF7543"/>
      <c r="BG7543"/>
      <c r="BH7543"/>
      <c r="BI7543"/>
      <c r="BJ7543"/>
      <c r="BK7543"/>
      <c r="BL7543"/>
    </row>
    <row r="7544" spans="1:64" s="1" customFormat="1" x14ac:dyDescent="0.3">
      <c r="A7544">
        <f t="shared" si="117"/>
        <v>6542</v>
      </c>
      <c r="B7544"/>
      <c r="C7544"/>
      <c r="D7544"/>
      <c r="E7544"/>
      <c r="F7544">
        <v>87</v>
      </c>
      <c r="G7544">
        <v>39.5</v>
      </c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/>
      <c r="AN7544"/>
      <c r="AO7544"/>
      <c r="AP7544"/>
      <c r="AQ7544"/>
      <c r="AR7544"/>
      <c r="AS7544"/>
      <c r="AT7544"/>
      <c r="AU7544"/>
      <c r="AV7544"/>
      <c r="AW7544"/>
      <c r="AX7544"/>
      <c r="AY7544"/>
      <c r="AZ7544"/>
      <c r="BA7544"/>
      <c r="BB7544"/>
      <c r="BC7544"/>
      <c r="BD7544"/>
      <c r="BE7544"/>
      <c r="BF7544"/>
      <c r="BG7544"/>
      <c r="BH7544"/>
      <c r="BI7544"/>
      <c r="BJ7544"/>
      <c r="BK7544"/>
      <c r="BL7544"/>
    </row>
    <row r="7545" spans="1:64" s="1" customFormat="1" x14ac:dyDescent="0.3">
      <c r="A7545">
        <f t="shared" si="117"/>
        <v>6543</v>
      </c>
      <c r="B7545"/>
      <c r="C7545"/>
      <c r="D7545"/>
      <c r="E7545"/>
      <c r="F7545">
        <v>87</v>
      </c>
      <c r="G7545">
        <v>39.4</v>
      </c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/>
      <c r="AN7545"/>
      <c r="AO7545"/>
      <c r="AP7545"/>
      <c r="AQ7545"/>
      <c r="AR7545"/>
      <c r="AS7545"/>
      <c r="AT7545"/>
      <c r="AU7545"/>
      <c r="AV7545"/>
      <c r="AW7545"/>
      <c r="AX7545"/>
      <c r="AY7545"/>
      <c r="AZ7545"/>
      <c r="BA7545"/>
      <c r="BB7545"/>
      <c r="BC7545"/>
      <c r="BD7545"/>
      <c r="BE7545"/>
      <c r="BF7545"/>
      <c r="BG7545"/>
      <c r="BH7545"/>
      <c r="BI7545"/>
      <c r="BJ7545"/>
      <c r="BK7545"/>
      <c r="BL7545"/>
    </row>
    <row r="7546" spans="1:64" s="1" customFormat="1" x14ac:dyDescent="0.3">
      <c r="A7546">
        <f t="shared" si="117"/>
        <v>6544</v>
      </c>
      <c r="B7546"/>
      <c r="C7546"/>
      <c r="D7546"/>
      <c r="E7546"/>
      <c r="F7546">
        <v>87</v>
      </c>
      <c r="G7546">
        <v>39.5</v>
      </c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/>
      <c r="AN7546"/>
      <c r="AO7546"/>
      <c r="AP7546"/>
      <c r="AQ7546"/>
      <c r="AR7546"/>
      <c r="AS7546"/>
      <c r="AT7546"/>
      <c r="AU7546"/>
      <c r="AV7546"/>
      <c r="AW7546"/>
      <c r="AX7546"/>
      <c r="AY7546"/>
      <c r="AZ7546"/>
      <c r="BA7546"/>
      <c r="BB7546"/>
      <c r="BC7546"/>
      <c r="BD7546"/>
      <c r="BE7546"/>
      <c r="BF7546"/>
      <c r="BG7546"/>
      <c r="BH7546"/>
      <c r="BI7546"/>
      <c r="BJ7546"/>
      <c r="BK7546"/>
      <c r="BL7546"/>
    </row>
    <row r="7547" spans="1:64" s="1" customFormat="1" x14ac:dyDescent="0.3">
      <c r="A7547">
        <f t="shared" si="117"/>
        <v>6545</v>
      </c>
      <c r="B7547"/>
      <c r="C7547"/>
      <c r="D7547"/>
      <c r="E7547"/>
      <c r="F7547">
        <v>87</v>
      </c>
      <c r="G7547">
        <v>39.5</v>
      </c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/>
      <c r="AN7547"/>
      <c r="AO7547"/>
      <c r="AP7547"/>
      <c r="AQ7547"/>
      <c r="AR7547"/>
      <c r="AS7547"/>
      <c r="AT7547"/>
      <c r="AU7547"/>
      <c r="AV7547"/>
      <c r="AW7547"/>
      <c r="AX7547"/>
      <c r="AY7547"/>
      <c r="AZ7547"/>
      <c r="BA7547"/>
      <c r="BB7547"/>
      <c r="BC7547"/>
      <c r="BD7547"/>
      <c r="BE7547"/>
      <c r="BF7547"/>
      <c r="BG7547"/>
      <c r="BH7547"/>
      <c r="BI7547"/>
      <c r="BJ7547"/>
      <c r="BK7547"/>
      <c r="BL7547"/>
    </row>
    <row r="7548" spans="1:64" s="1" customFormat="1" x14ac:dyDescent="0.3">
      <c r="A7548">
        <f t="shared" si="117"/>
        <v>6546</v>
      </c>
      <c r="B7548"/>
      <c r="C7548"/>
      <c r="D7548"/>
      <c r="E7548"/>
      <c r="F7548">
        <v>87</v>
      </c>
      <c r="G7548">
        <v>39.5</v>
      </c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/>
      <c r="AN7548"/>
      <c r="AO7548"/>
      <c r="AP7548"/>
      <c r="AQ7548"/>
      <c r="AR7548"/>
      <c r="AS7548"/>
      <c r="AT7548"/>
      <c r="AU7548"/>
      <c r="AV7548"/>
      <c r="AW7548"/>
      <c r="AX7548"/>
      <c r="AY7548"/>
      <c r="AZ7548"/>
      <c r="BA7548"/>
      <c r="BB7548"/>
      <c r="BC7548"/>
      <c r="BD7548"/>
      <c r="BE7548"/>
      <c r="BF7548"/>
      <c r="BG7548"/>
      <c r="BH7548"/>
      <c r="BI7548"/>
      <c r="BJ7548"/>
      <c r="BK7548"/>
      <c r="BL7548"/>
    </row>
    <row r="7549" spans="1:64" s="1" customFormat="1" x14ac:dyDescent="0.3">
      <c r="A7549">
        <f t="shared" si="117"/>
        <v>6547</v>
      </c>
      <c r="B7549"/>
      <c r="C7549"/>
      <c r="D7549"/>
      <c r="E7549"/>
      <c r="F7549">
        <v>86.9</v>
      </c>
      <c r="G7549">
        <v>39.5</v>
      </c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/>
      <c r="AN7549"/>
      <c r="AO7549"/>
      <c r="AP7549"/>
      <c r="AQ7549"/>
      <c r="AR7549"/>
      <c r="AS7549"/>
      <c r="AT7549"/>
      <c r="AU7549"/>
      <c r="AV7549"/>
      <c r="AW7549"/>
      <c r="AX7549"/>
      <c r="AY7549"/>
      <c r="AZ7549"/>
      <c r="BA7549"/>
      <c r="BB7549"/>
      <c r="BC7549"/>
      <c r="BD7549"/>
      <c r="BE7549"/>
      <c r="BF7549"/>
      <c r="BG7549"/>
      <c r="BH7549"/>
      <c r="BI7549"/>
      <c r="BJ7549"/>
      <c r="BK7549"/>
      <c r="BL7549"/>
    </row>
    <row r="7550" spans="1:64" s="1" customFormat="1" x14ac:dyDescent="0.3">
      <c r="A7550">
        <f t="shared" si="117"/>
        <v>6548</v>
      </c>
      <c r="B7550"/>
      <c r="C7550"/>
      <c r="D7550"/>
      <c r="E7550"/>
      <c r="F7550">
        <v>86.9</v>
      </c>
      <c r="G7550">
        <v>39.5</v>
      </c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/>
      <c r="AN7550"/>
      <c r="AO7550"/>
      <c r="AP7550"/>
      <c r="AQ7550"/>
      <c r="AR7550"/>
      <c r="AS7550"/>
      <c r="AT7550"/>
      <c r="AU7550"/>
      <c r="AV7550"/>
      <c r="AW7550"/>
      <c r="AX7550"/>
      <c r="AY7550"/>
      <c r="AZ7550"/>
      <c r="BA7550"/>
      <c r="BB7550"/>
      <c r="BC7550"/>
      <c r="BD7550"/>
      <c r="BE7550"/>
      <c r="BF7550"/>
      <c r="BG7550"/>
      <c r="BH7550"/>
      <c r="BI7550"/>
      <c r="BJ7550"/>
      <c r="BK7550"/>
      <c r="BL7550"/>
    </row>
    <row r="7551" spans="1:64" s="1" customFormat="1" x14ac:dyDescent="0.3">
      <c r="A7551">
        <f t="shared" si="117"/>
        <v>6549</v>
      </c>
      <c r="B7551"/>
      <c r="C7551"/>
      <c r="D7551"/>
      <c r="E7551"/>
      <c r="F7551">
        <v>86.9</v>
      </c>
      <c r="G7551">
        <v>39.5</v>
      </c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/>
      <c r="AN7551"/>
      <c r="AO7551"/>
      <c r="AP7551"/>
      <c r="AQ7551"/>
      <c r="AR7551"/>
      <c r="AS7551"/>
      <c r="AT7551"/>
      <c r="AU7551"/>
      <c r="AV7551"/>
      <c r="AW7551"/>
      <c r="AX7551"/>
      <c r="AY7551"/>
      <c r="AZ7551"/>
      <c r="BA7551"/>
      <c r="BB7551"/>
      <c r="BC7551"/>
      <c r="BD7551"/>
      <c r="BE7551"/>
      <c r="BF7551"/>
      <c r="BG7551"/>
      <c r="BH7551"/>
      <c r="BI7551"/>
      <c r="BJ7551"/>
      <c r="BK7551"/>
      <c r="BL7551"/>
    </row>
    <row r="7552" spans="1:64" s="1" customFormat="1" x14ac:dyDescent="0.3">
      <c r="A7552">
        <f t="shared" si="117"/>
        <v>6550</v>
      </c>
      <c r="B7552"/>
      <c r="C7552"/>
      <c r="D7552"/>
      <c r="E7552"/>
      <c r="F7552">
        <v>87</v>
      </c>
      <c r="G7552">
        <v>39.5</v>
      </c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/>
      <c r="AN7552"/>
      <c r="AO7552"/>
      <c r="AP7552"/>
      <c r="AQ7552"/>
      <c r="AR7552"/>
      <c r="AS7552"/>
      <c r="AT7552"/>
      <c r="AU7552"/>
      <c r="AV7552"/>
      <c r="AW7552"/>
      <c r="AX7552"/>
      <c r="AY7552"/>
      <c r="AZ7552"/>
      <c r="BA7552"/>
      <c r="BB7552"/>
      <c r="BC7552"/>
      <c r="BD7552"/>
      <c r="BE7552"/>
      <c r="BF7552"/>
      <c r="BG7552"/>
      <c r="BH7552"/>
      <c r="BI7552"/>
      <c r="BJ7552"/>
      <c r="BK7552"/>
      <c r="BL7552"/>
    </row>
    <row r="7553" spans="1:64" s="1" customFormat="1" x14ac:dyDescent="0.3">
      <c r="A7553">
        <f t="shared" si="117"/>
        <v>6551</v>
      </c>
      <c r="B7553"/>
      <c r="C7553"/>
      <c r="D7553"/>
      <c r="E7553"/>
      <c r="F7553">
        <v>87</v>
      </c>
      <c r="G7553">
        <v>39.5</v>
      </c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/>
      <c r="AN7553"/>
      <c r="AO7553"/>
      <c r="AP7553"/>
      <c r="AQ7553"/>
      <c r="AR7553"/>
      <c r="AS7553"/>
      <c r="AT7553"/>
      <c r="AU7553"/>
      <c r="AV7553"/>
      <c r="AW7553"/>
      <c r="AX7553"/>
      <c r="AY7553"/>
      <c r="AZ7553"/>
      <c r="BA7553"/>
      <c r="BB7553"/>
      <c r="BC7553"/>
      <c r="BD7553"/>
      <c r="BE7553"/>
      <c r="BF7553"/>
      <c r="BG7553"/>
      <c r="BH7553"/>
      <c r="BI7553"/>
      <c r="BJ7553"/>
      <c r="BK7553"/>
      <c r="BL7553"/>
    </row>
    <row r="7554" spans="1:64" s="1" customFormat="1" x14ac:dyDescent="0.3">
      <c r="A7554">
        <f t="shared" si="117"/>
        <v>6552</v>
      </c>
      <c r="B7554"/>
      <c r="C7554"/>
      <c r="D7554"/>
      <c r="E7554"/>
      <c r="F7554">
        <v>87</v>
      </c>
      <c r="G7554">
        <v>39.5</v>
      </c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/>
      <c r="AN7554"/>
      <c r="AO7554"/>
      <c r="AP7554"/>
      <c r="AQ7554"/>
      <c r="AR7554"/>
      <c r="AS7554"/>
      <c r="AT7554"/>
      <c r="AU7554"/>
      <c r="AV7554"/>
      <c r="AW7554"/>
      <c r="AX7554"/>
      <c r="AY7554"/>
      <c r="AZ7554"/>
      <c r="BA7554"/>
      <c r="BB7554"/>
      <c r="BC7554"/>
      <c r="BD7554"/>
      <c r="BE7554"/>
      <c r="BF7554"/>
      <c r="BG7554"/>
      <c r="BH7554"/>
      <c r="BI7554"/>
      <c r="BJ7554"/>
      <c r="BK7554"/>
      <c r="BL7554"/>
    </row>
    <row r="7555" spans="1:64" s="1" customFormat="1" x14ac:dyDescent="0.3">
      <c r="A7555">
        <f t="shared" si="117"/>
        <v>6553</v>
      </c>
      <c r="B7555"/>
      <c r="C7555"/>
      <c r="D7555"/>
      <c r="E7555"/>
      <c r="F7555">
        <v>87</v>
      </c>
      <c r="G7555">
        <v>39.5</v>
      </c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/>
      <c r="AN7555"/>
      <c r="AO7555"/>
      <c r="AP7555"/>
      <c r="AQ7555"/>
      <c r="AR7555"/>
      <c r="AS7555"/>
      <c r="AT7555"/>
      <c r="AU7555"/>
      <c r="AV7555"/>
      <c r="AW7555"/>
      <c r="AX7555"/>
      <c r="AY7555"/>
      <c r="AZ7555"/>
      <c r="BA7555"/>
      <c r="BB7555"/>
      <c r="BC7555"/>
      <c r="BD7555"/>
      <c r="BE7555"/>
      <c r="BF7555"/>
      <c r="BG7555"/>
      <c r="BH7555"/>
      <c r="BI7555"/>
      <c r="BJ7555"/>
      <c r="BK7555"/>
      <c r="BL7555"/>
    </row>
    <row r="7556" spans="1:64" s="1" customFormat="1" x14ac:dyDescent="0.3">
      <c r="A7556">
        <f t="shared" ref="A7556:A7619" si="118">A7555+1</f>
        <v>6554</v>
      </c>
      <c r="B7556"/>
      <c r="C7556"/>
      <c r="D7556"/>
      <c r="E7556"/>
      <c r="F7556">
        <v>87</v>
      </c>
      <c r="G7556">
        <v>39.5</v>
      </c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/>
      <c r="AN7556"/>
      <c r="AO7556"/>
      <c r="AP7556"/>
      <c r="AQ7556"/>
      <c r="AR7556"/>
      <c r="AS7556"/>
      <c r="AT7556"/>
      <c r="AU7556"/>
      <c r="AV7556"/>
      <c r="AW7556"/>
      <c r="AX7556"/>
      <c r="AY7556"/>
      <c r="AZ7556"/>
      <c r="BA7556"/>
      <c r="BB7556"/>
      <c r="BC7556"/>
      <c r="BD7556"/>
      <c r="BE7556"/>
      <c r="BF7556"/>
      <c r="BG7556"/>
      <c r="BH7556"/>
      <c r="BI7556"/>
      <c r="BJ7556"/>
      <c r="BK7556"/>
      <c r="BL7556"/>
    </row>
    <row r="7557" spans="1:64" s="1" customFormat="1" x14ac:dyDescent="0.3">
      <c r="A7557">
        <f t="shared" si="118"/>
        <v>6555</v>
      </c>
      <c r="B7557"/>
      <c r="C7557"/>
      <c r="D7557"/>
      <c r="E7557"/>
      <c r="F7557">
        <v>87</v>
      </c>
      <c r="G7557">
        <v>39.5</v>
      </c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/>
      <c r="AN7557"/>
      <c r="AO7557"/>
      <c r="AP7557"/>
      <c r="AQ7557"/>
      <c r="AR7557"/>
      <c r="AS7557"/>
      <c r="AT7557"/>
      <c r="AU7557"/>
      <c r="AV7557"/>
      <c r="AW7557"/>
      <c r="AX7557"/>
      <c r="AY7557"/>
      <c r="AZ7557"/>
      <c r="BA7557"/>
      <c r="BB7557"/>
      <c r="BC7557"/>
      <c r="BD7557"/>
      <c r="BE7557"/>
      <c r="BF7557"/>
      <c r="BG7557"/>
      <c r="BH7557"/>
      <c r="BI7557"/>
      <c r="BJ7557"/>
      <c r="BK7557"/>
      <c r="BL7557"/>
    </row>
    <row r="7558" spans="1:64" s="1" customFormat="1" x14ac:dyDescent="0.3">
      <c r="A7558">
        <f t="shared" si="118"/>
        <v>6556</v>
      </c>
      <c r="B7558"/>
      <c r="C7558"/>
      <c r="D7558"/>
      <c r="E7558"/>
      <c r="F7558">
        <v>87</v>
      </c>
      <c r="G7558">
        <v>39.5</v>
      </c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/>
      <c r="AN7558"/>
      <c r="AO7558"/>
      <c r="AP7558"/>
      <c r="AQ7558"/>
      <c r="AR7558"/>
      <c r="AS7558"/>
      <c r="AT7558"/>
      <c r="AU7558"/>
      <c r="AV7558"/>
      <c r="AW7558"/>
      <c r="AX7558"/>
      <c r="AY7558"/>
      <c r="AZ7558"/>
      <c r="BA7558"/>
      <c r="BB7558"/>
      <c r="BC7558"/>
      <c r="BD7558"/>
      <c r="BE7558"/>
      <c r="BF7558"/>
      <c r="BG7558"/>
      <c r="BH7558"/>
      <c r="BI7558"/>
      <c r="BJ7558"/>
      <c r="BK7558"/>
      <c r="BL7558"/>
    </row>
    <row r="7559" spans="1:64" s="1" customFormat="1" x14ac:dyDescent="0.3">
      <c r="A7559">
        <f t="shared" si="118"/>
        <v>6557</v>
      </c>
      <c r="B7559"/>
      <c r="C7559"/>
      <c r="D7559"/>
      <c r="E7559"/>
      <c r="F7559">
        <v>87</v>
      </c>
      <c r="G7559">
        <v>39.5</v>
      </c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/>
      <c r="AN7559"/>
      <c r="AO7559"/>
      <c r="AP7559"/>
      <c r="AQ7559"/>
      <c r="AR7559"/>
      <c r="AS7559"/>
      <c r="AT7559"/>
      <c r="AU7559"/>
      <c r="AV7559"/>
      <c r="AW7559"/>
      <c r="AX7559"/>
      <c r="AY7559"/>
      <c r="AZ7559"/>
      <c r="BA7559"/>
      <c r="BB7559"/>
      <c r="BC7559"/>
      <c r="BD7559"/>
      <c r="BE7559"/>
      <c r="BF7559"/>
      <c r="BG7559"/>
      <c r="BH7559"/>
      <c r="BI7559"/>
      <c r="BJ7559"/>
      <c r="BK7559"/>
      <c r="BL7559"/>
    </row>
    <row r="7560" spans="1:64" s="1" customFormat="1" x14ac:dyDescent="0.3">
      <c r="A7560">
        <f t="shared" si="118"/>
        <v>6558</v>
      </c>
      <c r="B7560"/>
      <c r="C7560"/>
      <c r="D7560"/>
      <c r="E7560"/>
      <c r="F7560">
        <v>87</v>
      </c>
      <c r="G7560">
        <v>39.5</v>
      </c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/>
      <c r="AN7560"/>
      <c r="AO7560"/>
      <c r="AP7560"/>
      <c r="AQ7560"/>
      <c r="AR7560"/>
      <c r="AS7560"/>
      <c r="AT7560"/>
      <c r="AU7560"/>
      <c r="AV7560"/>
      <c r="AW7560"/>
      <c r="AX7560"/>
      <c r="AY7560"/>
      <c r="AZ7560"/>
      <c r="BA7560"/>
      <c r="BB7560"/>
      <c r="BC7560"/>
      <c r="BD7560"/>
      <c r="BE7560"/>
      <c r="BF7560"/>
      <c r="BG7560"/>
      <c r="BH7560"/>
      <c r="BI7560"/>
      <c r="BJ7560"/>
      <c r="BK7560"/>
      <c r="BL7560"/>
    </row>
    <row r="7561" spans="1:64" s="1" customFormat="1" x14ac:dyDescent="0.3">
      <c r="A7561">
        <f t="shared" si="118"/>
        <v>6559</v>
      </c>
      <c r="B7561"/>
      <c r="C7561"/>
      <c r="D7561"/>
      <c r="E7561"/>
      <c r="F7561">
        <v>87</v>
      </c>
      <c r="G7561">
        <v>39.5</v>
      </c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/>
      <c r="AN7561"/>
      <c r="AO7561"/>
      <c r="AP7561"/>
      <c r="AQ7561"/>
      <c r="AR7561"/>
      <c r="AS7561"/>
      <c r="AT7561"/>
      <c r="AU7561"/>
      <c r="AV7561"/>
      <c r="AW7561"/>
      <c r="AX7561"/>
      <c r="AY7561"/>
      <c r="AZ7561"/>
      <c r="BA7561"/>
      <c r="BB7561"/>
      <c r="BC7561"/>
      <c r="BD7561"/>
      <c r="BE7561"/>
      <c r="BF7561"/>
      <c r="BG7561"/>
      <c r="BH7561"/>
      <c r="BI7561"/>
      <c r="BJ7561"/>
      <c r="BK7561"/>
      <c r="BL7561"/>
    </row>
    <row r="7562" spans="1:64" s="1" customFormat="1" x14ac:dyDescent="0.3">
      <c r="A7562">
        <f t="shared" si="118"/>
        <v>6560</v>
      </c>
      <c r="B7562"/>
      <c r="C7562"/>
      <c r="D7562"/>
      <c r="E7562"/>
      <c r="F7562">
        <v>87</v>
      </c>
      <c r="G7562">
        <v>39.5</v>
      </c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/>
      <c r="AN7562"/>
      <c r="AO7562"/>
      <c r="AP7562"/>
      <c r="AQ7562"/>
      <c r="AR7562"/>
      <c r="AS7562"/>
      <c r="AT7562"/>
      <c r="AU7562"/>
      <c r="AV7562"/>
      <c r="AW7562"/>
      <c r="AX7562"/>
      <c r="AY7562"/>
      <c r="AZ7562"/>
      <c r="BA7562"/>
      <c r="BB7562"/>
      <c r="BC7562"/>
      <c r="BD7562"/>
      <c r="BE7562"/>
      <c r="BF7562"/>
      <c r="BG7562"/>
      <c r="BH7562"/>
      <c r="BI7562"/>
      <c r="BJ7562"/>
      <c r="BK7562"/>
      <c r="BL7562"/>
    </row>
    <row r="7563" spans="1:64" s="1" customFormat="1" x14ac:dyDescent="0.3">
      <c r="A7563">
        <f t="shared" si="118"/>
        <v>6561</v>
      </c>
      <c r="B7563"/>
      <c r="C7563"/>
      <c r="D7563"/>
      <c r="E7563"/>
      <c r="F7563">
        <v>87</v>
      </c>
      <c r="G7563">
        <v>39.5</v>
      </c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/>
      <c r="AN7563"/>
      <c r="AO7563"/>
      <c r="AP7563"/>
      <c r="AQ7563"/>
      <c r="AR7563"/>
      <c r="AS7563"/>
      <c r="AT7563"/>
      <c r="AU7563"/>
      <c r="AV7563"/>
      <c r="AW7563"/>
      <c r="AX7563"/>
      <c r="AY7563"/>
      <c r="AZ7563"/>
      <c r="BA7563"/>
      <c r="BB7563"/>
      <c r="BC7563"/>
      <c r="BD7563"/>
      <c r="BE7563"/>
      <c r="BF7563"/>
      <c r="BG7563"/>
      <c r="BH7563"/>
      <c r="BI7563"/>
      <c r="BJ7563"/>
      <c r="BK7563"/>
      <c r="BL7563"/>
    </row>
    <row r="7564" spans="1:64" s="1" customFormat="1" x14ac:dyDescent="0.3">
      <c r="A7564">
        <f t="shared" si="118"/>
        <v>6562</v>
      </c>
      <c r="B7564"/>
      <c r="C7564"/>
      <c r="D7564"/>
      <c r="E7564"/>
      <c r="F7564">
        <v>87</v>
      </c>
      <c r="G7564">
        <v>39.5</v>
      </c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/>
      <c r="AN7564"/>
      <c r="AO7564"/>
      <c r="AP7564"/>
      <c r="AQ7564"/>
      <c r="AR7564"/>
      <c r="AS7564"/>
      <c r="AT7564"/>
      <c r="AU7564"/>
      <c r="AV7564"/>
      <c r="AW7564"/>
      <c r="AX7564"/>
      <c r="AY7564"/>
      <c r="AZ7564"/>
      <c r="BA7564"/>
      <c r="BB7564"/>
      <c r="BC7564"/>
      <c r="BD7564"/>
      <c r="BE7564"/>
      <c r="BF7564"/>
      <c r="BG7564"/>
      <c r="BH7564"/>
      <c r="BI7564"/>
      <c r="BJ7564"/>
      <c r="BK7564"/>
      <c r="BL7564"/>
    </row>
    <row r="7565" spans="1:64" s="1" customFormat="1" x14ac:dyDescent="0.3">
      <c r="A7565">
        <f t="shared" si="118"/>
        <v>6563</v>
      </c>
      <c r="B7565"/>
      <c r="C7565"/>
      <c r="D7565"/>
      <c r="E7565"/>
      <c r="F7565">
        <v>87</v>
      </c>
      <c r="G7565">
        <v>39.5</v>
      </c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/>
      <c r="AN7565"/>
      <c r="AO7565"/>
      <c r="AP7565"/>
      <c r="AQ7565"/>
      <c r="AR7565"/>
      <c r="AS7565"/>
      <c r="AT7565"/>
      <c r="AU7565"/>
      <c r="AV7565"/>
      <c r="AW7565"/>
      <c r="AX7565"/>
      <c r="AY7565"/>
      <c r="AZ7565"/>
      <c r="BA7565"/>
      <c r="BB7565"/>
      <c r="BC7565"/>
      <c r="BD7565"/>
      <c r="BE7565"/>
      <c r="BF7565"/>
      <c r="BG7565"/>
      <c r="BH7565"/>
      <c r="BI7565"/>
      <c r="BJ7565"/>
      <c r="BK7565"/>
      <c r="BL7565"/>
    </row>
    <row r="7566" spans="1:64" s="1" customFormat="1" x14ac:dyDescent="0.3">
      <c r="A7566">
        <f t="shared" si="118"/>
        <v>6564</v>
      </c>
      <c r="B7566"/>
      <c r="C7566"/>
      <c r="D7566"/>
      <c r="E7566"/>
      <c r="F7566">
        <v>87</v>
      </c>
      <c r="G7566">
        <v>39.5</v>
      </c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/>
      <c r="AN7566"/>
      <c r="AO7566"/>
      <c r="AP7566"/>
      <c r="AQ7566"/>
      <c r="AR7566"/>
      <c r="AS7566"/>
      <c r="AT7566"/>
      <c r="AU7566"/>
      <c r="AV7566"/>
      <c r="AW7566"/>
      <c r="AX7566"/>
      <c r="AY7566"/>
      <c r="AZ7566"/>
      <c r="BA7566"/>
      <c r="BB7566"/>
      <c r="BC7566"/>
      <c r="BD7566"/>
      <c r="BE7566"/>
      <c r="BF7566"/>
      <c r="BG7566"/>
      <c r="BH7566"/>
      <c r="BI7566"/>
      <c r="BJ7566"/>
      <c r="BK7566"/>
      <c r="BL7566"/>
    </row>
    <row r="7567" spans="1:64" s="1" customFormat="1" x14ac:dyDescent="0.3">
      <c r="A7567">
        <f t="shared" si="118"/>
        <v>6565</v>
      </c>
      <c r="B7567"/>
      <c r="C7567"/>
      <c r="D7567"/>
      <c r="E7567"/>
      <c r="F7567">
        <v>87</v>
      </c>
      <c r="G7567">
        <v>39.5</v>
      </c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/>
      <c r="AN7567"/>
      <c r="AO7567"/>
      <c r="AP7567"/>
      <c r="AQ7567"/>
      <c r="AR7567"/>
      <c r="AS7567"/>
      <c r="AT7567"/>
      <c r="AU7567"/>
      <c r="AV7567"/>
      <c r="AW7567"/>
      <c r="AX7567"/>
      <c r="AY7567"/>
      <c r="AZ7567"/>
      <c r="BA7567"/>
      <c r="BB7567"/>
      <c r="BC7567"/>
      <c r="BD7567"/>
      <c r="BE7567"/>
      <c r="BF7567"/>
      <c r="BG7567"/>
      <c r="BH7567"/>
      <c r="BI7567"/>
      <c r="BJ7567"/>
      <c r="BK7567"/>
      <c r="BL7567"/>
    </row>
    <row r="7568" spans="1:64" s="1" customFormat="1" x14ac:dyDescent="0.3">
      <c r="A7568">
        <f t="shared" si="118"/>
        <v>6566</v>
      </c>
      <c r="B7568"/>
      <c r="C7568"/>
      <c r="D7568"/>
      <c r="E7568"/>
      <c r="F7568">
        <v>87</v>
      </c>
      <c r="G7568">
        <v>39.5</v>
      </c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/>
      <c r="AN7568"/>
      <c r="AO7568"/>
      <c r="AP7568"/>
      <c r="AQ7568"/>
      <c r="AR7568"/>
      <c r="AS7568"/>
      <c r="AT7568"/>
      <c r="AU7568"/>
      <c r="AV7568"/>
      <c r="AW7568"/>
      <c r="AX7568"/>
      <c r="AY7568"/>
      <c r="AZ7568"/>
      <c r="BA7568"/>
      <c r="BB7568"/>
      <c r="BC7568"/>
      <c r="BD7568"/>
      <c r="BE7568"/>
      <c r="BF7568"/>
      <c r="BG7568"/>
      <c r="BH7568"/>
      <c r="BI7568"/>
      <c r="BJ7568"/>
      <c r="BK7568"/>
      <c r="BL7568"/>
    </row>
    <row r="7569" spans="1:64" s="1" customFormat="1" x14ac:dyDescent="0.3">
      <c r="A7569">
        <f t="shared" si="118"/>
        <v>6567</v>
      </c>
      <c r="B7569"/>
      <c r="C7569"/>
      <c r="D7569"/>
      <c r="E7569"/>
      <c r="F7569">
        <v>87</v>
      </c>
      <c r="G7569">
        <v>39.5</v>
      </c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/>
      <c r="AN7569"/>
      <c r="AO7569"/>
      <c r="AP7569"/>
      <c r="AQ7569"/>
      <c r="AR7569"/>
      <c r="AS7569"/>
      <c r="AT7569"/>
      <c r="AU7569"/>
      <c r="AV7569"/>
      <c r="AW7569"/>
      <c r="AX7569"/>
      <c r="AY7569"/>
      <c r="AZ7569"/>
      <c r="BA7569"/>
      <c r="BB7569"/>
      <c r="BC7569"/>
      <c r="BD7569"/>
      <c r="BE7569"/>
      <c r="BF7569"/>
      <c r="BG7569"/>
      <c r="BH7569"/>
      <c r="BI7569"/>
      <c r="BJ7569"/>
      <c r="BK7569"/>
      <c r="BL7569"/>
    </row>
    <row r="7570" spans="1:64" s="1" customFormat="1" x14ac:dyDescent="0.3">
      <c r="A7570">
        <f t="shared" si="118"/>
        <v>6568</v>
      </c>
      <c r="B7570"/>
      <c r="C7570"/>
      <c r="D7570"/>
      <c r="E7570"/>
      <c r="F7570">
        <v>87</v>
      </c>
      <c r="G7570">
        <v>39.5</v>
      </c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/>
      <c r="AN7570"/>
      <c r="AO7570"/>
      <c r="AP7570"/>
      <c r="AQ7570"/>
      <c r="AR7570"/>
      <c r="AS7570"/>
      <c r="AT7570"/>
      <c r="AU7570"/>
      <c r="AV7570"/>
      <c r="AW7570"/>
      <c r="AX7570"/>
      <c r="AY7570"/>
      <c r="AZ7570"/>
      <c r="BA7570"/>
      <c r="BB7570"/>
      <c r="BC7570"/>
      <c r="BD7570"/>
      <c r="BE7570"/>
      <c r="BF7570"/>
      <c r="BG7570"/>
      <c r="BH7570"/>
      <c r="BI7570"/>
      <c r="BJ7570"/>
      <c r="BK7570"/>
      <c r="BL7570"/>
    </row>
    <row r="7571" spans="1:64" s="1" customFormat="1" x14ac:dyDescent="0.3">
      <c r="A7571">
        <f t="shared" si="118"/>
        <v>6569</v>
      </c>
      <c r="B7571"/>
      <c r="C7571"/>
      <c r="D7571"/>
      <c r="E7571"/>
      <c r="F7571">
        <v>87</v>
      </c>
      <c r="G7571">
        <v>39.5</v>
      </c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/>
      <c r="AN7571"/>
      <c r="AO7571"/>
      <c r="AP7571"/>
      <c r="AQ7571"/>
      <c r="AR7571"/>
      <c r="AS7571"/>
      <c r="AT7571"/>
      <c r="AU7571"/>
      <c r="AV7571"/>
      <c r="AW7571"/>
      <c r="AX7571"/>
      <c r="AY7571"/>
      <c r="AZ7571"/>
      <c r="BA7571"/>
      <c r="BB7571"/>
      <c r="BC7571"/>
      <c r="BD7571"/>
      <c r="BE7571"/>
      <c r="BF7571"/>
      <c r="BG7571"/>
      <c r="BH7571"/>
      <c r="BI7571"/>
      <c r="BJ7571"/>
      <c r="BK7571"/>
      <c r="BL7571"/>
    </row>
    <row r="7572" spans="1:64" s="1" customFormat="1" x14ac:dyDescent="0.3">
      <c r="A7572">
        <f t="shared" si="118"/>
        <v>6570</v>
      </c>
      <c r="B7572"/>
      <c r="C7572"/>
      <c r="D7572"/>
      <c r="E7572"/>
      <c r="F7572">
        <v>87</v>
      </c>
      <c r="G7572">
        <v>39.5</v>
      </c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/>
      <c r="AN7572"/>
      <c r="AO7572"/>
      <c r="AP7572"/>
      <c r="AQ7572"/>
      <c r="AR7572"/>
      <c r="AS7572"/>
      <c r="AT7572"/>
      <c r="AU7572"/>
      <c r="AV7572"/>
      <c r="AW7572"/>
      <c r="AX7572"/>
      <c r="AY7572"/>
      <c r="AZ7572"/>
      <c r="BA7572"/>
      <c r="BB7572"/>
      <c r="BC7572"/>
      <c r="BD7572"/>
      <c r="BE7572"/>
      <c r="BF7572"/>
      <c r="BG7572"/>
      <c r="BH7572"/>
      <c r="BI7572"/>
      <c r="BJ7572"/>
      <c r="BK7572"/>
      <c r="BL7572"/>
    </row>
    <row r="7573" spans="1:64" s="1" customFormat="1" x14ac:dyDescent="0.3">
      <c r="A7573">
        <f t="shared" si="118"/>
        <v>6571</v>
      </c>
      <c r="B7573"/>
      <c r="C7573"/>
      <c r="D7573"/>
      <c r="E7573"/>
      <c r="F7573">
        <v>87</v>
      </c>
      <c r="G7573">
        <v>39.5</v>
      </c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/>
      <c r="AN7573"/>
      <c r="AO7573"/>
      <c r="AP7573"/>
      <c r="AQ7573"/>
      <c r="AR7573"/>
      <c r="AS7573"/>
      <c r="AT7573"/>
      <c r="AU7573"/>
      <c r="AV7573"/>
      <c r="AW7573"/>
      <c r="AX7573"/>
      <c r="AY7573"/>
      <c r="AZ7573"/>
      <c r="BA7573"/>
      <c r="BB7573"/>
      <c r="BC7573"/>
      <c r="BD7573"/>
      <c r="BE7573"/>
      <c r="BF7573"/>
      <c r="BG7573"/>
      <c r="BH7573"/>
      <c r="BI7573"/>
      <c r="BJ7573"/>
      <c r="BK7573"/>
      <c r="BL7573"/>
    </row>
    <row r="7574" spans="1:64" s="1" customFormat="1" x14ac:dyDescent="0.3">
      <c r="A7574">
        <f t="shared" si="118"/>
        <v>6572</v>
      </c>
      <c r="B7574"/>
      <c r="C7574"/>
      <c r="D7574"/>
      <c r="E7574"/>
      <c r="F7574">
        <v>87</v>
      </c>
      <c r="G7574">
        <v>39.5</v>
      </c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/>
      <c r="AN7574"/>
      <c r="AO7574"/>
      <c r="AP7574"/>
      <c r="AQ7574"/>
      <c r="AR7574"/>
      <c r="AS7574"/>
      <c r="AT7574"/>
      <c r="AU7574"/>
      <c r="AV7574"/>
      <c r="AW7574"/>
      <c r="AX7574"/>
      <c r="AY7574"/>
      <c r="AZ7574"/>
      <c r="BA7574"/>
      <c r="BB7574"/>
      <c r="BC7574"/>
      <c r="BD7574"/>
      <c r="BE7574"/>
      <c r="BF7574"/>
      <c r="BG7574"/>
      <c r="BH7574"/>
      <c r="BI7574"/>
      <c r="BJ7574"/>
      <c r="BK7574"/>
      <c r="BL7574"/>
    </row>
    <row r="7575" spans="1:64" s="1" customFormat="1" x14ac:dyDescent="0.3">
      <c r="A7575">
        <f t="shared" si="118"/>
        <v>6573</v>
      </c>
      <c r="B7575"/>
      <c r="C7575"/>
      <c r="D7575"/>
      <c r="E7575"/>
      <c r="F7575">
        <v>87</v>
      </c>
      <c r="G7575">
        <v>39.5</v>
      </c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/>
      <c r="AN7575"/>
      <c r="AO7575"/>
      <c r="AP7575"/>
      <c r="AQ7575"/>
      <c r="AR7575"/>
      <c r="AS7575"/>
      <c r="AT7575"/>
      <c r="AU7575"/>
      <c r="AV7575"/>
      <c r="AW7575"/>
      <c r="AX7575"/>
      <c r="AY7575"/>
      <c r="AZ7575"/>
      <c r="BA7575"/>
      <c r="BB7575"/>
      <c r="BC7575"/>
      <c r="BD7575"/>
      <c r="BE7575"/>
      <c r="BF7575"/>
      <c r="BG7575"/>
      <c r="BH7575"/>
      <c r="BI7575"/>
      <c r="BJ7575"/>
      <c r="BK7575"/>
      <c r="BL7575"/>
    </row>
    <row r="7576" spans="1:64" s="1" customFormat="1" x14ac:dyDescent="0.3">
      <c r="A7576">
        <f t="shared" si="118"/>
        <v>6574</v>
      </c>
      <c r="B7576"/>
      <c r="C7576"/>
      <c r="D7576"/>
      <c r="E7576"/>
      <c r="F7576">
        <v>87</v>
      </c>
      <c r="G7576">
        <v>39.5</v>
      </c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/>
      <c r="AN7576"/>
      <c r="AO7576"/>
      <c r="AP7576"/>
      <c r="AQ7576"/>
      <c r="AR7576"/>
      <c r="AS7576"/>
      <c r="AT7576"/>
      <c r="AU7576"/>
      <c r="AV7576"/>
      <c r="AW7576"/>
      <c r="AX7576"/>
      <c r="AY7576"/>
      <c r="AZ7576"/>
      <c r="BA7576"/>
      <c r="BB7576"/>
      <c r="BC7576"/>
      <c r="BD7576"/>
      <c r="BE7576"/>
      <c r="BF7576"/>
      <c r="BG7576"/>
      <c r="BH7576"/>
      <c r="BI7576"/>
      <c r="BJ7576"/>
      <c r="BK7576"/>
      <c r="BL7576"/>
    </row>
    <row r="7577" spans="1:64" s="1" customFormat="1" x14ac:dyDescent="0.3">
      <c r="A7577">
        <f t="shared" si="118"/>
        <v>6575</v>
      </c>
      <c r="B7577"/>
      <c r="C7577"/>
      <c r="D7577"/>
      <c r="E7577"/>
      <c r="F7577">
        <v>87</v>
      </c>
      <c r="G7577">
        <v>39.5</v>
      </c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/>
      <c r="AN7577"/>
      <c r="AO7577"/>
      <c r="AP7577"/>
      <c r="AQ7577"/>
      <c r="AR7577"/>
      <c r="AS7577"/>
      <c r="AT7577"/>
      <c r="AU7577"/>
      <c r="AV7577"/>
      <c r="AW7577"/>
      <c r="AX7577"/>
      <c r="AY7577"/>
      <c r="AZ7577"/>
      <c r="BA7577"/>
      <c r="BB7577"/>
      <c r="BC7577"/>
      <c r="BD7577"/>
      <c r="BE7577"/>
      <c r="BF7577"/>
      <c r="BG7577"/>
      <c r="BH7577"/>
      <c r="BI7577"/>
      <c r="BJ7577"/>
      <c r="BK7577"/>
      <c r="BL7577"/>
    </row>
    <row r="7578" spans="1:64" s="1" customFormat="1" x14ac:dyDescent="0.3">
      <c r="A7578">
        <f t="shared" si="118"/>
        <v>6576</v>
      </c>
      <c r="B7578"/>
      <c r="C7578"/>
      <c r="D7578"/>
      <c r="E7578"/>
      <c r="F7578">
        <v>87</v>
      </c>
      <c r="G7578">
        <v>39.5</v>
      </c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/>
      <c r="AN7578"/>
      <c r="AO7578"/>
      <c r="AP7578"/>
      <c r="AQ7578"/>
      <c r="AR7578"/>
      <c r="AS7578"/>
      <c r="AT7578"/>
      <c r="AU7578"/>
      <c r="AV7578"/>
      <c r="AW7578"/>
      <c r="AX7578"/>
      <c r="AY7578"/>
      <c r="AZ7578"/>
      <c r="BA7578"/>
      <c r="BB7578"/>
      <c r="BC7578"/>
      <c r="BD7578"/>
      <c r="BE7578"/>
      <c r="BF7578"/>
      <c r="BG7578"/>
      <c r="BH7578"/>
      <c r="BI7578"/>
      <c r="BJ7578"/>
      <c r="BK7578"/>
      <c r="BL7578"/>
    </row>
    <row r="7579" spans="1:64" s="1" customFormat="1" x14ac:dyDescent="0.3">
      <c r="A7579">
        <f t="shared" si="118"/>
        <v>6577</v>
      </c>
      <c r="B7579"/>
      <c r="C7579"/>
      <c r="D7579"/>
      <c r="E7579"/>
      <c r="F7579">
        <v>87</v>
      </c>
      <c r="G7579">
        <v>39.5</v>
      </c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/>
      <c r="AN7579"/>
      <c r="AO7579"/>
      <c r="AP7579"/>
      <c r="AQ7579"/>
      <c r="AR7579"/>
      <c r="AS7579"/>
      <c r="AT7579"/>
      <c r="AU7579"/>
      <c r="AV7579"/>
      <c r="AW7579"/>
      <c r="AX7579"/>
      <c r="AY7579"/>
      <c r="AZ7579"/>
      <c r="BA7579"/>
      <c r="BB7579"/>
      <c r="BC7579"/>
      <c r="BD7579"/>
      <c r="BE7579"/>
      <c r="BF7579"/>
      <c r="BG7579"/>
      <c r="BH7579"/>
      <c r="BI7579"/>
      <c r="BJ7579"/>
      <c r="BK7579"/>
      <c r="BL7579"/>
    </row>
    <row r="7580" spans="1:64" s="1" customFormat="1" x14ac:dyDescent="0.3">
      <c r="A7580">
        <f t="shared" si="118"/>
        <v>6578</v>
      </c>
      <c r="B7580"/>
      <c r="C7580"/>
      <c r="D7580"/>
      <c r="E7580"/>
      <c r="F7580">
        <v>87</v>
      </c>
      <c r="G7580">
        <v>39.5</v>
      </c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/>
      <c r="AN7580"/>
      <c r="AO7580"/>
      <c r="AP7580"/>
      <c r="AQ7580"/>
      <c r="AR7580"/>
      <c r="AS7580"/>
      <c r="AT7580"/>
      <c r="AU7580"/>
      <c r="AV7580"/>
      <c r="AW7580"/>
      <c r="AX7580"/>
      <c r="AY7580"/>
      <c r="AZ7580"/>
      <c r="BA7580"/>
      <c r="BB7580"/>
      <c r="BC7580"/>
      <c r="BD7580"/>
      <c r="BE7580"/>
      <c r="BF7580"/>
      <c r="BG7580"/>
      <c r="BH7580"/>
      <c r="BI7580"/>
      <c r="BJ7580"/>
      <c r="BK7580"/>
      <c r="BL7580"/>
    </row>
    <row r="7581" spans="1:64" s="1" customFormat="1" x14ac:dyDescent="0.3">
      <c r="A7581">
        <f t="shared" si="118"/>
        <v>6579</v>
      </c>
      <c r="B7581"/>
      <c r="C7581"/>
      <c r="D7581"/>
      <c r="E7581"/>
      <c r="F7581">
        <v>87</v>
      </c>
      <c r="G7581">
        <v>39.5</v>
      </c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/>
      <c r="AN7581"/>
      <c r="AO7581"/>
      <c r="AP7581"/>
      <c r="AQ7581"/>
      <c r="AR7581"/>
      <c r="AS7581"/>
      <c r="AT7581"/>
      <c r="AU7581"/>
      <c r="AV7581"/>
      <c r="AW7581"/>
      <c r="AX7581"/>
      <c r="AY7581"/>
      <c r="AZ7581"/>
      <c r="BA7581"/>
      <c r="BB7581"/>
      <c r="BC7581"/>
      <c r="BD7581"/>
      <c r="BE7581"/>
      <c r="BF7581"/>
      <c r="BG7581"/>
      <c r="BH7581"/>
      <c r="BI7581"/>
      <c r="BJ7581"/>
      <c r="BK7581"/>
      <c r="BL7581"/>
    </row>
    <row r="7582" spans="1:64" s="1" customFormat="1" x14ac:dyDescent="0.3">
      <c r="A7582">
        <f t="shared" si="118"/>
        <v>6580</v>
      </c>
      <c r="B7582"/>
      <c r="C7582"/>
      <c r="D7582"/>
      <c r="E7582"/>
      <c r="F7582">
        <v>87</v>
      </c>
      <c r="G7582">
        <v>39.5</v>
      </c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/>
      <c r="AN7582"/>
      <c r="AO7582"/>
      <c r="AP7582"/>
      <c r="AQ7582"/>
      <c r="AR7582"/>
      <c r="AS7582"/>
      <c r="AT7582"/>
      <c r="AU7582"/>
      <c r="AV7582"/>
      <c r="AW7582"/>
      <c r="AX7582"/>
      <c r="AY7582"/>
      <c r="AZ7582"/>
      <c r="BA7582"/>
      <c r="BB7582"/>
      <c r="BC7582"/>
      <c r="BD7582"/>
      <c r="BE7582"/>
      <c r="BF7582"/>
      <c r="BG7582"/>
      <c r="BH7582"/>
      <c r="BI7582"/>
      <c r="BJ7582"/>
      <c r="BK7582"/>
      <c r="BL7582"/>
    </row>
    <row r="7583" spans="1:64" s="1" customFormat="1" x14ac:dyDescent="0.3">
      <c r="A7583">
        <f t="shared" si="118"/>
        <v>6581</v>
      </c>
      <c r="B7583"/>
      <c r="C7583"/>
      <c r="D7583"/>
      <c r="E7583"/>
      <c r="F7583">
        <v>87</v>
      </c>
      <c r="G7583">
        <v>39.5</v>
      </c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/>
      <c r="AN7583"/>
      <c r="AO7583"/>
      <c r="AP7583"/>
      <c r="AQ7583"/>
      <c r="AR7583"/>
      <c r="AS7583"/>
      <c r="AT7583"/>
      <c r="AU7583"/>
      <c r="AV7583"/>
      <c r="AW7583"/>
      <c r="AX7583"/>
      <c r="AY7583"/>
      <c r="AZ7583"/>
      <c r="BA7583"/>
      <c r="BB7583"/>
      <c r="BC7583"/>
      <c r="BD7583"/>
      <c r="BE7583"/>
      <c r="BF7583"/>
      <c r="BG7583"/>
      <c r="BH7583"/>
      <c r="BI7583"/>
      <c r="BJ7583"/>
      <c r="BK7583"/>
      <c r="BL7583"/>
    </row>
    <row r="7584" spans="1:64" s="1" customFormat="1" x14ac:dyDescent="0.3">
      <c r="A7584">
        <f t="shared" si="118"/>
        <v>6582</v>
      </c>
      <c r="B7584"/>
      <c r="C7584"/>
      <c r="D7584"/>
      <c r="E7584"/>
      <c r="F7584">
        <v>87</v>
      </c>
      <c r="G7584">
        <v>39.5</v>
      </c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/>
      <c r="AN7584"/>
      <c r="AO7584"/>
      <c r="AP7584"/>
      <c r="AQ7584"/>
      <c r="AR7584"/>
      <c r="AS7584"/>
      <c r="AT7584"/>
      <c r="AU7584"/>
      <c r="AV7584"/>
      <c r="AW7584"/>
      <c r="AX7584"/>
      <c r="AY7584"/>
      <c r="AZ7584"/>
      <c r="BA7584"/>
      <c r="BB7584"/>
      <c r="BC7584"/>
      <c r="BD7584"/>
      <c r="BE7584"/>
      <c r="BF7584"/>
      <c r="BG7584"/>
      <c r="BH7584"/>
      <c r="BI7584"/>
      <c r="BJ7584"/>
      <c r="BK7584"/>
      <c r="BL7584"/>
    </row>
    <row r="7585" spans="1:64" s="1" customFormat="1" x14ac:dyDescent="0.3">
      <c r="A7585">
        <f t="shared" si="118"/>
        <v>6583</v>
      </c>
      <c r="B7585"/>
      <c r="C7585"/>
      <c r="D7585"/>
      <c r="E7585"/>
      <c r="F7585">
        <v>87</v>
      </c>
      <c r="G7585">
        <v>39.5</v>
      </c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/>
      <c r="AN7585"/>
      <c r="AO7585"/>
      <c r="AP7585"/>
      <c r="AQ7585"/>
      <c r="AR7585"/>
      <c r="AS7585"/>
      <c r="AT7585"/>
      <c r="AU7585"/>
      <c r="AV7585"/>
      <c r="AW7585"/>
      <c r="AX7585"/>
      <c r="AY7585"/>
      <c r="AZ7585"/>
      <c r="BA7585"/>
      <c r="BB7585"/>
      <c r="BC7585"/>
      <c r="BD7585"/>
      <c r="BE7585"/>
      <c r="BF7585"/>
      <c r="BG7585"/>
      <c r="BH7585"/>
      <c r="BI7585"/>
      <c r="BJ7585"/>
      <c r="BK7585"/>
      <c r="BL7585"/>
    </row>
    <row r="7586" spans="1:64" s="1" customFormat="1" x14ac:dyDescent="0.3">
      <c r="A7586">
        <f t="shared" si="118"/>
        <v>6584</v>
      </c>
      <c r="B7586"/>
      <c r="C7586"/>
      <c r="D7586"/>
      <c r="E7586"/>
      <c r="F7586">
        <v>87</v>
      </c>
      <c r="G7586">
        <v>39.5</v>
      </c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/>
      <c r="AN7586"/>
      <c r="AO7586"/>
      <c r="AP7586"/>
      <c r="AQ7586"/>
      <c r="AR7586"/>
      <c r="AS7586"/>
      <c r="AT7586"/>
      <c r="AU7586"/>
      <c r="AV7586"/>
      <c r="AW7586"/>
      <c r="AX7586"/>
      <c r="AY7586"/>
      <c r="AZ7586"/>
      <c r="BA7586"/>
      <c r="BB7586"/>
      <c r="BC7586"/>
      <c r="BD7586"/>
      <c r="BE7586"/>
      <c r="BF7586"/>
      <c r="BG7586"/>
      <c r="BH7586"/>
      <c r="BI7586"/>
      <c r="BJ7586"/>
      <c r="BK7586"/>
      <c r="BL7586"/>
    </row>
    <row r="7587" spans="1:64" s="1" customFormat="1" x14ac:dyDescent="0.3">
      <c r="A7587">
        <f t="shared" si="118"/>
        <v>6585</v>
      </c>
      <c r="B7587"/>
      <c r="C7587"/>
      <c r="D7587"/>
      <c r="E7587"/>
      <c r="F7587">
        <v>87.1</v>
      </c>
      <c r="G7587">
        <v>39.5</v>
      </c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/>
      <c r="AN7587"/>
      <c r="AO7587"/>
      <c r="AP7587"/>
      <c r="AQ7587"/>
      <c r="AR7587"/>
      <c r="AS7587"/>
      <c r="AT7587"/>
      <c r="AU7587"/>
      <c r="AV7587"/>
      <c r="AW7587"/>
      <c r="AX7587"/>
      <c r="AY7587"/>
      <c r="AZ7587"/>
      <c r="BA7587"/>
      <c r="BB7587"/>
      <c r="BC7587"/>
      <c r="BD7587"/>
      <c r="BE7587"/>
      <c r="BF7587"/>
      <c r="BG7587"/>
      <c r="BH7587"/>
      <c r="BI7587"/>
      <c r="BJ7587"/>
      <c r="BK7587"/>
      <c r="BL7587"/>
    </row>
    <row r="7588" spans="1:64" s="1" customFormat="1" x14ac:dyDescent="0.3">
      <c r="A7588">
        <f t="shared" si="118"/>
        <v>6586</v>
      </c>
      <c r="B7588"/>
      <c r="C7588"/>
      <c r="D7588"/>
      <c r="E7588"/>
      <c r="F7588">
        <v>87.1</v>
      </c>
      <c r="G7588">
        <v>39.5</v>
      </c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/>
      <c r="AN7588"/>
      <c r="AO7588"/>
      <c r="AP7588"/>
      <c r="AQ7588"/>
      <c r="AR7588"/>
      <c r="AS7588"/>
      <c r="AT7588"/>
      <c r="AU7588"/>
      <c r="AV7588"/>
      <c r="AW7588"/>
      <c r="AX7588"/>
      <c r="AY7588"/>
      <c r="AZ7588"/>
      <c r="BA7588"/>
      <c r="BB7588"/>
      <c r="BC7588"/>
      <c r="BD7588"/>
      <c r="BE7588"/>
      <c r="BF7588"/>
      <c r="BG7588"/>
      <c r="BH7588"/>
      <c r="BI7588"/>
      <c r="BJ7588"/>
      <c r="BK7588"/>
      <c r="BL7588"/>
    </row>
    <row r="7589" spans="1:64" s="1" customFormat="1" x14ac:dyDescent="0.3">
      <c r="A7589">
        <f t="shared" si="118"/>
        <v>6587</v>
      </c>
      <c r="B7589"/>
      <c r="C7589"/>
      <c r="D7589"/>
      <c r="E7589"/>
      <c r="F7589">
        <v>87</v>
      </c>
      <c r="G7589">
        <v>39.5</v>
      </c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/>
      <c r="AN7589"/>
      <c r="AO7589"/>
      <c r="AP7589"/>
      <c r="AQ7589"/>
      <c r="AR7589"/>
      <c r="AS7589"/>
      <c r="AT7589"/>
      <c r="AU7589"/>
      <c r="AV7589"/>
      <c r="AW7589"/>
      <c r="AX7589"/>
      <c r="AY7589"/>
      <c r="AZ7589"/>
      <c r="BA7589"/>
      <c r="BB7589"/>
      <c r="BC7589"/>
      <c r="BD7589"/>
      <c r="BE7589"/>
      <c r="BF7589"/>
      <c r="BG7589"/>
      <c r="BH7589"/>
      <c r="BI7589"/>
      <c r="BJ7589"/>
      <c r="BK7589"/>
      <c r="BL7589"/>
    </row>
    <row r="7590" spans="1:64" s="1" customFormat="1" x14ac:dyDescent="0.3">
      <c r="A7590">
        <f t="shared" si="118"/>
        <v>6588</v>
      </c>
      <c r="B7590"/>
      <c r="C7590"/>
      <c r="D7590"/>
      <c r="E7590"/>
      <c r="F7590">
        <v>87</v>
      </c>
      <c r="G7590">
        <v>39.5</v>
      </c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/>
      <c r="AN7590"/>
      <c r="AO7590"/>
      <c r="AP7590"/>
      <c r="AQ7590"/>
      <c r="AR7590"/>
      <c r="AS7590"/>
      <c r="AT7590"/>
      <c r="AU7590"/>
      <c r="AV7590"/>
      <c r="AW7590"/>
      <c r="AX7590"/>
      <c r="AY7590"/>
      <c r="AZ7590"/>
      <c r="BA7590"/>
      <c r="BB7590"/>
      <c r="BC7590"/>
      <c r="BD7590"/>
      <c r="BE7590"/>
      <c r="BF7590"/>
      <c r="BG7590"/>
      <c r="BH7590"/>
      <c r="BI7590"/>
      <c r="BJ7590"/>
      <c r="BK7590"/>
      <c r="BL7590"/>
    </row>
    <row r="7591" spans="1:64" s="1" customFormat="1" x14ac:dyDescent="0.3">
      <c r="A7591">
        <f t="shared" si="118"/>
        <v>6589</v>
      </c>
      <c r="B7591"/>
      <c r="C7591"/>
      <c r="D7591"/>
      <c r="E7591"/>
      <c r="F7591">
        <v>87</v>
      </c>
      <c r="G7591">
        <v>39.5</v>
      </c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/>
      <c r="AN7591"/>
      <c r="AO7591"/>
      <c r="AP7591"/>
      <c r="AQ7591"/>
      <c r="AR7591"/>
      <c r="AS7591"/>
      <c r="AT7591"/>
      <c r="AU7591"/>
      <c r="AV7591"/>
      <c r="AW7591"/>
      <c r="AX7591"/>
      <c r="AY7591"/>
      <c r="AZ7591"/>
      <c r="BA7591"/>
      <c r="BB7591"/>
      <c r="BC7591"/>
      <c r="BD7591"/>
      <c r="BE7591"/>
      <c r="BF7591"/>
      <c r="BG7591"/>
      <c r="BH7591"/>
      <c r="BI7591"/>
      <c r="BJ7591"/>
      <c r="BK7591"/>
      <c r="BL7591"/>
    </row>
    <row r="7592" spans="1:64" s="1" customFormat="1" x14ac:dyDescent="0.3">
      <c r="A7592">
        <f t="shared" si="118"/>
        <v>6590</v>
      </c>
      <c r="B7592"/>
      <c r="C7592"/>
      <c r="D7592"/>
      <c r="E7592"/>
      <c r="F7592">
        <v>87</v>
      </c>
      <c r="G7592">
        <v>39.5</v>
      </c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/>
      <c r="AN7592"/>
      <c r="AO7592"/>
      <c r="AP7592"/>
      <c r="AQ7592"/>
      <c r="AR7592"/>
      <c r="AS7592"/>
      <c r="AT7592"/>
      <c r="AU7592"/>
      <c r="AV7592"/>
      <c r="AW7592"/>
      <c r="AX7592"/>
      <c r="AY7592"/>
      <c r="AZ7592"/>
      <c r="BA7592"/>
      <c r="BB7592"/>
      <c r="BC7592"/>
      <c r="BD7592"/>
      <c r="BE7592"/>
      <c r="BF7592"/>
      <c r="BG7592"/>
      <c r="BH7592"/>
      <c r="BI7592"/>
      <c r="BJ7592"/>
      <c r="BK7592"/>
      <c r="BL7592"/>
    </row>
    <row r="7593" spans="1:64" s="1" customFormat="1" x14ac:dyDescent="0.3">
      <c r="A7593">
        <f t="shared" si="118"/>
        <v>6591</v>
      </c>
      <c r="B7593"/>
      <c r="C7593"/>
      <c r="D7593"/>
      <c r="E7593"/>
      <c r="F7593">
        <v>87</v>
      </c>
      <c r="G7593">
        <v>39.5</v>
      </c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/>
      <c r="AN7593"/>
      <c r="AO7593"/>
      <c r="AP7593"/>
      <c r="AQ7593"/>
      <c r="AR7593"/>
      <c r="AS7593"/>
      <c r="AT7593"/>
      <c r="AU7593"/>
      <c r="AV7593"/>
      <c r="AW7593"/>
      <c r="AX7593"/>
      <c r="AY7593"/>
      <c r="AZ7593"/>
      <c r="BA7593"/>
      <c r="BB7593"/>
      <c r="BC7593"/>
      <c r="BD7593"/>
      <c r="BE7593"/>
      <c r="BF7593"/>
      <c r="BG7593"/>
      <c r="BH7593"/>
      <c r="BI7593"/>
      <c r="BJ7593"/>
      <c r="BK7593"/>
      <c r="BL7593"/>
    </row>
    <row r="7594" spans="1:64" s="1" customFormat="1" x14ac:dyDescent="0.3">
      <c r="A7594">
        <f t="shared" si="118"/>
        <v>6592</v>
      </c>
      <c r="B7594"/>
      <c r="C7594"/>
      <c r="D7594"/>
      <c r="E7594"/>
      <c r="F7594">
        <v>87</v>
      </c>
      <c r="G7594">
        <v>39.5</v>
      </c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/>
      <c r="AN7594"/>
      <c r="AO7594"/>
      <c r="AP7594"/>
      <c r="AQ7594"/>
      <c r="AR7594"/>
      <c r="AS7594"/>
      <c r="AT7594"/>
      <c r="AU7594"/>
      <c r="AV7594"/>
      <c r="AW7594"/>
      <c r="AX7594"/>
      <c r="AY7594"/>
      <c r="AZ7594"/>
      <c r="BA7594"/>
      <c r="BB7594"/>
      <c r="BC7594"/>
      <c r="BD7594"/>
      <c r="BE7594"/>
      <c r="BF7594"/>
      <c r="BG7594"/>
      <c r="BH7594"/>
      <c r="BI7594"/>
      <c r="BJ7594"/>
      <c r="BK7594"/>
      <c r="BL7594"/>
    </row>
    <row r="7595" spans="1:64" s="1" customFormat="1" x14ac:dyDescent="0.3">
      <c r="A7595">
        <f t="shared" si="118"/>
        <v>6593</v>
      </c>
      <c r="B7595"/>
      <c r="C7595"/>
      <c r="D7595"/>
      <c r="E7595"/>
      <c r="F7595">
        <v>87</v>
      </c>
      <c r="G7595">
        <v>39.5</v>
      </c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/>
      <c r="AN7595"/>
      <c r="AO7595"/>
      <c r="AP7595"/>
      <c r="AQ7595"/>
      <c r="AR7595"/>
      <c r="AS7595"/>
      <c r="AT7595"/>
      <c r="AU7595"/>
      <c r="AV7595"/>
      <c r="AW7595"/>
      <c r="AX7595"/>
      <c r="AY7595"/>
      <c r="AZ7595"/>
      <c r="BA7595"/>
      <c r="BB7595"/>
      <c r="BC7595"/>
      <c r="BD7595"/>
      <c r="BE7595"/>
      <c r="BF7595"/>
      <c r="BG7595"/>
      <c r="BH7595"/>
      <c r="BI7595"/>
      <c r="BJ7595"/>
      <c r="BK7595"/>
      <c r="BL7595"/>
    </row>
    <row r="7596" spans="1:64" s="1" customFormat="1" x14ac:dyDescent="0.3">
      <c r="A7596">
        <f t="shared" si="118"/>
        <v>6594</v>
      </c>
      <c r="B7596"/>
      <c r="C7596"/>
      <c r="D7596"/>
      <c r="E7596"/>
      <c r="F7596">
        <v>87</v>
      </c>
      <c r="G7596">
        <v>39.5</v>
      </c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/>
      <c r="AN7596"/>
      <c r="AO7596"/>
      <c r="AP7596"/>
      <c r="AQ7596"/>
      <c r="AR7596"/>
      <c r="AS7596"/>
      <c r="AT7596"/>
      <c r="AU7596"/>
      <c r="AV7596"/>
      <c r="AW7596"/>
      <c r="AX7596"/>
      <c r="AY7596"/>
      <c r="AZ7596"/>
      <c r="BA7596"/>
      <c r="BB7596"/>
      <c r="BC7596"/>
      <c r="BD7596"/>
      <c r="BE7596"/>
      <c r="BF7596"/>
      <c r="BG7596"/>
      <c r="BH7596"/>
      <c r="BI7596"/>
      <c r="BJ7596"/>
      <c r="BK7596"/>
      <c r="BL7596"/>
    </row>
    <row r="7597" spans="1:64" s="1" customFormat="1" x14ac:dyDescent="0.3">
      <c r="A7597">
        <f t="shared" si="118"/>
        <v>6595</v>
      </c>
      <c r="B7597"/>
      <c r="C7597"/>
      <c r="D7597"/>
      <c r="E7597"/>
      <c r="F7597">
        <v>87</v>
      </c>
      <c r="G7597">
        <v>39.5</v>
      </c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/>
      <c r="AN7597"/>
      <c r="AO7597"/>
      <c r="AP7597"/>
      <c r="AQ7597"/>
      <c r="AR7597"/>
      <c r="AS7597"/>
      <c r="AT7597"/>
      <c r="AU7597"/>
      <c r="AV7597"/>
      <c r="AW7597"/>
      <c r="AX7597"/>
      <c r="AY7597"/>
      <c r="AZ7597"/>
      <c r="BA7597"/>
      <c r="BB7597"/>
      <c r="BC7597"/>
      <c r="BD7597"/>
      <c r="BE7597"/>
      <c r="BF7597"/>
      <c r="BG7597"/>
      <c r="BH7597"/>
      <c r="BI7597"/>
      <c r="BJ7597"/>
      <c r="BK7597"/>
      <c r="BL7597"/>
    </row>
    <row r="7598" spans="1:64" s="1" customFormat="1" x14ac:dyDescent="0.3">
      <c r="A7598">
        <f t="shared" si="118"/>
        <v>6596</v>
      </c>
      <c r="B7598"/>
      <c r="C7598"/>
      <c r="D7598"/>
      <c r="E7598"/>
      <c r="F7598">
        <v>87</v>
      </c>
      <c r="G7598">
        <v>39.5</v>
      </c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/>
      <c r="AN7598"/>
      <c r="AO7598"/>
      <c r="AP7598"/>
      <c r="AQ7598"/>
      <c r="AR7598"/>
      <c r="AS7598"/>
      <c r="AT7598"/>
      <c r="AU7598"/>
      <c r="AV7598"/>
      <c r="AW7598"/>
      <c r="AX7598"/>
      <c r="AY7598"/>
      <c r="AZ7598"/>
      <c r="BA7598"/>
      <c r="BB7598"/>
      <c r="BC7598"/>
      <c r="BD7598"/>
      <c r="BE7598"/>
      <c r="BF7598"/>
      <c r="BG7598"/>
      <c r="BH7598"/>
      <c r="BI7598"/>
      <c r="BJ7598"/>
      <c r="BK7598"/>
      <c r="BL7598"/>
    </row>
    <row r="7599" spans="1:64" s="1" customFormat="1" x14ac:dyDescent="0.3">
      <c r="A7599">
        <f t="shared" si="118"/>
        <v>6597</v>
      </c>
      <c r="B7599"/>
      <c r="C7599"/>
      <c r="D7599"/>
      <c r="E7599"/>
      <c r="F7599">
        <v>87</v>
      </c>
      <c r="G7599">
        <v>39.5</v>
      </c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/>
      <c r="AN7599"/>
      <c r="AO7599"/>
      <c r="AP7599"/>
      <c r="AQ7599"/>
      <c r="AR7599"/>
      <c r="AS7599"/>
      <c r="AT7599"/>
      <c r="AU7599"/>
      <c r="AV7599"/>
      <c r="AW7599"/>
      <c r="AX7599"/>
      <c r="AY7599"/>
      <c r="AZ7599"/>
      <c r="BA7599"/>
      <c r="BB7599"/>
      <c r="BC7599"/>
      <c r="BD7599"/>
      <c r="BE7599"/>
      <c r="BF7599"/>
      <c r="BG7599"/>
      <c r="BH7599"/>
      <c r="BI7599"/>
      <c r="BJ7599"/>
      <c r="BK7599"/>
      <c r="BL7599"/>
    </row>
    <row r="7600" spans="1:64" s="1" customFormat="1" x14ac:dyDescent="0.3">
      <c r="A7600">
        <f t="shared" si="118"/>
        <v>6598</v>
      </c>
      <c r="B7600"/>
      <c r="C7600"/>
      <c r="D7600"/>
      <c r="E7600"/>
      <c r="F7600">
        <v>87</v>
      </c>
      <c r="G7600">
        <v>39.5</v>
      </c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/>
      <c r="AN7600"/>
      <c r="AO7600"/>
      <c r="AP7600"/>
      <c r="AQ7600"/>
      <c r="AR7600"/>
      <c r="AS7600"/>
      <c r="AT7600"/>
      <c r="AU7600"/>
      <c r="AV7600"/>
      <c r="AW7600"/>
      <c r="AX7600"/>
      <c r="AY7600"/>
      <c r="AZ7600"/>
      <c r="BA7600"/>
      <c r="BB7600"/>
      <c r="BC7600"/>
      <c r="BD7600"/>
      <c r="BE7600"/>
      <c r="BF7600"/>
      <c r="BG7600"/>
      <c r="BH7600"/>
      <c r="BI7600"/>
      <c r="BJ7600"/>
      <c r="BK7600"/>
      <c r="BL7600"/>
    </row>
    <row r="7601" spans="1:64" s="1" customFormat="1" x14ac:dyDescent="0.3">
      <c r="A7601">
        <f t="shared" si="118"/>
        <v>6599</v>
      </c>
      <c r="B7601"/>
      <c r="C7601"/>
      <c r="D7601"/>
      <c r="E7601"/>
      <c r="F7601">
        <v>87</v>
      </c>
      <c r="G7601">
        <v>39.5</v>
      </c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/>
      <c r="AN7601"/>
      <c r="AO7601"/>
      <c r="AP7601"/>
      <c r="AQ7601"/>
      <c r="AR7601"/>
      <c r="AS7601"/>
      <c r="AT7601"/>
      <c r="AU7601"/>
      <c r="AV7601"/>
      <c r="AW7601"/>
      <c r="AX7601"/>
      <c r="AY7601"/>
      <c r="AZ7601"/>
      <c r="BA7601"/>
      <c r="BB7601"/>
      <c r="BC7601"/>
      <c r="BD7601"/>
      <c r="BE7601"/>
      <c r="BF7601"/>
      <c r="BG7601"/>
      <c r="BH7601"/>
      <c r="BI7601"/>
      <c r="BJ7601"/>
      <c r="BK7601"/>
      <c r="BL7601"/>
    </row>
    <row r="7602" spans="1:64" s="1" customFormat="1" x14ac:dyDescent="0.3">
      <c r="A7602">
        <f t="shared" si="118"/>
        <v>6600</v>
      </c>
      <c r="B7602"/>
      <c r="C7602"/>
      <c r="D7602"/>
      <c r="E7602"/>
      <c r="F7602">
        <v>87</v>
      </c>
      <c r="G7602">
        <v>39.5</v>
      </c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/>
      <c r="AN7602"/>
      <c r="AO7602"/>
      <c r="AP7602"/>
      <c r="AQ7602"/>
      <c r="AR7602"/>
      <c r="AS7602"/>
      <c r="AT7602"/>
      <c r="AU7602"/>
      <c r="AV7602"/>
      <c r="AW7602"/>
      <c r="AX7602"/>
      <c r="AY7602"/>
      <c r="AZ7602"/>
      <c r="BA7602"/>
      <c r="BB7602"/>
      <c r="BC7602"/>
      <c r="BD7602"/>
      <c r="BE7602"/>
      <c r="BF7602"/>
      <c r="BG7602"/>
      <c r="BH7602"/>
      <c r="BI7602"/>
      <c r="BJ7602"/>
      <c r="BK7602"/>
      <c r="BL7602"/>
    </row>
    <row r="7603" spans="1:64" s="1" customFormat="1" x14ac:dyDescent="0.3">
      <c r="A7603">
        <f t="shared" si="118"/>
        <v>6601</v>
      </c>
      <c r="B7603"/>
      <c r="C7603"/>
      <c r="D7603"/>
      <c r="E7603"/>
      <c r="F7603">
        <v>87</v>
      </c>
      <c r="G7603">
        <v>39.5</v>
      </c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/>
      <c r="AN7603"/>
      <c r="AO7603"/>
      <c r="AP7603"/>
      <c r="AQ7603"/>
      <c r="AR7603"/>
      <c r="AS7603"/>
      <c r="AT7603"/>
      <c r="AU7603"/>
      <c r="AV7603"/>
      <c r="AW7603"/>
      <c r="AX7603"/>
      <c r="AY7603"/>
      <c r="AZ7603"/>
      <c r="BA7603"/>
      <c r="BB7603"/>
      <c r="BC7603"/>
      <c r="BD7603"/>
      <c r="BE7603"/>
      <c r="BF7603"/>
      <c r="BG7603"/>
      <c r="BH7603"/>
      <c r="BI7603"/>
      <c r="BJ7603"/>
      <c r="BK7603"/>
      <c r="BL7603"/>
    </row>
    <row r="7604" spans="1:64" s="1" customFormat="1" x14ac:dyDescent="0.3">
      <c r="A7604">
        <f t="shared" si="118"/>
        <v>6602</v>
      </c>
      <c r="B7604"/>
      <c r="C7604"/>
      <c r="D7604"/>
      <c r="E7604"/>
      <c r="F7604">
        <v>87</v>
      </c>
      <c r="G7604">
        <v>39.5</v>
      </c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/>
      <c r="AN7604"/>
      <c r="AO7604"/>
      <c r="AP7604"/>
      <c r="AQ7604"/>
      <c r="AR7604"/>
      <c r="AS7604"/>
      <c r="AT7604"/>
      <c r="AU7604"/>
      <c r="AV7604"/>
      <c r="AW7604"/>
      <c r="AX7604"/>
      <c r="AY7604"/>
      <c r="AZ7604"/>
      <c r="BA7604"/>
      <c r="BB7604"/>
      <c r="BC7604"/>
      <c r="BD7604"/>
      <c r="BE7604"/>
      <c r="BF7604"/>
      <c r="BG7604"/>
      <c r="BH7604"/>
      <c r="BI7604"/>
      <c r="BJ7604"/>
      <c r="BK7604"/>
      <c r="BL7604"/>
    </row>
    <row r="7605" spans="1:64" s="1" customFormat="1" x14ac:dyDescent="0.3">
      <c r="A7605">
        <f t="shared" si="118"/>
        <v>6603</v>
      </c>
      <c r="B7605"/>
      <c r="C7605"/>
      <c r="D7605"/>
      <c r="E7605"/>
      <c r="F7605">
        <v>87</v>
      </c>
      <c r="G7605">
        <v>39.5</v>
      </c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/>
      <c r="AN7605"/>
      <c r="AO7605"/>
      <c r="AP7605"/>
      <c r="AQ7605"/>
      <c r="AR7605"/>
      <c r="AS7605"/>
      <c r="AT7605"/>
      <c r="AU7605"/>
      <c r="AV7605"/>
      <c r="AW7605"/>
      <c r="AX7605"/>
      <c r="AY7605"/>
      <c r="AZ7605"/>
      <c r="BA7605"/>
      <c r="BB7605"/>
      <c r="BC7605"/>
      <c r="BD7605"/>
      <c r="BE7605"/>
      <c r="BF7605"/>
      <c r="BG7605"/>
      <c r="BH7605"/>
      <c r="BI7605"/>
      <c r="BJ7605"/>
      <c r="BK7605"/>
      <c r="BL7605"/>
    </row>
    <row r="7606" spans="1:64" s="1" customFormat="1" x14ac:dyDescent="0.3">
      <c r="A7606">
        <f t="shared" si="118"/>
        <v>6604</v>
      </c>
      <c r="B7606"/>
      <c r="C7606"/>
      <c r="D7606"/>
      <c r="E7606"/>
      <c r="F7606">
        <v>86.9</v>
      </c>
      <c r="G7606">
        <v>39.5</v>
      </c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/>
      <c r="AN7606"/>
      <c r="AO7606"/>
      <c r="AP7606"/>
      <c r="AQ7606"/>
      <c r="AR7606"/>
      <c r="AS7606"/>
      <c r="AT7606"/>
      <c r="AU7606"/>
      <c r="AV7606"/>
      <c r="AW7606"/>
      <c r="AX7606"/>
      <c r="AY7606"/>
      <c r="AZ7606"/>
      <c r="BA7606"/>
      <c r="BB7606"/>
      <c r="BC7606"/>
      <c r="BD7606"/>
      <c r="BE7606"/>
      <c r="BF7606"/>
      <c r="BG7606"/>
      <c r="BH7606"/>
      <c r="BI7606"/>
      <c r="BJ7606"/>
      <c r="BK7606"/>
      <c r="BL7606"/>
    </row>
    <row r="7607" spans="1:64" s="1" customFormat="1" x14ac:dyDescent="0.3">
      <c r="A7607">
        <f t="shared" si="118"/>
        <v>6605</v>
      </c>
      <c r="B7607"/>
      <c r="C7607"/>
      <c r="D7607"/>
      <c r="E7607"/>
      <c r="F7607">
        <v>87</v>
      </c>
      <c r="G7607">
        <v>39.5</v>
      </c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/>
      <c r="AN7607"/>
      <c r="AO7607"/>
      <c r="AP7607"/>
      <c r="AQ7607"/>
      <c r="AR7607"/>
      <c r="AS7607"/>
      <c r="AT7607"/>
      <c r="AU7607"/>
      <c r="AV7607"/>
      <c r="AW7607"/>
      <c r="AX7607"/>
      <c r="AY7607"/>
      <c r="AZ7607"/>
      <c r="BA7607"/>
      <c r="BB7607"/>
      <c r="BC7607"/>
      <c r="BD7607"/>
      <c r="BE7607"/>
      <c r="BF7607"/>
      <c r="BG7607"/>
      <c r="BH7607"/>
      <c r="BI7607"/>
      <c r="BJ7607"/>
      <c r="BK7607"/>
      <c r="BL7607"/>
    </row>
    <row r="7608" spans="1:64" s="1" customFormat="1" x14ac:dyDescent="0.3">
      <c r="A7608">
        <f t="shared" si="118"/>
        <v>6606</v>
      </c>
      <c r="B7608"/>
      <c r="C7608"/>
      <c r="D7608"/>
      <c r="E7608"/>
      <c r="F7608">
        <v>87</v>
      </c>
      <c r="G7608">
        <v>39.5</v>
      </c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/>
      <c r="AN7608"/>
      <c r="AO7608"/>
      <c r="AP7608"/>
      <c r="AQ7608"/>
      <c r="AR7608"/>
      <c r="AS7608"/>
      <c r="AT7608"/>
      <c r="AU7608"/>
      <c r="AV7608"/>
      <c r="AW7608"/>
      <c r="AX7608"/>
      <c r="AY7608"/>
      <c r="AZ7608"/>
      <c r="BA7608"/>
      <c r="BB7608"/>
      <c r="BC7608"/>
      <c r="BD7608"/>
      <c r="BE7608"/>
      <c r="BF7608"/>
      <c r="BG7608"/>
      <c r="BH7608"/>
      <c r="BI7608"/>
      <c r="BJ7608"/>
      <c r="BK7608"/>
      <c r="BL7608"/>
    </row>
    <row r="7609" spans="1:64" s="1" customFormat="1" x14ac:dyDescent="0.3">
      <c r="A7609">
        <f t="shared" si="118"/>
        <v>6607</v>
      </c>
      <c r="B7609"/>
      <c r="C7609"/>
      <c r="D7609"/>
      <c r="E7609"/>
      <c r="F7609">
        <v>87</v>
      </c>
      <c r="G7609">
        <v>39.5</v>
      </c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/>
      <c r="AN7609"/>
      <c r="AO7609"/>
      <c r="AP7609"/>
      <c r="AQ7609"/>
      <c r="AR7609"/>
      <c r="AS7609"/>
      <c r="AT7609"/>
      <c r="AU7609"/>
      <c r="AV7609"/>
      <c r="AW7609"/>
      <c r="AX7609"/>
      <c r="AY7609"/>
      <c r="AZ7609"/>
      <c r="BA7609"/>
      <c r="BB7609"/>
      <c r="BC7609"/>
      <c r="BD7609"/>
      <c r="BE7609"/>
      <c r="BF7609"/>
      <c r="BG7609"/>
      <c r="BH7609"/>
      <c r="BI7609"/>
      <c r="BJ7609"/>
      <c r="BK7609"/>
      <c r="BL7609"/>
    </row>
    <row r="7610" spans="1:64" s="1" customFormat="1" x14ac:dyDescent="0.3">
      <c r="A7610">
        <f t="shared" si="118"/>
        <v>6608</v>
      </c>
      <c r="B7610"/>
      <c r="C7610"/>
      <c r="D7610"/>
      <c r="E7610"/>
      <c r="F7610">
        <v>87</v>
      </c>
      <c r="G7610">
        <v>39.5</v>
      </c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/>
      <c r="AN7610"/>
      <c r="AO7610"/>
      <c r="AP7610"/>
      <c r="AQ7610"/>
      <c r="AR7610"/>
      <c r="AS7610"/>
      <c r="AT7610"/>
      <c r="AU7610"/>
      <c r="AV7610"/>
      <c r="AW7610"/>
      <c r="AX7610"/>
      <c r="AY7610"/>
      <c r="AZ7610"/>
      <c r="BA7610"/>
      <c r="BB7610"/>
      <c r="BC7610"/>
      <c r="BD7610"/>
      <c r="BE7610"/>
      <c r="BF7610"/>
      <c r="BG7610"/>
      <c r="BH7610"/>
      <c r="BI7610"/>
      <c r="BJ7610"/>
      <c r="BK7610"/>
      <c r="BL7610"/>
    </row>
    <row r="7611" spans="1:64" s="1" customFormat="1" x14ac:dyDescent="0.3">
      <c r="A7611">
        <f t="shared" si="118"/>
        <v>6609</v>
      </c>
      <c r="B7611"/>
      <c r="C7611"/>
      <c r="D7611"/>
      <c r="E7611"/>
      <c r="F7611">
        <v>87</v>
      </c>
      <c r="G7611">
        <v>39.5</v>
      </c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/>
      <c r="AN7611"/>
      <c r="AO7611"/>
      <c r="AP7611"/>
      <c r="AQ7611"/>
      <c r="AR7611"/>
      <c r="AS7611"/>
      <c r="AT7611"/>
      <c r="AU7611"/>
      <c r="AV7611"/>
      <c r="AW7611"/>
      <c r="AX7611"/>
      <c r="AY7611"/>
      <c r="AZ7611"/>
      <c r="BA7611"/>
      <c r="BB7611"/>
      <c r="BC7611"/>
      <c r="BD7611"/>
      <c r="BE7611"/>
      <c r="BF7611"/>
      <c r="BG7611"/>
      <c r="BH7611"/>
      <c r="BI7611"/>
      <c r="BJ7611"/>
      <c r="BK7611"/>
      <c r="BL7611"/>
    </row>
    <row r="7612" spans="1:64" s="1" customFormat="1" x14ac:dyDescent="0.3">
      <c r="A7612">
        <f t="shared" si="118"/>
        <v>6610</v>
      </c>
      <c r="B7612"/>
      <c r="C7612"/>
      <c r="D7612"/>
      <c r="E7612"/>
      <c r="F7612">
        <v>87</v>
      </c>
      <c r="G7612">
        <v>39.5</v>
      </c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/>
      <c r="AN7612"/>
      <c r="AO7612"/>
      <c r="AP7612"/>
      <c r="AQ7612"/>
      <c r="AR7612"/>
      <c r="AS7612"/>
      <c r="AT7612"/>
      <c r="AU7612"/>
      <c r="AV7612"/>
      <c r="AW7612"/>
      <c r="AX7612"/>
      <c r="AY7612"/>
      <c r="AZ7612"/>
      <c r="BA7612"/>
      <c r="BB7612"/>
      <c r="BC7612"/>
      <c r="BD7612"/>
      <c r="BE7612"/>
      <c r="BF7612"/>
      <c r="BG7612"/>
      <c r="BH7612"/>
      <c r="BI7612"/>
      <c r="BJ7612"/>
      <c r="BK7612"/>
      <c r="BL7612"/>
    </row>
    <row r="7613" spans="1:64" s="1" customFormat="1" x14ac:dyDescent="0.3">
      <c r="A7613">
        <f t="shared" si="118"/>
        <v>6611</v>
      </c>
      <c r="B7613"/>
      <c r="C7613"/>
      <c r="D7613"/>
      <c r="E7613"/>
      <c r="F7613">
        <v>87</v>
      </c>
      <c r="G7613">
        <v>39.5</v>
      </c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/>
      <c r="AN7613"/>
      <c r="AO7613"/>
      <c r="AP7613"/>
      <c r="AQ7613"/>
      <c r="AR7613"/>
      <c r="AS7613"/>
      <c r="AT7613"/>
      <c r="AU7613"/>
      <c r="AV7613"/>
      <c r="AW7613"/>
      <c r="AX7613"/>
      <c r="AY7613"/>
      <c r="AZ7613"/>
      <c r="BA7613"/>
      <c r="BB7613"/>
      <c r="BC7613"/>
      <c r="BD7613"/>
      <c r="BE7613"/>
      <c r="BF7613"/>
      <c r="BG7613"/>
      <c r="BH7613"/>
      <c r="BI7613"/>
      <c r="BJ7613"/>
      <c r="BK7613"/>
      <c r="BL7613"/>
    </row>
    <row r="7614" spans="1:64" s="1" customFormat="1" x14ac:dyDescent="0.3">
      <c r="A7614">
        <f t="shared" si="118"/>
        <v>6612</v>
      </c>
      <c r="B7614"/>
      <c r="C7614"/>
      <c r="D7614"/>
      <c r="E7614"/>
      <c r="F7614">
        <v>87</v>
      </c>
      <c r="G7614">
        <v>39.5</v>
      </c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/>
      <c r="AN7614"/>
      <c r="AO7614"/>
      <c r="AP7614"/>
      <c r="AQ7614"/>
      <c r="AR7614"/>
      <c r="AS7614"/>
      <c r="AT7614"/>
      <c r="AU7614"/>
      <c r="AV7614"/>
      <c r="AW7614"/>
      <c r="AX7614"/>
      <c r="AY7614"/>
      <c r="AZ7614"/>
      <c r="BA7614"/>
      <c r="BB7614"/>
      <c r="BC7614"/>
      <c r="BD7614"/>
      <c r="BE7614"/>
      <c r="BF7614"/>
      <c r="BG7614"/>
      <c r="BH7614"/>
      <c r="BI7614"/>
      <c r="BJ7614"/>
      <c r="BK7614"/>
      <c r="BL7614"/>
    </row>
    <row r="7615" spans="1:64" s="1" customFormat="1" x14ac:dyDescent="0.3">
      <c r="A7615">
        <f t="shared" si="118"/>
        <v>6613</v>
      </c>
      <c r="B7615"/>
      <c r="C7615"/>
      <c r="D7615"/>
      <c r="E7615"/>
      <c r="F7615">
        <v>87</v>
      </c>
      <c r="G7615">
        <v>39.5</v>
      </c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/>
      <c r="AN7615"/>
      <c r="AO7615"/>
      <c r="AP7615"/>
      <c r="AQ7615"/>
      <c r="AR7615"/>
      <c r="AS7615"/>
      <c r="AT7615"/>
      <c r="AU7615"/>
      <c r="AV7615"/>
      <c r="AW7615"/>
      <c r="AX7615"/>
      <c r="AY7615"/>
      <c r="AZ7615"/>
      <c r="BA7615"/>
      <c r="BB7615"/>
      <c r="BC7615"/>
      <c r="BD7615"/>
      <c r="BE7615"/>
      <c r="BF7615"/>
      <c r="BG7615"/>
      <c r="BH7615"/>
      <c r="BI7615"/>
      <c r="BJ7615"/>
      <c r="BK7615"/>
      <c r="BL7615"/>
    </row>
    <row r="7616" spans="1:64" s="1" customFormat="1" x14ac:dyDescent="0.3">
      <c r="A7616">
        <f t="shared" si="118"/>
        <v>6614</v>
      </c>
      <c r="B7616"/>
      <c r="C7616"/>
      <c r="D7616"/>
      <c r="E7616"/>
      <c r="F7616">
        <v>87</v>
      </c>
      <c r="G7616">
        <v>39.5</v>
      </c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/>
      <c r="AN7616"/>
      <c r="AO7616"/>
      <c r="AP7616"/>
      <c r="AQ7616"/>
      <c r="AR7616"/>
      <c r="AS7616"/>
      <c r="AT7616"/>
      <c r="AU7616"/>
      <c r="AV7616"/>
      <c r="AW7616"/>
      <c r="AX7616"/>
      <c r="AY7616"/>
      <c r="AZ7616"/>
      <c r="BA7616"/>
      <c r="BB7616"/>
      <c r="BC7616"/>
      <c r="BD7616"/>
      <c r="BE7616"/>
      <c r="BF7616"/>
      <c r="BG7616"/>
      <c r="BH7616"/>
      <c r="BI7616"/>
      <c r="BJ7616"/>
      <c r="BK7616"/>
      <c r="BL7616"/>
    </row>
    <row r="7617" spans="1:64" s="1" customFormat="1" x14ac:dyDescent="0.3">
      <c r="A7617">
        <f t="shared" si="118"/>
        <v>6615</v>
      </c>
      <c r="B7617"/>
      <c r="C7617"/>
      <c r="D7617"/>
      <c r="E7617"/>
      <c r="F7617">
        <v>87</v>
      </c>
      <c r="G7617">
        <v>39.5</v>
      </c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/>
      <c r="AN7617"/>
      <c r="AO7617"/>
      <c r="AP7617"/>
      <c r="AQ7617"/>
      <c r="AR7617"/>
      <c r="AS7617"/>
      <c r="AT7617"/>
      <c r="AU7617"/>
      <c r="AV7617"/>
      <c r="AW7617"/>
      <c r="AX7617"/>
      <c r="AY7617"/>
      <c r="AZ7617"/>
      <c r="BA7617"/>
      <c r="BB7617"/>
      <c r="BC7617"/>
      <c r="BD7617"/>
      <c r="BE7617"/>
      <c r="BF7617"/>
      <c r="BG7617"/>
      <c r="BH7617"/>
      <c r="BI7617"/>
      <c r="BJ7617"/>
      <c r="BK7617"/>
      <c r="BL7617"/>
    </row>
    <row r="7618" spans="1:64" s="1" customFormat="1" x14ac:dyDescent="0.3">
      <c r="A7618">
        <f t="shared" si="118"/>
        <v>6616</v>
      </c>
      <c r="B7618"/>
      <c r="C7618"/>
      <c r="D7618"/>
      <c r="E7618"/>
      <c r="F7618">
        <v>87</v>
      </c>
      <c r="G7618">
        <v>39.5</v>
      </c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/>
      <c r="AN7618"/>
      <c r="AO7618"/>
      <c r="AP7618"/>
      <c r="AQ7618"/>
      <c r="AR7618"/>
      <c r="AS7618"/>
      <c r="AT7618"/>
      <c r="AU7618"/>
      <c r="AV7618"/>
      <c r="AW7618"/>
      <c r="AX7618"/>
      <c r="AY7618"/>
      <c r="AZ7618"/>
      <c r="BA7618"/>
      <c r="BB7618"/>
      <c r="BC7618"/>
      <c r="BD7618"/>
      <c r="BE7618"/>
      <c r="BF7618"/>
      <c r="BG7618"/>
      <c r="BH7618"/>
      <c r="BI7618"/>
      <c r="BJ7618"/>
      <c r="BK7618"/>
      <c r="BL7618"/>
    </row>
    <row r="7619" spans="1:64" s="1" customFormat="1" x14ac:dyDescent="0.3">
      <c r="A7619">
        <f t="shared" si="118"/>
        <v>6617</v>
      </c>
      <c r="B7619"/>
      <c r="C7619"/>
      <c r="D7619"/>
      <c r="E7619"/>
      <c r="F7619">
        <v>87</v>
      </c>
      <c r="G7619">
        <v>39.5</v>
      </c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/>
      <c r="AN7619"/>
      <c r="AO7619"/>
      <c r="AP7619"/>
      <c r="AQ7619"/>
      <c r="AR7619"/>
      <c r="AS7619"/>
      <c r="AT7619"/>
      <c r="AU7619"/>
      <c r="AV7619"/>
      <c r="AW7619"/>
      <c r="AX7619"/>
      <c r="AY7619"/>
      <c r="AZ7619"/>
      <c r="BA7619"/>
      <c r="BB7619"/>
      <c r="BC7619"/>
      <c r="BD7619"/>
      <c r="BE7619"/>
      <c r="BF7619"/>
      <c r="BG7619"/>
      <c r="BH7619"/>
      <c r="BI7619"/>
      <c r="BJ7619"/>
      <c r="BK7619"/>
      <c r="BL7619"/>
    </row>
    <row r="7620" spans="1:64" s="1" customFormat="1" x14ac:dyDescent="0.3">
      <c r="A7620">
        <f t="shared" ref="A7620:A7683" si="119">A7619+1</f>
        <v>6618</v>
      </c>
      <c r="B7620"/>
      <c r="C7620"/>
      <c r="D7620"/>
      <c r="E7620"/>
      <c r="F7620">
        <v>87</v>
      </c>
      <c r="G7620">
        <v>39.5</v>
      </c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/>
      <c r="AN7620"/>
      <c r="AO7620"/>
      <c r="AP7620"/>
      <c r="AQ7620"/>
      <c r="AR7620"/>
      <c r="AS7620"/>
      <c r="AT7620"/>
      <c r="AU7620"/>
      <c r="AV7620"/>
      <c r="AW7620"/>
      <c r="AX7620"/>
      <c r="AY7620"/>
      <c r="AZ7620"/>
      <c r="BA7620"/>
      <c r="BB7620"/>
      <c r="BC7620"/>
      <c r="BD7620"/>
      <c r="BE7620"/>
      <c r="BF7620"/>
      <c r="BG7620"/>
      <c r="BH7620"/>
      <c r="BI7620"/>
      <c r="BJ7620"/>
      <c r="BK7620"/>
      <c r="BL7620"/>
    </row>
    <row r="7621" spans="1:64" s="1" customFormat="1" x14ac:dyDescent="0.3">
      <c r="A7621">
        <f t="shared" si="119"/>
        <v>6619</v>
      </c>
      <c r="B7621"/>
      <c r="C7621"/>
      <c r="D7621"/>
      <c r="E7621"/>
      <c r="F7621">
        <v>87</v>
      </c>
      <c r="G7621">
        <v>39.5</v>
      </c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/>
      <c r="AN7621"/>
      <c r="AO7621"/>
      <c r="AP7621"/>
      <c r="AQ7621"/>
      <c r="AR7621"/>
      <c r="AS7621"/>
      <c r="AT7621"/>
      <c r="AU7621"/>
      <c r="AV7621"/>
      <c r="AW7621"/>
      <c r="AX7621"/>
      <c r="AY7621"/>
      <c r="AZ7621"/>
      <c r="BA7621"/>
      <c r="BB7621"/>
      <c r="BC7621"/>
      <c r="BD7621"/>
      <c r="BE7621"/>
      <c r="BF7621"/>
      <c r="BG7621"/>
      <c r="BH7621"/>
      <c r="BI7621"/>
      <c r="BJ7621"/>
      <c r="BK7621"/>
      <c r="BL7621"/>
    </row>
    <row r="7622" spans="1:64" s="1" customFormat="1" x14ac:dyDescent="0.3">
      <c r="A7622">
        <f t="shared" si="119"/>
        <v>6620</v>
      </c>
      <c r="B7622"/>
      <c r="C7622"/>
      <c r="D7622"/>
      <c r="E7622"/>
      <c r="F7622">
        <v>87</v>
      </c>
      <c r="G7622">
        <v>39.5</v>
      </c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/>
      <c r="AN7622"/>
      <c r="AO7622"/>
      <c r="AP7622"/>
      <c r="AQ7622"/>
      <c r="AR7622"/>
      <c r="AS7622"/>
      <c r="AT7622"/>
      <c r="AU7622"/>
      <c r="AV7622"/>
      <c r="AW7622"/>
      <c r="AX7622"/>
      <c r="AY7622"/>
      <c r="AZ7622"/>
      <c r="BA7622"/>
      <c r="BB7622"/>
      <c r="BC7622"/>
      <c r="BD7622"/>
      <c r="BE7622"/>
      <c r="BF7622"/>
      <c r="BG7622"/>
      <c r="BH7622"/>
      <c r="BI7622"/>
      <c r="BJ7622"/>
      <c r="BK7622"/>
      <c r="BL7622"/>
    </row>
    <row r="7623" spans="1:64" s="1" customFormat="1" x14ac:dyDescent="0.3">
      <c r="A7623">
        <f t="shared" si="119"/>
        <v>6621</v>
      </c>
      <c r="B7623"/>
      <c r="C7623"/>
      <c r="D7623"/>
      <c r="E7623"/>
      <c r="F7623">
        <v>87</v>
      </c>
      <c r="G7623">
        <v>39.5</v>
      </c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/>
      <c r="AN7623"/>
      <c r="AO7623"/>
      <c r="AP7623"/>
      <c r="AQ7623"/>
      <c r="AR7623"/>
      <c r="AS7623"/>
      <c r="AT7623"/>
      <c r="AU7623"/>
      <c r="AV7623"/>
      <c r="AW7623"/>
      <c r="AX7623"/>
      <c r="AY7623"/>
      <c r="AZ7623"/>
      <c r="BA7623"/>
      <c r="BB7623"/>
      <c r="BC7623"/>
      <c r="BD7623"/>
      <c r="BE7623"/>
      <c r="BF7623"/>
      <c r="BG7623"/>
      <c r="BH7623"/>
      <c r="BI7623"/>
      <c r="BJ7623"/>
      <c r="BK7623"/>
      <c r="BL7623"/>
    </row>
    <row r="7624" spans="1:64" s="1" customFormat="1" x14ac:dyDescent="0.3">
      <c r="A7624">
        <f t="shared" si="119"/>
        <v>6622</v>
      </c>
      <c r="B7624"/>
      <c r="C7624"/>
      <c r="D7624"/>
      <c r="E7624"/>
      <c r="F7624">
        <v>87.1</v>
      </c>
      <c r="G7624">
        <v>39.5</v>
      </c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/>
      <c r="AN7624"/>
      <c r="AO7624"/>
      <c r="AP7624"/>
      <c r="AQ7624"/>
      <c r="AR7624"/>
      <c r="AS7624"/>
      <c r="AT7624"/>
      <c r="AU7624"/>
      <c r="AV7624"/>
      <c r="AW7624"/>
      <c r="AX7624"/>
      <c r="AY7624"/>
      <c r="AZ7624"/>
      <c r="BA7624"/>
      <c r="BB7624"/>
      <c r="BC7624"/>
      <c r="BD7624"/>
      <c r="BE7624"/>
      <c r="BF7624"/>
      <c r="BG7624"/>
      <c r="BH7624"/>
      <c r="BI7624"/>
      <c r="BJ7624"/>
      <c r="BK7624"/>
      <c r="BL7624"/>
    </row>
    <row r="7625" spans="1:64" s="1" customFormat="1" x14ac:dyDescent="0.3">
      <c r="A7625">
        <f t="shared" si="119"/>
        <v>6623</v>
      </c>
      <c r="B7625"/>
      <c r="C7625"/>
      <c r="D7625"/>
      <c r="E7625"/>
      <c r="F7625">
        <v>87.1</v>
      </c>
      <c r="G7625">
        <v>39.5</v>
      </c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/>
      <c r="AN7625"/>
      <c r="AO7625"/>
      <c r="AP7625"/>
      <c r="AQ7625"/>
      <c r="AR7625"/>
      <c r="AS7625"/>
      <c r="AT7625"/>
      <c r="AU7625"/>
      <c r="AV7625"/>
      <c r="AW7625"/>
      <c r="AX7625"/>
      <c r="AY7625"/>
      <c r="AZ7625"/>
      <c r="BA7625"/>
      <c r="BB7625"/>
      <c r="BC7625"/>
      <c r="BD7625"/>
      <c r="BE7625"/>
      <c r="BF7625"/>
      <c r="BG7625"/>
      <c r="BH7625"/>
      <c r="BI7625"/>
      <c r="BJ7625"/>
      <c r="BK7625"/>
      <c r="BL7625"/>
    </row>
    <row r="7626" spans="1:64" s="1" customFormat="1" x14ac:dyDescent="0.3">
      <c r="A7626">
        <f t="shared" si="119"/>
        <v>6624</v>
      </c>
      <c r="B7626"/>
      <c r="C7626"/>
      <c r="D7626"/>
      <c r="E7626"/>
      <c r="F7626">
        <v>87.1</v>
      </c>
      <c r="G7626">
        <v>39.5</v>
      </c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/>
      <c r="AN7626"/>
      <c r="AO7626"/>
      <c r="AP7626"/>
      <c r="AQ7626"/>
      <c r="AR7626"/>
      <c r="AS7626"/>
      <c r="AT7626"/>
      <c r="AU7626"/>
      <c r="AV7626"/>
      <c r="AW7626"/>
      <c r="AX7626"/>
      <c r="AY7626"/>
      <c r="AZ7626"/>
      <c r="BA7626"/>
      <c r="BB7626"/>
      <c r="BC7626"/>
      <c r="BD7626"/>
      <c r="BE7626"/>
      <c r="BF7626"/>
      <c r="BG7626"/>
      <c r="BH7626"/>
      <c r="BI7626"/>
      <c r="BJ7626"/>
      <c r="BK7626"/>
      <c r="BL7626"/>
    </row>
    <row r="7627" spans="1:64" s="1" customFormat="1" x14ac:dyDescent="0.3">
      <c r="A7627">
        <f t="shared" si="119"/>
        <v>6625</v>
      </c>
      <c r="B7627"/>
      <c r="C7627"/>
      <c r="D7627"/>
      <c r="E7627"/>
      <c r="F7627">
        <v>87</v>
      </c>
      <c r="G7627">
        <v>39.5</v>
      </c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/>
      <c r="AN7627"/>
      <c r="AO7627"/>
      <c r="AP7627"/>
      <c r="AQ7627"/>
      <c r="AR7627"/>
      <c r="AS7627"/>
      <c r="AT7627"/>
      <c r="AU7627"/>
      <c r="AV7627"/>
      <c r="AW7627"/>
      <c r="AX7627"/>
      <c r="AY7627"/>
      <c r="AZ7627"/>
      <c r="BA7627"/>
      <c r="BB7627"/>
      <c r="BC7627"/>
      <c r="BD7627"/>
      <c r="BE7627"/>
      <c r="BF7627"/>
      <c r="BG7627"/>
      <c r="BH7627"/>
      <c r="BI7627"/>
      <c r="BJ7627"/>
      <c r="BK7627"/>
      <c r="BL7627"/>
    </row>
    <row r="7628" spans="1:64" s="1" customFormat="1" x14ac:dyDescent="0.3">
      <c r="A7628">
        <f t="shared" si="119"/>
        <v>6626</v>
      </c>
      <c r="B7628"/>
      <c r="C7628"/>
      <c r="D7628"/>
      <c r="E7628"/>
      <c r="F7628">
        <v>87</v>
      </c>
      <c r="G7628">
        <v>39.5</v>
      </c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/>
      <c r="AN7628"/>
      <c r="AO7628"/>
      <c r="AP7628"/>
      <c r="AQ7628"/>
      <c r="AR7628"/>
      <c r="AS7628"/>
      <c r="AT7628"/>
      <c r="AU7628"/>
      <c r="AV7628"/>
      <c r="AW7628"/>
      <c r="AX7628"/>
      <c r="AY7628"/>
      <c r="AZ7628"/>
      <c r="BA7628"/>
      <c r="BB7628"/>
      <c r="BC7628"/>
      <c r="BD7628"/>
      <c r="BE7628"/>
      <c r="BF7628"/>
      <c r="BG7628"/>
      <c r="BH7628"/>
      <c r="BI7628"/>
      <c r="BJ7628"/>
      <c r="BK7628"/>
      <c r="BL7628"/>
    </row>
    <row r="7629" spans="1:64" s="1" customFormat="1" x14ac:dyDescent="0.3">
      <c r="A7629">
        <f t="shared" si="119"/>
        <v>6627</v>
      </c>
      <c r="B7629"/>
      <c r="C7629"/>
      <c r="D7629"/>
      <c r="E7629"/>
      <c r="F7629">
        <v>87</v>
      </c>
      <c r="G7629">
        <v>39.5</v>
      </c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/>
      <c r="AN7629"/>
      <c r="AO7629"/>
      <c r="AP7629"/>
      <c r="AQ7629"/>
      <c r="AR7629"/>
      <c r="AS7629"/>
      <c r="AT7629"/>
      <c r="AU7629"/>
      <c r="AV7629"/>
      <c r="AW7629"/>
      <c r="AX7629"/>
      <c r="AY7629"/>
      <c r="AZ7629"/>
      <c r="BA7629"/>
      <c r="BB7629"/>
      <c r="BC7629"/>
      <c r="BD7629"/>
      <c r="BE7629"/>
      <c r="BF7629"/>
      <c r="BG7629"/>
      <c r="BH7629"/>
      <c r="BI7629"/>
      <c r="BJ7629"/>
      <c r="BK7629"/>
      <c r="BL7629"/>
    </row>
    <row r="7630" spans="1:64" s="1" customFormat="1" x14ac:dyDescent="0.3">
      <c r="A7630">
        <f t="shared" si="119"/>
        <v>6628</v>
      </c>
      <c r="B7630"/>
      <c r="C7630"/>
      <c r="D7630"/>
      <c r="E7630"/>
      <c r="F7630">
        <v>87</v>
      </c>
      <c r="G7630">
        <v>39.5</v>
      </c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/>
      <c r="AN7630"/>
      <c r="AO7630"/>
      <c r="AP7630"/>
      <c r="AQ7630"/>
      <c r="AR7630"/>
      <c r="AS7630"/>
      <c r="AT7630"/>
      <c r="AU7630"/>
      <c r="AV7630"/>
      <c r="AW7630"/>
      <c r="AX7630"/>
      <c r="AY7630"/>
      <c r="AZ7630"/>
      <c r="BA7630"/>
      <c r="BB7630"/>
      <c r="BC7630"/>
      <c r="BD7630"/>
      <c r="BE7630"/>
      <c r="BF7630"/>
      <c r="BG7630"/>
      <c r="BH7630"/>
      <c r="BI7630"/>
      <c r="BJ7630"/>
      <c r="BK7630"/>
      <c r="BL7630"/>
    </row>
    <row r="7631" spans="1:64" s="1" customFormat="1" x14ac:dyDescent="0.3">
      <c r="A7631">
        <f t="shared" si="119"/>
        <v>6629</v>
      </c>
      <c r="B7631"/>
      <c r="C7631"/>
      <c r="D7631"/>
      <c r="E7631"/>
      <c r="F7631">
        <v>87</v>
      </c>
      <c r="G7631">
        <v>39.5</v>
      </c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/>
      <c r="AN7631"/>
      <c r="AO7631"/>
      <c r="AP7631"/>
      <c r="AQ7631"/>
      <c r="AR7631"/>
      <c r="AS7631"/>
      <c r="AT7631"/>
      <c r="AU7631"/>
      <c r="AV7631"/>
      <c r="AW7631"/>
      <c r="AX7631"/>
      <c r="AY7631"/>
      <c r="AZ7631"/>
      <c r="BA7631"/>
      <c r="BB7631"/>
      <c r="BC7631"/>
      <c r="BD7631"/>
      <c r="BE7631"/>
      <c r="BF7631"/>
      <c r="BG7631"/>
      <c r="BH7631"/>
      <c r="BI7631"/>
      <c r="BJ7631"/>
      <c r="BK7631"/>
      <c r="BL7631"/>
    </row>
    <row r="7632" spans="1:64" s="1" customFormat="1" x14ac:dyDescent="0.3">
      <c r="A7632">
        <f t="shared" si="119"/>
        <v>6630</v>
      </c>
      <c r="B7632"/>
      <c r="C7632"/>
      <c r="D7632"/>
      <c r="E7632"/>
      <c r="F7632">
        <v>87</v>
      </c>
      <c r="G7632">
        <v>39.5</v>
      </c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/>
      <c r="AN7632"/>
      <c r="AO7632"/>
      <c r="AP7632"/>
      <c r="AQ7632"/>
      <c r="AR7632"/>
      <c r="AS7632"/>
      <c r="AT7632"/>
      <c r="AU7632"/>
      <c r="AV7632"/>
      <c r="AW7632"/>
      <c r="AX7632"/>
      <c r="AY7632"/>
      <c r="AZ7632"/>
      <c r="BA7632"/>
      <c r="BB7632"/>
      <c r="BC7632"/>
      <c r="BD7632"/>
      <c r="BE7632"/>
      <c r="BF7632"/>
      <c r="BG7632"/>
      <c r="BH7632"/>
      <c r="BI7632"/>
      <c r="BJ7632"/>
      <c r="BK7632"/>
      <c r="BL7632"/>
    </row>
    <row r="7633" spans="1:64" s="1" customFormat="1" x14ac:dyDescent="0.3">
      <c r="A7633">
        <f t="shared" si="119"/>
        <v>6631</v>
      </c>
      <c r="B7633"/>
      <c r="C7633"/>
      <c r="D7633"/>
      <c r="E7633"/>
      <c r="F7633">
        <v>87</v>
      </c>
      <c r="G7633">
        <v>39.5</v>
      </c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/>
      <c r="AN7633"/>
      <c r="AO7633"/>
      <c r="AP7633"/>
      <c r="AQ7633"/>
      <c r="AR7633"/>
      <c r="AS7633"/>
      <c r="AT7633"/>
      <c r="AU7633"/>
      <c r="AV7633"/>
      <c r="AW7633"/>
      <c r="AX7633"/>
      <c r="AY7633"/>
      <c r="AZ7633"/>
      <c r="BA7633"/>
      <c r="BB7633"/>
      <c r="BC7633"/>
      <c r="BD7633"/>
      <c r="BE7633"/>
      <c r="BF7633"/>
      <c r="BG7633"/>
      <c r="BH7633"/>
      <c r="BI7633"/>
      <c r="BJ7633"/>
      <c r="BK7633"/>
      <c r="BL7633"/>
    </row>
    <row r="7634" spans="1:64" s="1" customFormat="1" x14ac:dyDescent="0.3">
      <c r="A7634">
        <f t="shared" si="119"/>
        <v>6632</v>
      </c>
      <c r="B7634"/>
      <c r="C7634"/>
      <c r="D7634"/>
      <c r="E7634"/>
      <c r="F7634">
        <v>87</v>
      </c>
      <c r="G7634">
        <v>39.5</v>
      </c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/>
      <c r="AN7634"/>
      <c r="AO7634"/>
      <c r="AP7634"/>
      <c r="AQ7634"/>
      <c r="AR7634"/>
      <c r="AS7634"/>
      <c r="AT7634"/>
      <c r="AU7634"/>
      <c r="AV7634"/>
      <c r="AW7634"/>
      <c r="AX7634"/>
      <c r="AY7634"/>
      <c r="AZ7634"/>
      <c r="BA7634"/>
      <c r="BB7634"/>
      <c r="BC7634"/>
      <c r="BD7634"/>
      <c r="BE7634"/>
      <c r="BF7634"/>
      <c r="BG7634"/>
      <c r="BH7634"/>
      <c r="BI7634"/>
      <c r="BJ7634"/>
      <c r="BK7634"/>
      <c r="BL7634"/>
    </row>
    <row r="7635" spans="1:64" s="1" customFormat="1" x14ac:dyDescent="0.3">
      <c r="A7635">
        <f t="shared" si="119"/>
        <v>6633</v>
      </c>
      <c r="B7635"/>
      <c r="C7635"/>
      <c r="D7635"/>
      <c r="E7635"/>
      <c r="F7635">
        <v>87</v>
      </c>
      <c r="G7635">
        <v>39.5</v>
      </c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/>
      <c r="AN7635"/>
      <c r="AO7635"/>
      <c r="AP7635"/>
      <c r="AQ7635"/>
      <c r="AR7635"/>
      <c r="AS7635"/>
      <c r="AT7635"/>
      <c r="AU7635"/>
      <c r="AV7635"/>
      <c r="AW7635"/>
      <c r="AX7635"/>
      <c r="AY7635"/>
      <c r="AZ7635"/>
      <c r="BA7635"/>
      <c r="BB7635"/>
      <c r="BC7635"/>
      <c r="BD7635"/>
      <c r="BE7635"/>
      <c r="BF7635"/>
      <c r="BG7635"/>
      <c r="BH7635"/>
      <c r="BI7635"/>
      <c r="BJ7635"/>
      <c r="BK7635"/>
      <c r="BL7635"/>
    </row>
    <row r="7636" spans="1:64" s="1" customFormat="1" x14ac:dyDescent="0.3">
      <c r="A7636">
        <f t="shared" si="119"/>
        <v>6634</v>
      </c>
      <c r="B7636"/>
      <c r="C7636"/>
      <c r="D7636"/>
      <c r="E7636"/>
      <c r="F7636">
        <v>87</v>
      </c>
      <c r="G7636">
        <v>39.5</v>
      </c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/>
      <c r="AN7636"/>
      <c r="AO7636"/>
      <c r="AP7636"/>
      <c r="AQ7636"/>
      <c r="AR7636"/>
      <c r="AS7636"/>
      <c r="AT7636"/>
      <c r="AU7636"/>
      <c r="AV7636"/>
      <c r="AW7636"/>
      <c r="AX7636"/>
      <c r="AY7636"/>
      <c r="AZ7636"/>
      <c r="BA7636"/>
      <c r="BB7636"/>
      <c r="BC7636"/>
      <c r="BD7636"/>
      <c r="BE7636"/>
      <c r="BF7636"/>
      <c r="BG7636"/>
      <c r="BH7636"/>
      <c r="BI7636"/>
      <c r="BJ7636"/>
      <c r="BK7636"/>
      <c r="BL7636"/>
    </row>
    <row r="7637" spans="1:64" s="1" customFormat="1" x14ac:dyDescent="0.3">
      <c r="A7637">
        <f t="shared" si="119"/>
        <v>6635</v>
      </c>
      <c r="B7637"/>
      <c r="C7637"/>
      <c r="D7637"/>
      <c r="E7637"/>
      <c r="F7637">
        <v>87</v>
      </c>
      <c r="G7637">
        <v>39.5</v>
      </c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/>
      <c r="AN7637"/>
      <c r="AO7637"/>
      <c r="AP7637"/>
      <c r="AQ7637"/>
      <c r="AR7637"/>
      <c r="AS7637"/>
      <c r="AT7637"/>
      <c r="AU7637"/>
      <c r="AV7637"/>
      <c r="AW7637"/>
      <c r="AX7637"/>
      <c r="AY7637"/>
      <c r="AZ7637"/>
      <c r="BA7637"/>
      <c r="BB7637"/>
      <c r="BC7637"/>
      <c r="BD7637"/>
      <c r="BE7637"/>
      <c r="BF7637"/>
      <c r="BG7637"/>
      <c r="BH7637"/>
      <c r="BI7637"/>
      <c r="BJ7637"/>
      <c r="BK7637"/>
      <c r="BL7637"/>
    </row>
    <row r="7638" spans="1:64" s="1" customFormat="1" x14ac:dyDescent="0.3">
      <c r="A7638">
        <f t="shared" si="119"/>
        <v>6636</v>
      </c>
      <c r="B7638"/>
      <c r="C7638"/>
      <c r="D7638"/>
      <c r="E7638"/>
      <c r="F7638">
        <v>86.9</v>
      </c>
      <c r="G7638">
        <v>39.5</v>
      </c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/>
      <c r="AN7638"/>
      <c r="AO7638"/>
      <c r="AP7638"/>
      <c r="AQ7638"/>
      <c r="AR7638"/>
      <c r="AS7638"/>
      <c r="AT7638"/>
      <c r="AU7638"/>
      <c r="AV7638"/>
      <c r="AW7638"/>
      <c r="AX7638"/>
      <c r="AY7638"/>
      <c r="AZ7638"/>
      <c r="BA7638"/>
      <c r="BB7638"/>
      <c r="BC7638"/>
      <c r="BD7638"/>
      <c r="BE7638"/>
      <c r="BF7638"/>
      <c r="BG7638"/>
      <c r="BH7638"/>
      <c r="BI7638"/>
      <c r="BJ7638"/>
      <c r="BK7638"/>
      <c r="BL7638"/>
    </row>
    <row r="7639" spans="1:64" s="1" customFormat="1" x14ac:dyDescent="0.3">
      <c r="A7639">
        <f t="shared" si="119"/>
        <v>6637</v>
      </c>
      <c r="B7639"/>
      <c r="C7639"/>
      <c r="D7639"/>
      <c r="E7639"/>
      <c r="F7639">
        <v>87</v>
      </c>
      <c r="G7639">
        <v>39.5</v>
      </c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/>
      <c r="AN7639"/>
      <c r="AO7639"/>
      <c r="AP7639"/>
      <c r="AQ7639"/>
      <c r="AR7639"/>
      <c r="AS7639"/>
      <c r="AT7639"/>
      <c r="AU7639"/>
      <c r="AV7639"/>
      <c r="AW7639"/>
      <c r="AX7639"/>
      <c r="AY7639"/>
      <c r="AZ7639"/>
      <c r="BA7639"/>
      <c r="BB7639"/>
      <c r="BC7639"/>
      <c r="BD7639"/>
      <c r="BE7639"/>
      <c r="BF7639"/>
      <c r="BG7639"/>
      <c r="BH7639"/>
      <c r="BI7639"/>
      <c r="BJ7639"/>
      <c r="BK7639"/>
      <c r="BL7639"/>
    </row>
    <row r="7640" spans="1:64" s="1" customFormat="1" x14ac:dyDescent="0.3">
      <c r="A7640">
        <f t="shared" si="119"/>
        <v>6638</v>
      </c>
      <c r="B7640"/>
      <c r="C7640"/>
      <c r="D7640"/>
      <c r="E7640"/>
      <c r="F7640">
        <v>87</v>
      </c>
      <c r="G7640">
        <v>39.5</v>
      </c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/>
      <c r="AN7640"/>
      <c r="AO7640"/>
      <c r="AP7640"/>
      <c r="AQ7640"/>
      <c r="AR7640"/>
      <c r="AS7640"/>
      <c r="AT7640"/>
      <c r="AU7640"/>
      <c r="AV7640"/>
      <c r="AW7640"/>
      <c r="AX7640"/>
      <c r="AY7640"/>
      <c r="AZ7640"/>
      <c r="BA7640"/>
      <c r="BB7640"/>
      <c r="BC7640"/>
      <c r="BD7640"/>
      <c r="BE7640"/>
      <c r="BF7640"/>
      <c r="BG7640"/>
      <c r="BH7640"/>
      <c r="BI7640"/>
      <c r="BJ7640"/>
      <c r="BK7640"/>
      <c r="BL7640"/>
    </row>
    <row r="7641" spans="1:64" s="1" customFormat="1" x14ac:dyDescent="0.3">
      <c r="A7641">
        <f t="shared" si="119"/>
        <v>6639</v>
      </c>
      <c r="B7641"/>
      <c r="C7641"/>
      <c r="D7641"/>
      <c r="E7641"/>
      <c r="F7641">
        <v>87</v>
      </c>
      <c r="G7641">
        <v>39.5</v>
      </c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/>
      <c r="AN7641"/>
      <c r="AO7641"/>
      <c r="AP7641"/>
      <c r="AQ7641"/>
      <c r="AR7641"/>
      <c r="AS7641"/>
      <c r="AT7641"/>
      <c r="AU7641"/>
      <c r="AV7641"/>
      <c r="AW7641"/>
      <c r="AX7641"/>
      <c r="AY7641"/>
      <c r="AZ7641"/>
      <c r="BA7641"/>
      <c r="BB7641"/>
      <c r="BC7641"/>
      <c r="BD7641"/>
      <c r="BE7641"/>
      <c r="BF7641"/>
      <c r="BG7641"/>
      <c r="BH7641"/>
      <c r="BI7641"/>
      <c r="BJ7641"/>
      <c r="BK7641"/>
      <c r="BL7641"/>
    </row>
    <row r="7642" spans="1:64" s="1" customFormat="1" x14ac:dyDescent="0.3">
      <c r="A7642">
        <f t="shared" si="119"/>
        <v>6640</v>
      </c>
      <c r="B7642"/>
      <c r="C7642"/>
      <c r="D7642"/>
      <c r="E7642"/>
      <c r="F7642">
        <v>87</v>
      </c>
      <c r="G7642">
        <v>39.5</v>
      </c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/>
      <c r="AN7642"/>
      <c r="AO7642"/>
      <c r="AP7642"/>
      <c r="AQ7642"/>
      <c r="AR7642"/>
      <c r="AS7642"/>
      <c r="AT7642"/>
      <c r="AU7642"/>
      <c r="AV7642"/>
      <c r="AW7642"/>
      <c r="AX7642"/>
      <c r="AY7642"/>
      <c r="AZ7642"/>
      <c r="BA7642"/>
      <c r="BB7642"/>
      <c r="BC7642"/>
      <c r="BD7642"/>
      <c r="BE7642"/>
      <c r="BF7642"/>
      <c r="BG7642"/>
      <c r="BH7642"/>
      <c r="BI7642"/>
      <c r="BJ7642"/>
      <c r="BK7642"/>
      <c r="BL7642"/>
    </row>
    <row r="7643" spans="1:64" s="1" customFormat="1" x14ac:dyDescent="0.3">
      <c r="A7643">
        <f t="shared" si="119"/>
        <v>6641</v>
      </c>
      <c r="B7643"/>
      <c r="C7643"/>
      <c r="D7643"/>
      <c r="E7643"/>
      <c r="F7643">
        <v>86.9</v>
      </c>
      <c r="G7643">
        <v>39.5</v>
      </c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/>
      <c r="AN7643"/>
      <c r="AO7643"/>
      <c r="AP7643"/>
      <c r="AQ7643"/>
      <c r="AR7643"/>
      <c r="AS7643"/>
      <c r="AT7643"/>
      <c r="AU7643"/>
      <c r="AV7643"/>
      <c r="AW7643"/>
      <c r="AX7643"/>
      <c r="AY7643"/>
      <c r="AZ7643"/>
      <c r="BA7643"/>
      <c r="BB7643"/>
      <c r="BC7643"/>
      <c r="BD7643"/>
      <c r="BE7643"/>
      <c r="BF7643"/>
      <c r="BG7643"/>
      <c r="BH7643"/>
      <c r="BI7643"/>
      <c r="BJ7643"/>
      <c r="BK7643"/>
      <c r="BL7643"/>
    </row>
    <row r="7644" spans="1:64" s="1" customFormat="1" x14ac:dyDescent="0.3">
      <c r="A7644">
        <f t="shared" si="119"/>
        <v>6642</v>
      </c>
      <c r="B7644"/>
      <c r="C7644"/>
      <c r="D7644"/>
      <c r="E7644"/>
      <c r="F7644">
        <v>87</v>
      </c>
      <c r="G7644">
        <v>39.5</v>
      </c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/>
      <c r="AN7644"/>
      <c r="AO7644"/>
      <c r="AP7644"/>
      <c r="AQ7644"/>
      <c r="AR7644"/>
      <c r="AS7644"/>
      <c r="AT7644"/>
      <c r="AU7644"/>
      <c r="AV7644"/>
      <c r="AW7644"/>
      <c r="AX7644"/>
      <c r="AY7644"/>
      <c r="AZ7644"/>
      <c r="BA7644"/>
      <c r="BB7644"/>
      <c r="BC7644"/>
      <c r="BD7644"/>
      <c r="BE7644"/>
      <c r="BF7644"/>
      <c r="BG7644"/>
      <c r="BH7644"/>
      <c r="BI7644"/>
      <c r="BJ7644"/>
      <c r="BK7644"/>
      <c r="BL7644"/>
    </row>
    <row r="7645" spans="1:64" s="1" customFormat="1" x14ac:dyDescent="0.3">
      <c r="A7645">
        <f t="shared" si="119"/>
        <v>6643</v>
      </c>
      <c r="B7645"/>
      <c r="C7645"/>
      <c r="D7645"/>
      <c r="E7645"/>
      <c r="F7645">
        <v>87</v>
      </c>
      <c r="G7645">
        <v>39.5</v>
      </c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/>
      <c r="AN7645"/>
      <c r="AO7645"/>
      <c r="AP7645"/>
      <c r="AQ7645"/>
      <c r="AR7645"/>
      <c r="AS7645"/>
      <c r="AT7645"/>
      <c r="AU7645"/>
      <c r="AV7645"/>
      <c r="AW7645"/>
      <c r="AX7645"/>
      <c r="AY7645"/>
      <c r="AZ7645"/>
      <c r="BA7645"/>
      <c r="BB7645"/>
      <c r="BC7645"/>
      <c r="BD7645"/>
      <c r="BE7645"/>
      <c r="BF7645"/>
      <c r="BG7645"/>
      <c r="BH7645"/>
      <c r="BI7645"/>
      <c r="BJ7645"/>
      <c r="BK7645"/>
      <c r="BL7645"/>
    </row>
    <row r="7646" spans="1:64" s="1" customFormat="1" x14ac:dyDescent="0.3">
      <c r="A7646">
        <f t="shared" si="119"/>
        <v>6644</v>
      </c>
      <c r="B7646"/>
      <c r="C7646"/>
      <c r="D7646"/>
      <c r="E7646"/>
      <c r="F7646">
        <v>87</v>
      </c>
      <c r="G7646">
        <v>39.5</v>
      </c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/>
      <c r="AN7646"/>
      <c r="AO7646"/>
      <c r="AP7646"/>
      <c r="AQ7646"/>
      <c r="AR7646"/>
      <c r="AS7646"/>
      <c r="AT7646"/>
      <c r="AU7646"/>
      <c r="AV7646"/>
      <c r="AW7646"/>
      <c r="AX7646"/>
      <c r="AY7646"/>
      <c r="AZ7646"/>
      <c r="BA7646"/>
      <c r="BB7646"/>
      <c r="BC7646"/>
      <c r="BD7646"/>
      <c r="BE7646"/>
      <c r="BF7646"/>
      <c r="BG7646"/>
      <c r="BH7646"/>
      <c r="BI7646"/>
      <c r="BJ7646"/>
      <c r="BK7646"/>
      <c r="BL7646"/>
    </row>
    <row r="7647" spans="1:64" s="1" customFormat="1" x14ac:dyDescent="0.3">
      <c r="A7647">
        <f t="shared" si="119"/>
        <v>6645</v>
      </c>
      <c r="B7647"/>
      <c r="C7647"/>
      <c r="D7647"/>
      <c r="E7647"/>
      <c r="F7647">
        <v>87</v>
      </c>
      <c r="G7647">
        <v>39.5</v>
      </c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/>
      <c r="AN7647"/>
      <c r="AO7647"/>
      <c r="AP7647"/>
      <c r="AQ7647"/>
      <c r="AR7647"/>
      <c r="AS7647"/>
      <c r="AT7647"/>
      <c r="AU7647"/>
      <c r="AV7647"/>
      <c r="AW7647"/>
      <c r="AX7647"/>
      <c r="AY7647"/>
      <c r="AZ7647"/>
      <c r="BA7647"/>
      <c r="BB7647"/>
      <c r="BC7647"/>
      <c r="BD7647"/>
      <c r="BE7647"/>
      <c r="BF7647"/>
      <c r="BG7647"/>
      <c r="BH7647"/>
      <c r="BI7647"/>
      <c r="BJ7647"/>
      <c r="BK7647"/>
      <c r="BL7647"/>
    </row>
    <row r="7648" spans="1:64" s="1" customFormat="1" x14ac:dyDescent="0.3">
      <c r="A7648">
        <f t="shared" si="119"/>
        <v>6646</v>
      </c>
      <c r="B7648"/>
      <c r="C7648"/>
      <c r="D7648"/>
      <c r="E7648"/>
      <c r="F7648">
        <v>87</v>
      </c>
      <c r="G7648">
        <v>39.5</v>
      </c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/>
      <c r="AN7648"/>
      <c r="AO7648"/>
      <c r="AP7648"/>
      <c r="AQ7648"/>
      <c r="AR7648"/>
      <c r="AS7648"/>
      <c r="AT7648"/>
      <c r="AU7648"/>
      <c r="AV7648"/>
      <c r="AW7648"/>
      <c r="AX7648"/>
      <c r="AY7648"/>
      <c r="AZ7648"/>
      <c r="BA7648"/>
      <c r="BB7648"/>
      <c r="BC7648"/>
      <c r="BD7648"/>
      <c r="BE7648"/>
      <c r="BF7648"/>
      <c r="BG7648"/>
      <c r="BH7648"/>
      <c r="BI7648"/>
      <c r="BJ7648"/>
      <c r="BK7648"/>
      <c r="BL7648"/>
    </row>
    <row r="7649" spans="1:64" s="1" customFormat="1" x14ac:dyDescent="0.3">
      <c r="A7649">
        <f t="shared" si="119"/>
        <v>6647</v>
      </c>
      <c r="B7649"/>
      <c r="C7649"/>
      <c r="D7649"/>
      <c r="E7649"/>
      <c r="F7649">
        <v>87</v>
      </c>
      <c r="G7649">
        <v>39.5</v>
      </c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/>
      <c r="AN7649"/>
      <c r="AO7649"/>
      <c r="AP7649"/>
      <c r="AQ7649"/>
      <c r="AR7649"/>
      <c r="AS7649"/>
      <c r="AT7649"/>
      <c r="AU7649"/>
      <c r="AV7649"/>
      <c r="AW7649"/>
      <c r="AX7649"/>
      <c r="AY7649"/>
      <c r="AZ7649"/>
      <c r="BA7649"/>
      <c r="BB7649"/>
      <c r="BC7649"/>
      <c r="BD7649"/>
      <c r="BE7649"/>
      <c r="BF7649"/>
      <c r="BG7649"/>
      <c r="BH7649"/>
      <c r="BI7649"/>
      <c r="BJ7649"/>
      <c r="BK7649"/>
      <c r="BL7649"/>
    </row>
    <row r="7650" spans="1:64" s="1" customFormat="1" x14ac:dyDescent="0.3">
      <c r="A7650">
        <f t="shared" si="119"/>
        <v>6648</v>
      </c>
      <c r="B7650"/>
      <c r="C7650"/>
      <c r="D7650"/>
      <c r="E7650"/>
      <c r="F7650">
        <v>86.9</v>
      </c>
      <c r="G7650">
        <v>39.5</v>
      </c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/>
      <c r="AN7650"/>
      <c r="AO7650"/>
      <c r="AP7650"/>
      <c r="AQ7650"/>
      <c r="AR7650"/>
      <c r="AS7650"/>
      <c r="AT7650"/>
      <c r="AU7650"/>
      <c r="AV7650"/>
      <c r="AW7650"/>
      <c r="AX7650"/>
      <c r="AY7650"/>
      <c r="AZ7650"/>
      <c r="BA7650"/>
      <c r="BB7650"/>
      <c r="BC7650"/>
      <c r="BD7650"/>
      <c r="BE7650"/>
      <c r="BF7650"/>
      <c r="BG7650"/>
      <c r="BH7650"/>
      <c r="BI7650"/>
      <c r="BJ7650"/>
      <c r="BK7650"/>
      <c r="BL7650"/>
    </row>
    <row r="7651" spans="1:64" s="1" customFormat="1" x14ac:dyDescent="0.3">
      <c r="A7651">
        <f t="shared" si="119"/>
        <v>6649</v>
      </c>
      <c r="B7651"/>
      <c r="C7651"/>
      <c r="D7651"/>
      <c r="E7651"/>
      <c r="F7651">
        <v>87</v>
      </c>
      <c r="G7651">
        <v>39.5</v>
      </c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/>
      <c r="AN7651"/>
      <c r="AO7651"/>
      <c r="AP7651"/>
      <c r="AQ7651"/>
      <c r="AR7651"/>
      <c r="AS7651"/>
      <c r="AT7651"/>
      <c r="AU7651"/>
      <c r="AV7651"/>
      <c r="AW7651"/>
      <c r="AX7651"/>
      <c r="AY7651"/>
      <c r="AZ7651"/>
      <c r="BA7651"/>
      <c r="BB7651"/>
      <c r="BC7651"/>
      <c r="BD7651"/>
      <c r="BE7651"/>
      <c r="BF7651"/>
      <c r="BG7651"/>
      <c r="BH7651"/>
      <c r="BI7651"/>
      <c r="BJ7651"/>
      <c r="BK7651"/>
      <c r="BL7651"/>
    </row>
    <row r="7652" spans="1:64" s="1" customFormat="1" x14ac:dyDescent="0.3">
      <c r="A7652">
        <f t="shared" si="119"/>
        <v>6650</v>
      </c>
      <c r="B7652"/>
      <c r="C7652"/>
      <c r="D7652"/>
      <c r="E7652"/>
      <c r="F7652">
        <v>87</v>
      </c>
      <c r="G7652">
        <v>39.5</v>
      </c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/>
      <c r="AN7652"/>
      <c r="AO7652"/>
      <c r="AP7652"/>
      <c r="AQ7652"/>
      <c r="AR7652"/>
      <c r="AS7652"/>
      <c r="AT7652"/>
      <c r="AU7652"/>
      <c r="AV7652"/>
      <c r="AW7652"/>
      <c r="AX7652"/>
      <c r="AY7652"/>
      <c r="AZ7652"/>
      <c r="BA7652"/>
      <c r="BB7652"/>
      <c r="BC7652"/>
      <c r="BD7652"/>
      <c r="BE7652"/>
      <c r="BF7652"/>
      <c r="BG7652"/>
      <c r="BH7652"/>
      <c r="BI7652"/>
      <c r="BJ7652"/>
      <c r="BK7652"/>
      <c r="BL7652"/>
    </row>
    <row r="7653" spans="1:64" s="1" customFormat="1" x14ac:dyDescent="0.3">
      <c r="A7653">
        <f t="shared" si="119"/>
        <v>6651</v>
      </c>
      <c r="B7653"/>
      <c r="C7653"/>
      <c r="D7653"/>
      <c r="E7653"/>
      <c r="F7653">
        <v>87</v>
      </c>
      <c r="G7653">
        <v>39.5</v>
      </c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/>
      <c r="AN7653"/>
      <c r="AO7653"/>
      <c r="AP7653"/>
      <c r="AQ7653"/>
      <c r="AR7653"/>
      <c r="AS7653"/>
      <c r="AT7653"/>
      <c r="AU7653"/>
      <c r="AV7653"/>
      <c r="AW7653"/>
      <c r="AX7653"/>
      <c r="AY7653"/>
      <c r="AZ7653"/>
      <c r="BA7653"/>
      <c r="BB7653"/>
      <c r="BC7653"/>
      <c r="BD7653"/>
      <c r="BE7653"/>
      <c r="BF7653"/>
      <c r="BG7653"/>
      <c r="BH7653"/>
      <c r="BI7653"/>
      <c r="BJ7653"/>
      <c r="BK7653"/>
      <c r="BL7653"/>
    </row>
    <row r="7654" spans="1:64" s="1" customFormat="1" x14ac:dyDescent="0.3">
      <c r="A7654">
        <f t="shared" si="119"/>
        <v>6652</v>
      </c>
      <c r="B7654"/>
      <c r="C7654"/>
      <c r="D7654"/>
      <c r="E7654"/>
      <c r="F7654">
        <v>87.1</v>
      </c>
      <c r="G7654">
        <v>39.5</v>
      </c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/>
      <c r="AN7654"/>
      <c r="AO7654"/>
      <c r="AP7654"/>
      <c r="AQ7654"/>
      <c r="AR7654"/>
      <c r="AS7654"/>
      <c r="AT7654"/>
      <c r="AU7654"/>
      <c r="AV7654"/>
      <c r="AW7654"/>
      <c r="AX7654"/>
      <c r="AY7654"/>
      <c r="AZ7654"/>
      <c r="BA7654"/>
      <c r="BB7654"/>
      <c r="BC7654"/>
      <c r="BD7654"/>
      <c r="BE7654"/>
      <c r="BF7654"/>
      <c r="BG7654"/>
      <c r="BH7654"/>
      <c r="BI7654"/>
      <c r="BJ7654"/>
      <c r="BK7654"/>
      <c r="BL7654"/>
    </row>
    <row r="7655" spans="1:64" s="1" customFormat="1" x14ac:dyDescent="0.3">
      <c r="A7655">
        <f t="shared" si="119"/>
        <v>6653</v>
      </c>
      <c r="B7655"/>
      <c r="C7655"/>
      <c r="D7655"/>
      <c r="E7655"/>
      <c r="F7655">
        <v>87</v>
      </c>
      <c r="G7655">
        <v>39.5</v>
      </c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/>
      <c r="AN7655"/>
      <c r="AO7655"/>
      <c r="AP7655"/>
      <c r="AQ7655"/>
      <c r="AR7655"/>
      <c r="AS7655"/>
      <c r="AT7655"/>
      <c r="AU7655"/>
      <c r="AV7655"/>
      <c r="AW7655"/>
      <c r="AX7655"/>
      <c r="AY7655"/>
      <c r="AZ7655"/>
      <c r="BA7655"/>
      <c r="BB7655"/>
      <c r="BC7655"/>
      <c r="BD7655"/>
      <c r="BE7655"/>
      <c r="BF7655"/>
      <c r="BG7655"/>
      <c r="BH7655"/>
      <c r="BI7655"/>
      <c r="BJ7655"/>
      <c r="BK7655"/>
      <c r="BL7655"/>
    </row>
    <row r="7656" spans="1:64" s="1" customFormat="1" x14ac:dyDescent="0.3">
      <c r="A7656">
        <f t="shared" si="119"/>
        <v>6654</v>
      </c>
      <c r="B7656"/>
      <c r="C7656"/>
      <c r="D7656"/>
      <c r="E7656"/>
      <c r="F7656">
        <v>87</v>
      </c>
      <c r="G7656">
        <v>39.5</v>
      </c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/>
      <c r="AN7656"/>
      <c r="AO7656"/>
      <c r="AP7656"/>
      <c r="AQ7656"/>
      <c r="AR7656"/>
      <c r="AS7656"/>
      <c r="AT7656"/>
      <c r="AU7656"/>
      <c r="AV7656"/>
      <c r="AW7656"/>
      <c r="AX7656"/>
      <c r="AY7656"/>
      <c r="AZ7656"/>
      <c r="BA7656"/>
      <c r="BB7656"/>
      <c r="BC7656"/>
      <c r="BD7656"/>
      <c r="BE7656"/>
      <c r="BF7656"/>
      <c r="BG7656"/>
      <c r="BH7656"/>
      <c r="BI7656"/>
      <c r="BJ7656"/>
      <c r="BK7656"/>
      <c r="BL7656"/>
    </row>
    <row r="7657" spans="1:64" s="1" customFormat="1" x14ac:dyDescent="0.3">
      <c r="A7657">
        <f t="shared" si="119"/>
        <v>6655</v>
      </c>
      <c r="B7657"/>
      <c r="C7657"/>
      <c r="D7657"/>
      <c r="E7657"/>
      <c r="F7657">
        <v>87.1</v>
      </c>
      <c r="G7657">
        <v>39.5</v>
      </c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/>
      <c r="AN7657"/>
      <c r="AO7657"/>
      <c r="AP7657"/>
      <c r="AQ7657"/>
      <c r="AR7657"/>
      <c r="AS7657"/>
      <c r="AT7657"/>
      <c r="AU7657"/>
      <c r="AV7657"/>
      <c r="AW7657"/>
      <c r="AX7657"/>
      <c r="AY7657"/>
      <c r="AZ7657"/>
      <c r="BA7657"/>
      <c r="BB7657"/>
      <c r="BC7657"/>
      <c r="BD7657"/>
      <c r="BE7657"/>
      <c r="BF7657"/>
      <c r="BG7657"/>
      <c r="BH7657"/>
      <c r="BI7657"/>
      <c r="BJ7657"/>
      <c r="BK7657"/>
      <c r="BL7657"/>
    </row>
    <row r="7658" spans="1:64" s="1" customFormat="1" x14ac:dyDescent="0.3">
      <c r="A7658">
        <f t="shared" si="119"/>
        <v>6656</v>
      </c>
      <c r="B7658"/>
      <c r="C7658"/>
      <c r="D7658"/>
      <c r="E7658"/>
      <c r="F7658">
        <v>87</v>
      </c>
      <c r="G7658">
        <v>39.4</v>
      </c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/>
      <c r="AN7658"/>
      <c r="AO7658"/>
      <c r="AP7658"/>
      <c r="AQ7658"/>
      <c r="AR7658"/>
      <c r="AS7658"/>
      <c r="AT7658"/>
      <c r="AU7658"/>
      <c r="AV7658"/>
      <c r="AW7658"/>
      <c r="AX7658"/>
      <c r="AY7658"/>
      <c r="AZ7658"/>
      <c r="BA7658"/>
      <c r="BB7658"/>
      <c r="BC7658"/>
      <c r="BD7658"/>
      <c r="BE7658"/>
      <c r="BF7658"/>
      <c r="BG7658"/>
      <c r="BH7658"/>
      <c r="BI7658"/>
      <c r="BJ7658"/>
      <c r="BK7658"/>
      <c r="BL7658"/>
    </row>
    <row r="7659" spans="1:64" s="1" customFormat="1" x14ac:dyDescent="0.3">
      <c r="A7659">
        <f t="shared" si="119"/>
        <v>6657</v>
      </c>
      <c r="B7659"/>
      <c r="C7659"/>
      <c r="D7659"/>
      <c r="E7659"/>
      <c r="F7659">
        <v>87</v>
      </c>
      <c r="G7659">
        <v>39.5</v>
      </c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/>
      <c r="AN7659"/>
      <c r="AO7659"/>
      <c r="AP7659"/>
      <c r="AQ7659"/>
      <c r="AR7659"/>
      <c r="AS7659"/>
      <c r="AT7659"/>
      <c r="AU7659"/>
      <c r="AV7659"/>
      <c r="AW7659"/>
      <c r="AX7659"/>
      <c r="AY7659"/>
      <c r="AZ7659"/>
      <c r="BA7659"/>
      <c r="BB7659"/>
      <c r="BC7659"/>
      <c r="BD7659"/>
      <c r="BE7659"/>
      <c r="BF7659"/>
      <c r="BG7659"/>
      <c r="BH7659"/>
      <c r="BI7659"/>
      <c r="BJ7659"/>
      <c r="BK7659"/>
      <c r="BL7659"/>
    </row>
    <row r="7660" spans="1:64" s="1" customFormat="1" x14ac:dyDescent="0.3">
      <c r="A7660">
        <f t="shared" si="119"/>
        <v>6658</v>
      </c>
      <c r="B7660"/>
      <c r="C7660"/>
      <c r="D7660"/>
      <c r="E7660"/>
      <c r="F7660">
        <v>87</v>
      </c>
      <c r="G7660">
        <v>39.4</v>
      </c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/>
      <c r="AN7660"/>
      <c r="AO7660"/>
      <c r="AP7660"/>
      <c r="AQ7660"/>
      <c r="AR7660"/>
      <c r="AS7660"/>
      <c r="AT7660"/>
      <c r="AU7660"/>
      <c r="AV7660"/>
      <c r="AW7660"/>
      <c r="AX7660"/>
      <c r="AY7660"/>
      <c r="AZ7660"/>
      <c r="BA7660"/>
      <c r="BB7660"/>
      <c r="BC7660"/>
      <c r="BD7660"/>
      <c r="BE7660"/>
      <c r="BF7660"/>
      <c r="BG7660"/>
      <c r="BH7660"/>
      <c r="BI7660"/>
      <c r="BJ7660"/>
      <c r="BK7660"/>
      <c r="BL7660"/>
    </row>
    <row r="7661" spans="1:64" s="1" customFormat="1" x14ac:dyDescent="0.3">
      <c r="A7661">
        <f t="shared" si="119"/>
        <v>6659</v>
      </c>
      <c r="B7661"/>
      <c r="C7661"/>
      <c r="D7661"/>
      <c r="E7661"/>
      <c r="F7661">
        <v>87</v>
      </c>
      <c r="G7661">
        <v>39.5</v>
      </c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/>
      <c r="AN7661"/>
      <c r="AO7661"/>
      <c r="AP7661"/>
      <c r="AQ7661"/>
      <c r="AR7661"/>
      <c r="AS7661"/>
      <c r="AT7661"/>
      <c r="AU7661"/>
      <c r="AV7661"/>
      <c r="AW7661"/>
      <c r="AX7661"/>
      <c r="AY7661"/>
      <c r="AZ7661"/>
      <c r="BA7661"/>
      <c r="BB7661"/>
      <c r="BC7661"/>
      <c r="BD7661"/>
      <c r="BE7661"/>
      <c r="BF7661"/>
      <c r="BG7661"/>
      <c r="BH7661"/>
      <c r="BI7661"/>
      <c r="BJ7661"/>
      <c r="BK7661"/>
      <c r="BL7661"/>
    </row>
    <row r="7662" spans="1:64" s="1" customFormat="1" x14ac:dyDescent="0.3">
      <c r="A7662">
        <f t="shared" si="119"/>
        <v>6660</v>
      </c>
      <c r="B7662"/>
      <c r="C7662"/>
      <c r="D7662"/>
      <c r="E7662"/>
      <c r="F7662">
        <v>87</v>
      </c>
      <c r="G7662">
        <v>39.5</v>
      </c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/>
      <c r="AN7662"/>
      <c r="AO7662"/>
      <c r="AP7662"/>
      <c r="AQ7662"/>
      <c r="AR7662"/>
      <c r="AS7662"/>
      <c r="AT7662"/>
      <c r="AU7662"/>
      <c r="AV7662"/>
      <c r="AW7662"/>
      <c r="AX7662"/>
      <c r="AY7662"/>
      <c r="AZ7662"/>
      <c r="BA7662"/>
      <c r="BB7662"/>
      <c r="BC7662"/>
      <c r="BD7662"/>
      <c r="BE7662"/>
      <c r="BF7662"/>
      <c r="BG7662"/>
      <c r="BH7662"/>
      <c r="BI7662"/>
      <c r="BJ7662"/>
      <c r="BK7662"/>
      <c r="BL7662"/>
    </row>
    <row r="7663" spans="1:64" s="1" customFormat="1" x14ac:dyDescent="0.3">
      <c r="A7663">
        <f t="shared" si="119"/>
        <v>6661</v>
      </c>
      <c r="B7663"/>
      <c r="C7663"/>
      <c r="D7663"/>
      <c r="E7663"/>
      <c r="F7663">
        <v>87</v>
      </c>
      <c r="G7663">
        <v>39.5</v>
      </c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/>
      <c r="AN7663"/>
      <c r="AO7663"/>
      <c r="AP7663"/>
      <c r="AQ7663"/>
      <c r="AR7663"/>
      <c r="AS7663"/>
      <c r="AT7663"/>
      <c r="AU7663"/>
      <c r="AV7663"/>
      <c r="AW7663"/>
      <c r="AX7663"/>
      <c r="AY7663"/>
      <c r="AZ7663"/>
      <c r="BA7663"/>
      <c r="BB7663"/>
      <c r="BC7663"/>
      <c r="BD7663"/>
      <c r="BE7663"/>
      <c r="BF7663"/>
      <c r="BG7663"/>
      <c r="BH7663"/>
      <c r="BI7663"/>
      <c r="BJ7663"/>
      <c r="BK7663"/>
      <c r="BL7663"/>
    </row>
    <row r="7664" spans="1:64" s="1" customFormat="1" x14ac:dyDescent="0.3">
      <c r="A7664">
        <f t="shared" si="119"/>
        <v>6662</v>
      </c>
      <c r="B7664"/>
      <c r="C7664"/>
      <c r="D7664"/>
      <c r="E7664"/>
      <c r="F7664">
        <v>87</v>
      </c>
      <c r="G7664">
        <v>39.5</v>
      </c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/>
      <c r="AN7664"/>
      <c r="AO7664"/>
      <c r="AP7664"/>
      <c r="AQ7664"/>
      <c r="AR7664"/>
      <c r="AS7664"/>
      <c r="AT7664"/>
      <c r="AU7664"/>
      <c r="AV7664"/>
      <c r="AW7664"/>
      <c r="AX7664"/>
      <c r="AY7664"/>
      <c r="AZ7664"/>
      <c r="BA7664"/>
      <c r="BB7664"/>
      <c r="BC7664"/>
      <c r="BD7664"/>
      <c r="BE7664"/>
      <c r="BF7664"/>
      <c r="BG7664"/>
      <c r="BH7664"/>
      <c r="BI7664"/>
      <c r="BJ7664"/>
      <c r="BK7664"/>
      <c r="BL7664"/>
    </row>
    <row r="7665" spans="1:64" s="1" customFormat="1" x14ac:dyDescent="0.3">
      <c r="A7665">
        <f t="shared" si="119"/>
        <v>6663</v>
      </c>
      <c r="B7665"/>
      <c r="C7665"/>
      <c r="D7665"/>
      <c r="E7665"/>
      <c r="F7665">
        <v>87</v>
      </c>
      <c r="G7665">
        <v>39.5</v>
      </c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/>
      <c r="AN7665"/>
      <c r="AO7665"/>
      <c r="AP7665"/>
      <c r="AQ7665"/>
      <c r="AR7665"/>
      <c r="AS7665"/>
      <c r="AT7665"/>
      <c r="AU7665"/>
      <c r="AV7665"/>
      <c r="AW7665"/>
      <c r="AX7665"/>
      <c r="AY7665"/>
      <c r="AZ7665"/>
      <c r="BA7665"/>
      <c r="BB7665"/>
      <c r="BC7665"/>
      <c r="BD7665"/>
      <c r="BE7665"/>
      <c r="BF7665"/>
      <c r="BG7665"/>
      <c r="BH7665"/>
      <c r="BI7665"/>
      <c r="BJ7665"/>
      <c r="BK7665"/>
      <c r="BL7665"/>
    </row>
    <row r="7666" spans="1:64" s="1" customFormat="1" x14ac:dyDescent="0.3">
      <c r="A7666">
        <f t="shared" si="119"/>
        <v>6664</v>
      </c>
      <c r="B7666"/>
      <c r="C7666"/>
      <c r="D7666"/>
      <c r="E7666"/>
      <c r="F7666">
        <v>86.9</v>
      </c>
      <c r="G7666">
        <v>39.5</v>
      </c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/>
      <c r="AN7666"/>
      <c r="AO7666"/>
      <c r="AP7666"/>
      <c r="AQ7666"/>
      <c r="AR7666"/>
      <c r="AS7666"/>
      <c r="AT7666"/>
      <c r="AU7666"/>
      <c r="AV7666"/>
      <c r="AW7666"/>
      <c r="AX7666"/>
      <c r="AY7666"/>
      <c r="AZ7666"/>
      <c r="BA7666"/>
      <c r="BB7666"/>
      <c r="BC7666"/>
      <c r="BD7666"/>
      <c r="BE7666"/>
      <c r="BF7666"/>
      <c r="BG7666"/>
      <c r="BH7666"/>
      <c r="BI7666"/>
      <c r="BJ7666"/>
      <c r="BK7666"/>
      <c r="BL7666"/>
    </row>
    <row r="7667" spans="1:64" s="1" customFormat="1" x14ac:dyDescent="0.3">
      <c r="A7667">
        <f t="shared" si="119"/>
        <v>6665</v>
      </c>
      <c r="B7667"/>
      <c r="C7667"/>
      <c r="D7667"/>
      <c r="E7667"/>
      <c r="F7667">
        <v>87</v>
      </c>
      <c r="G7667">
        <v>39.5</v>
      </c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/>
      <c r="AN7667"/>
      <c r="AO7667"/>
      <c r="AP7667"/>
      <c r="AQ7667"/>
      <c r="AR7667"/>
      <c r="AS7667"/>
      <c r="AT7667"/>
      <c r="AU7667"/>
      <c r="AV7667"/>
      <c r="AW7667"/>
      <c r="AX7667"/>
      <c r="AY7667"/>
      <c r="AZ7667"/>
      <c r="BA7667"/>
      <c r="BB7667"/>
      <c r="BC7667"/>
      <c r="BD7667"/>
      <c r="BE7667"/>
      <c r="BF7667"/>
      <c r="BG7667"/>
      <c r="BH7667"/>
      <c r="BI7667"/>
      <c r="BJ7667"/>
      <c r="BK7667"/>
      <c r="BL7667"/>
    </row>
    <row r="7668" spans="1:64" s="1" customFormat="1" x14ac:dyDescent="0.3">
      <c r="A7668">
        <f t="shared" si="119"/>
        <v>6666</v>
      </c>
      <c r="B7668"/>
      <c r="C7668"/>
      <c r="D7668"/>
      <c r="E7668"/>
      <c r="F7668">
        <v>87</v>
      </c>
      <c r="G7668">
        <v>39.5</v>
      </c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/>
      <c r="AN7668"/>
      <c r="AO7668"/>
      <c r="AP7668"/>
      <c r="AQ7668"/>
      <c r="AR7668"/>
      <c r="AS7668"/>
      <c r="AT7668"/>
      <c r="AU7668"/>
      <c r="AV7668"/>
      <c r="AW7668"/>
      <c r="AX7668"/>
      <c r="AY7668"/>
      <c r="AZ7668"/>
      <c r="BA7668"/>
      <c r="BB7668"/>
      <c r="BC7668"/>
      <c r="BD7668"/>
      <c r="BE7668"/>
      <c r="BF7668"/>
      <c r="BG7668"/>
      <c r="BH7668"/>
      <c r="BI7668"/>
      <c r="BJ7668"/>
      <c r="BK7668"/>
      <c r="BL7668"/>
    </row>
    <row r="7669" spans="1:64" s="1" customFormat="1" x14ac:dyDescent="0.3">
      <c r="A7669">
        <f t="shared" si="119"/>
        <v>6667</v>
      </c>
      <c r="B7669"/>
      <c r="C7669"/>
      <c r="D7669"/>
      <c r="E7669"/>
      <c r="F7669">
        <v>87</v>
      </c>
      <c r="G7669">
        <v>39.5</v>
      </c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/>
      <c r="AN7669"/>
      <c r="AO7669"/>
      <c r="AP7669"/>
      <c r="AQ7669"/>
      <c r="AR7669"/>
      <c r="AS7669"/>
      <c r="AT7669"/>
      <c r="AU7669"/>
      <c r="AV7669"/>
      <c r="AW7669"/>
      <c r="AX7669"/>
      <c r="AY7669"/>
      <c r="AZ7669"/>
      <c r="BA7669"/>
      <c r="BB7669"/>
      <c r="BC7669"/>
      <c r="BD7669"/>
      <c r="BE7669"/>
      <c r="BF7669"/>
      <c r="BG7669"/>
      <c r="BH7669"/>
      <c r="BI7669"/>
      <c r="BJ7669"/>
      <c r="BK7669"/>
      <c r="BL7669"/>
    </row>
    <row r="7670" spans="1:64" s="1" customFormat="1" x14ac:dyDescent="0.3">
      <c r="A7670">
        <f t="shared" si="119"/>
        <v>6668</v>
      </c>
      <c r="B7670"/>
      <c r="C7670"/>
      <c r="D7670"/>
      <c r="E7670"/>
      <c r="F7670">
        <v>87</v>
      </c>
      <c r="G7670">
        <v>39.5</v>
      </c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/>
      <c r="AN7670"/>
      <c r="AO7670"/>
      <c r="AP7670"/>
      <c r="AQ7670"/>
      <c r="AR7670"/>
      <c r="AS7670"/>
      <c r="AT7670"/>
      <c r="AU7670"/>
      <c r="AV7670"/>
      <c r="AW7670"/>
      <c r="AX7670"/>
      <c r="AY7670"/>
      <c r="AZ7670"/>
      <c r="BA7670"/>
      <c r="BB7670"/>
      <c r="BC7670"/>
      <c r="BD7670"/>
      <c r="BE7670"/>
      <c r="BF7670"/>
      <c r="BG7670"/>
      <c r="BH7670"/>
      <c r="BI7670"/>
      <c r="BJ7670"/>
      <c r="BK7670"/>
      <c r="BL7670"/>
    </row>
    <row r="7671" spans="1:64" s="1" customFormat="1" x14ac:dyDescent="0.3">
      <c r="A7671">
        <f t="shared" si="119"/>
        <v>6669</v>
      </c>
      <c r="B7671"/>
      <c r="C7671"/>
      <c r="D7671"/>
      <c r="E7671"/>
      <c r="F7671">
        <v>87.1</v>
      </c>
      <c r="G7671">
        <v>39.5</v>
      </c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/>
      <c r="AN7671"/>
      <c r="AO7671"/>
      <c r="AP7671"/>
      <c r="AQ7671"/>
      <c r="AR7671"/>
      <c r="AS7671"/>
      <c r="AT7671"/>
      <c r="AU7671"/>
      <c r="AV7671"/>
      <c r="AW7671"/>
      <c r="AX7671"/>
      <c r="AY7671"/>
      <c r="AZ7671"/>
      <c r="BA7671"/>
      <c r="BB7671"/>
      <c r="BC7671"/>
      <c r="BD7671"/>
      <c r="BE7671"/>
      <c r="BF7671"/>
      <c r="BG7671"/>
      <c r="BH7671"/>
      <c r="BI7671"/>
      <c r="BJ7671"/>
      <c r="BK7671"/>
      <c r="BL7671"/>
    </row>
    <row r="7672" spans="1:64" s="1" customFormat="1" x14ac:dyDescent="0.3">
      <c r="A7672">
        <f t="shared" si="119"/>
        <v>6670</v>
      </c>
      <c r="B7672"/>
      <c r="C7672"/>
      <c r="D7672"/>
      <c r="E7672"/>
      <c r="F7672">
        <v>87</v>
      </c>
      <c r="G7672">
        <v>39.5</v>
      </c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/>
      <c r="AN7672"/>
      <c r="AO7672"/>
      <c r="AP7672"/>
      <c r="AQ7672"/>
      <c r="AR7672"/>
      <c r="AS7672"/>
      <c r="AT7672"/>
      <c r="AU7672"/>
      <c r="AV7672"/>
      <c r="AW7672"/>
      <c r="AX7672"/>
      <c r="AY7672"/>
      <c r="AZ7672"/>
      <c r="BA7672"/>
      <c r="BB7672"/>
      <c r="BC7672"/>
      <c r="BD7672"/>
      <c r="BE7672"/>
      <c r="BF7672"/>
      <c r="BG7672"/>
      <c r="BH7672"/>
      <c r="BI7672"/>
      <c r="BJ7672"/>
      <c r="BK7672"/>
      <c r="BL7672"/>
    </row>
    <row r="7673" spans="1:64" s="1" customFormat="1" x14ac:dyDescent="0.3">
      <c r="A7673">
        <f t="shared" si="119"/>
        <v>6671</v>
      </c>
      <c r="B7673"/>
      <c r="C7673"/>
      <c r="D7673"/>
      <c r="E7673"/>
      <c r="F7673">
        <v>87</v>
      </c>
      <c r="G7673">
        <v>39.5</v>
      </c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/>
      <c r="AN7673"/>
      <c r="AO7673"/>
      <c r="AP7673"/>
      <c r="AQ7673"/>
      <c r="AR7673"/>
      <c r="AS7673"/>
      <c r="AT7673"/>
      <c r="AU7673"/>
      <c r="AV7673"/>
      <c r="AW7673"/>
      <c r="AX7673"/>
      <c r="AY7673"/>
      <c r="AZ7673"/>
      <c r="BA7673"/>
      <c r="BB7673"/>
      <c r="BC7673"/>
      <c r="BD7673"/>
      <c r="BE7673"/>
      <c r="BF7673"/>
      <c r="BG7673"/>
      <c r="BH7673"/>
      <c r="BI7673"/>
      <c r="BJ7673"/>
      <c r="BK7673"/>
      <c r="BL7673"/>
    </row>
    <row r="7674" spans="1:64" s="1" customFormat="1" x14ac:dyDescent="0.3">
      <c r="A7674">
        <f t="shared" si="119"/>
        <v>6672</v>
      </c>
      <c r="B7674"/>
      <c r="C7674"/>
      <c r="D7674"/>
      <c r="E7674"/>
      <c r="F7674">
        <v>87</v>
      </c>
      <c r="G7674">
        <v>39.5</v>
      </c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/>
      <c r="AN7674"/>
      <c r="AO7674"/>
      <c r="AP7674"/>
      <c r="AQ7674"/>
      <c r="AR7674"/>
      <c r="AS7674"/>
      <c r="AT7674"/>
      <c r="AU7674"/>
      <c r="AV7674"/>
      <c r="AW7674"/>
      <c r="AX7674"/>
      <c r="AY7674"/>
      <c r="AZ7674"/>
      <c r="BA7674"/>
      <c r="BB7674"/>
      <c r="BC7674"/>
      <c r="BD7674"/>
      <c r="BE7674"/>
      <c r="BF7674"/>
      <c r="BG7674"/>
      <c r="BH7674"/>
      <c r="BI7674"/>
      <c r="BJ7674"/>
      <c r="BK7674"/>
      <c r="BL7674"/>
    </row>
    <row r="7675" spans="1:64" s="1" customFormat="1" x14ac:dyDescent="0.3">
      <c r="A7675">
        <f t="shared" si="119"/>
        <v>6673</v>
      </c>
      <c r="B7675"/>
      <c r="C7675"/>
      <c r="D7675"/>
      <c r="E7675"/>
      <c r="F7675">
        <v>87</v>
      </c>
      <c r="G7675">
        <v>39.5</v>
      </c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/>
      <c r="AN7675"/>
      <c r="AO7675"/>
      <c r="AP7675"/>
      <c r="AQ7675"/>
      <c r="AR7675"/>
      <c r="AS7675"/>
      <c r="AT7675"/>
      <c r="AU7675"/>
      <c r="AV7675"/>
      <c r="AW7675"/>
      <c r="AX7675"/>
      <c r="AY7675"/>
      <c r="AZ7675"/>
      <c r="BA7675"/>
      <c r="BB7675"/>
      <c r="BC7675"/>
      <c r="BD7675"/>
      <c r="BE7675"/>
      <c r="BF7675"/>
      <c r="BG7675"/>
      <c r="BH7675"/>
      <c r="BI7675"/>
      <c r="BJ7675"/>
      <c r="BK7675"/>
      <c r="BL7675"/>
    </row>
    <row r="7676" spans="1:64" s="1" customFormat="1" x14ac:dyDescent="0.3">
      <c r="A7676">
        <f t="shared" si="119"/>
        <v>6674</v>
      </c>
      <c r="B7676"/>
      <c r="C7676"/>
      <c r="D7676"/>
      <c r="E7676"/>
      <c r="F7676">
        <v>87.1</v>
      </c>
      <c r="G7676">
        <v>39.5</v>
      </c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/>
      <c r="AN7676"/>
      <c r="AO7676"/>
      <c r="AP7676"/>
      <c r="AQ7676"/>
      <c r="AR7676"/>
      <c r="AS7676"/>
      <c r="AT7676"/>
      <c r="AU7676"/>
      <c r="AV7676"/>
      <c r="AW7676"/>
      <c r="AX7676"/>
      <c r="AY7676"/>
      <c r="AZ7676"/>
      <c r="BA7676"/>
      <c r="BB7676"/>
      <c r="BC7676"/>
      <c r="BD7676"/>
      <c r="BE7676"/>
      <c r="BF7676"/>
      <c r="BG7676"/>
      <c r="BH7676"/>
      <c r="BI7676"/>
      <c r="BJ7676"/>
      <c r="BK7676"/>
      <c r="BL7676"/>
    </row>
    <row r="7677" spans="1:64" s="1" customFormat="1" x14ac:dyDescent="0.3">
      <c r="A7677">
        <f t="shared" si="119"/>
        <v>6675</v>
      </c>
      <c r="B7677"/>
      <c r="C7677"/>
      <c r="D7677"/>
      <c r="E7677"/>
      <c r="F7677">
        <v>87</v>
      </c>
      <c r="G7677">
        <v>39.5</v>
      </c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/>
      <c r="AN7677"/>
      <c r="AO7677"/>
      <c r="AP7677"/>
      <c r="AQ7677"/>
      <c r="AR7677"/>
      <c r="AS7677"/>
      <c r="AT7677"/>
      <c r="AU7677"/>
      <c r="AV7677"/>
      <c r="AW7677"/>
      <c r="AX7677"/>
      <c r="AY7677"/>
      <c r="AZ7677"/>
      <c r="BA7677"/>
      <c r="BB7677"/>
      <c r="BC7677"/>
      <c r="BD7677"/>
      <c r="BE7677"/>
      <c r="BF7677"/>
      <c r="BG7677"/>
      <c r="BH7677"/>
      <c r="BI7677"/>
      <c r="BJ7677"/>
      <c r="BK7677"/>
      <c r="BL7677"/>
    </row>
    <row r="7678" spans="1:64" s="1" customFormat="1" x14ac:dyDescent="0.3">
      <c r="A7678">
        <f t="shared" si="119"/>
        <v>6676</v>
      </c>
      <c r="B7678"/>
      <c r="C7678"/>
      <c r="D7678"/>
      <c r="E7678"/>
      <c r="F7678">
        <v>87</v>
      </c>
      <c r="G7678">
        <v>39.5</v>
      </c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/>
      <c r="AN7678"/>
      <c r="AO7678"/>
      <c r="AP7678"/>
      <c r="AQ7678"/>
      <c r="AR7678"/>
      <c r="AS7678"/>
      <c r="AT7678"/>
      <c r="AU7678"/>
      <c r="AV7678"/>
      <c r="AW7678"/>
      <c r="AX7678"/>
      <c r="AY7678"/>
      <c r="AZ7678"/>
      <c r="BA7678"/>
      <c r="BB7678"/>
      <c r="BC7678"/>
      <c r="BD7678"/>
      <c r="BE7678"/>
      <c r="BF7678"/>
      <c r="BG7678"/>
      <c r="BH7678"/>
      <c r="BI7678"/>
      <c r="BJ7678"/>
      <c r="BK7678"/>
      <c r="BL7678"/>
    </row>
    <row r="7679" spans="1:64" s="1" customFormat="1" x14ac:dyDescent="0.3">
      <c r="A7679">
        <f t="shared" si="119"/>
        <v>6677</v>
      </c>
      <c r="B7679"/>
      <c r="C7679"/>
      <c r="D7679"/>
      <c r="E7679"/>
      <c r="F7679">
        <v>87</v>
      </c>
      <c r="G7679">
        <v>39.5</v>
      </c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/>
      <c r="AN7679"/>
      <c r="AO7679"/>
      <c r="AP7679"/>
      <c r="AQ7679"/>
      <c r="AR7679"/>
      <c r="AS7679"/>
      <c r="AT7679"/>
      <c r="AU7679"/>
      <c r="AV7679"/>
      <c r="AW7679"/>
      <c r="AX7679"/>
      <c r="AY7679"/>
      <c r="AZ7679"/>
      <c r="BA7679"/>
      <c r="BB7679"/>
      <c r="BC7679"/>
      <c r="BD7679"/>
      <c r="BE7679"/>
      <c r="BF7679"/>
      <c r="BG7679"/>
      <c r="BH7679"/>
      <c r="BI7679"/>
      <c r="BJ7679"/>
      <c r="BK7679"/>
      <c r="BL7679"/>
    </row>
    <row r="7680" spans="1:64" s="1" customFormat="1" x14ac:dyDescent="0.3">
      <c r="A7680">
        <f t="shared" si="119"/>
        <v>6678</v>
      </c>
      <c r="B7680"/>
      <c r="C7680"/>
      <c r="D7680"/>
      <c r="E7680"/>
      <c r="F7680">
        <v>87</v>
      </c>
      <c r="G7680">
        <v>39.5</v>
      </c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/>
      <c r="AN7680"/>
      <c r="AO7680"/>
      <c r="AP7680"/>
      <c r="AQ7680"/>
      <c r="AR7680"/>
      <c r="AS7680"/>
      <c r="AT7680"/>
      <c r="AU7680"/>
      <c r="AV7680"/>
      <c r="AW7680"/>
      <c r="AX7680"/>
      <c r="AY7680"/>
      <c r="AZ7680"/>
      <c r="BA7680"/>
      <c r="BB7680"/>
      <c r="BC7680"/>
      <c r="BD7680"/>
      <c r="BE7680"/>
      <c r="BF7680"/>
      <c r="BG7680"/>
      <c r="BH7680"/>
      <c r="BI7680"/>
      <c r="BJ7680"/>
      <c r="BK7680"/>
      <c r="BL7680"/>
    </row>
    <row r="7681" spans="1:64" s="1" customFormat="1" x14ac:dyDescent="0.3">
      <c r="A7681">
        <f t="shared" si="119"/>
        <v>6679</v>
      </c>
      <c r="B7681"/>
      <c r="C7681"/>
      <c r="D7681"/>
      <c r="E7681"/>
      <c r="F7681">
        <v>87</v>
      </c>
      <c r="G7681">
        <v>39.5</v>
      </c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/>
      <c r="AN7681"/>
      <c r="AO7681"/>
      <c r="AP7681"/>
      <c r="AQ7681"/>
      <c r="AR7681"/>
      <c r="AS7681"/>
      <c r="AT7681"/>
      <c r="AU7681"/>
      <c r="AV7681"/>
      <c r="AW7681"/>
      <c r="AX7681"/>
      <c r="AY7681"/>
      <c r="AZ7681"/>
      <c r="BA7681"/>
      <c r="BB7681"/>
      <c r="BC7681"/>
      <c r="BD7681"/>
      <c r="BE7681"/>
      <c r="BF7681"/>
      <c r="BG7681"/>
      <c r="BH7681"/>
      <c r="BI7681"/>
      <c r="BJ7681"/>
      <c r="BK7681"/>
      <c r="BL7681"/>
    </row>
    <row r="7682" spans="1:64" s="1" customFormat="1" x14ac:dyDescent="0.3">
      <c r="A7682">
        <f t="shared" si="119"/>
        <v>6680</v>
      </c>
      <c r="B7682"/>
      <c r="C7682"/>
      <c r="D7682"/>
      <c r="E7682"/>
      <c r="F7682">
        <v>87</v>
      </c>
      <c r="G7682">
        <v>39.5</v>
      </c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/>
      <c r="AN7682"/>
      <c r="AO7682"/>
      <c r="AP7682"/>
      <c r="AQ7682"/>
      <c r="AR7682"/>
      <c r="AS7682"/>
      <c r="AT7682"/>
      <c r="AU7682"/>
      <c r="AV7682"/>
      <c r="AW7682"/>
      <c r="AX7682"/>
      <c r="AY7682"/>
      <c r="AZ7682"/>
      <c r="BA7682"/>
      <c r="BB7682"/>
      <c r="BC7682"/>
      <c r="BD7682"/>
      <c r="BE7682"/>
      <c r="BF7682"/>
      <c r="BG7682"/>
      <c r="BH7682"/>
      <c r="BI7682"/>
      <c r="BJ7682"/>
      <c r="BK7682"/>
      <c r="BL7682"/>
    </row>
    <row r="7683" spans="1:64" s="1" customFormat="1" x14ac:dyDescent="0.3">
      <c r="A7683">
        <f t="shared" si="119"/>
        <v>6681</v>
      </c>
      <c r="B7683"/>
      <c r="C7683"/>
      <c r="D7683"/>
      <c r="E7683"/>
      <c r="F7683">
        <v>87</v>
      </c>
      <c r="G7683">
        <v>39.5</v>
      </c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/>
      <c r="AN7683"/>
      <c r="AO7683"/>
      <c r="AP7683"/>
      <c r="AQ7683"/>
      <c r="AR7683"/>
      <c r="AS7683"/>
      <c r="AT7683"/>
      <c r="AU7683"/>
      <c r="AV7683"/>
      <c r="AW7683"/>
      <c r="AX7683"/>
      <c r="AY7683"/>
      <c r="AZ7683"/>
      <c r="BA7683"/>
      <c r="BB7683"/>
      <c r="BC7683"/>
      <c r="BD7683"/>
      <c r="BE7683"/>
      <c r="BF7683"/>
      <c r="BG7683"/>
      <c r="BH7683"/>
      <c r="BI7683"/>
      <c r="BJ7683"/>
      <c r="BK7683"/>
      <c r="BL7683"/>
    </row>
    <row r="7684" spans="1:64" s="1" customFormat="1" x14ac:dyDescent="0.3">
      <c r="A7684">
        <f t="shared" ref="A7684:A7747" si="120">A7683+1</f>
        <v>6682</v>
      </c>
      <c r="B7684"/>
      <c r="C7684"/>
      <c r="D7684"/>
      <c r="E7684"/>
      <c r="F7684">
        <v>87</v>
      </c>
      <c r="G7684">
        <v>39.5</v>
      </c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/>
      <c r="AN7684"/>
      <c r="AO7684"/>
      <c r="AP7684"/>
      <c r="AQ7684"/>
      <c r="AR7684"/>
      <c r="AS7684"/>
      <c r="AT7684"/>
      <c r="AU7684"/>
      <c r="AV7684"/>
      <c r="AW7684"/>
      <c r="AX7684"/>
      <c r="AY7684"/>
      <c r="AZ7684"/>
      <c r="BA7684"/>
      <c r="BB7684"/>
      <c r="BC7684"/>
      <c r="BD7684"/>
      <c r="BE7684"/>
      <c r="BF7684"/>
      <c r="BG7684"/>
      <c r="BH7684"/>
      <c r="BI7684"/>
      <c r="BJ7684"/>
      <c r="BK7684"/>
      <c r="BL7684"/>
    </row>
    <row r="7685" spans="1:64" s="1" customFormat="1" x14ac:dyDescent="0.3">
      <c r="A7685">
        <f t="shared" si="120"/>
        <v>6683</v>
      </c>
      <c r="B7685"/>
      <c r="C7685"/>
      <c r="D7685"/>
      <c r="E7685"/>
      <c r="F7685">
        <v>87</v>
      </c>
      <c r="G7685">
        <v>39.5</v>
      </c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/>
      <c r="AN7685"/>
      <c r="AO7685"/>
      <c r="AP7685"/>
      <c r="AQ7685"/>
      <c r="AR7685"/>
      <c r="AS7685"/>
      <c r="AT7685"/>
      <c r="AU7685"/>
      <c r="AV7685"/>
      <c r="AW7685"/>
      <c r="AX7685"/>
      <c r="AY7685"/>
      <c r="AZ7685"/>
      <c r="BA7685"/>
      <c r="BB7685"/>
      <c r="BC7685"/>
      <c r="BD7685"/>
      <c r="BE7685"/>
      <c r="BF7685"/>
      <c r="BG7685"/>
      <c r="BH7685"/>
      <c r="BI7685"/>
      <c r="BJ7685"/>
      <c r="BK7685"/>
      <c r="BL7685"/>
    </row>
    <row r="7686" spans="1:64" s="1" customFormat="1" x14ac:dyDescent="0.3">
      <c r="A7686">
        <f t="shared" si="120"/>
        <v>6684</v>
      </c>
      <c r="B7686"/>
      <c r="C7686"/>
      <c r="D7686"/>
      <c r="E7686"/>
      <c r="F7686">
        <v>87</v>
      </c>
      <c r="G7686">
        <v>39.5</v>
      </c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/>
      <c r="AN7686"/>
      <c r="AO7686"/>
      <c r="AP7686"/>
      <c r="AQ7686"/>
      <c r="AR7686"/>
      <c r="AS7686"/>
      <c r="AT7686"/>
      <c r="AU7686"/>
      <c r="AV7686"/>
      <c r="AW7686"/>
      <c r="AX7686"/>
      <c r="AY7686"/>
      <c r="AZ7686"/>
      <c r="BA7686"/>
      <c r="BB7686"/>
      <c r="BC7686"/>
      <c r="BD7686"/>
      <c r="BE7686"/>
      <c r="BF7686"/>
      <c r="BG7686"/>
      <c r="BH7686"/>
      <c r="BI7686"/>
      <c r="BJ7686"/>
      <c r="BK7686"/>
      <c r="BL7686"/>
    </row>
    <row r="7687" spans="1:64" s="1" customFormat="1" x14ac:dyDescent="0.3">
      <c r="A7687">
        <f t="shared" si="120"/>
        <v>6685</v>
      </c>
      <c r="B7687"/>
      <c r="C7687"/>
      <c r="D7687"/>
      <c r="E7687"/>
      <c r="F7687">
        <v>86.9</v>
      </c>
      <c r="G7687">
        <v>39.5</v>
      </c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/>
      <c r="AN7687"/>
      <c r="AO7687"/>
      <c r="AP7687"/>
      <c r="AQ7687"/>
      <c r="AR7687"/>
      <c r="AS7687"/>
      <c r="AT7687"/>
      <c r="AU7687"/>
      <c r="AV7687"/>
      <c r="AW7687"/>
      <c r="AX7687"/>
      <c r="AY7687"/>
      <c r="AZ7687"/>
      <c r="BA7687"/>
      <c r="BB7687"/>
      <c r="BC7687"/>
      <c r="BD7687"/>
      <c r="BE7687"/>
      <c r="BF7687"/>
      <c r="BG7687"/>
      <c r="BH7687"/>
      <c r="BI7687"/>
      <c r="BJ7687"/>
      <c r="BK7687"/>
      <c r="BL7687"/>
    </row>
    <row r="7688" spans="1:64" s="1" customFormat="1" x14ac:dyDescent="0.3">
      <c r="A7688">
        <f t="shared" si="120"/>
        <v>6686</v>
      </c>
      <c r="B7688"/>
      <c r="C7688"/>
      <c r="D7688"/>
      <c r="E7688"/>
      <c r="F7688">
        <v>87</v>
      </c>
      <c r="G7688">
        <v>39.5</v>
      </c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/>
      <c r="AN7688"/>
      <c r="AO7688"/>
      <c r="AP7688"/>
      <c r="AQ7688"/>
      <c r="AR7688"/>
      <c r="AS7688"/>
      <c r="AT7688"/>
      <c r="AU7688"/>
      <c r="AV7688"/>
      <c r="AW7688"/>
      <c r="AX7688"/>
      <c r="AY7688"/>
      <c r="AZ7688"/>
      <c r="BA7688"/>
      <c r="BB7688"/>
      <c r="BC7688"/>
      <c r="BD7688"/>
      <c r="BE7688"/>
      <c r="BF7688"/>
      <c r="BG7688"/>
      <c r="BH7688"/>
      <c r="BI7688"/>
      <c r="BJ7688"/>
      <c r="BK7688"/>
      <c r="BL7688"/>
    </row>
    <row r="7689" spans="1:64" s="1" customFormat="1" x14ac:dyDescent="0.3">
      <c r="A7689">
        <f t="shared" si="120"/>
        <v>6687</v>
      </c>
      <c r="B7689"/>
      <c r="C7689"/>
      <c r="D7689"/>
      <c r="E7689"/>
      <c r="F7689">
        <v>87</v>
      </c>
      <c r="G7689">
        <v>39.5</v>
      </c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/>
      <c r="AN7689"/>
      <c r="AO7689"/>
      <c r="AP7689"/>
      <c r="AQ7689"/>
      <c r="AR7689"/>
      <c r="AS7689"/>
      <c r="AT7689"/>
      <c r="AU7689"/>
      <c r="AV7689"/>
      <c r="AW7689"/>
      <c r="AX7689"/>
      <c r="AY7689"/>
      <c r="AZ7689"/>
      <c r="BA7689"/>
      <c r="BB7689"/>
      <c r="BC7689"/>
      <c r="BD7689"/>
      <c r="BE7689"/>
      <c r="BF7689"/>
      <c r="BG7689"/>
      <c r="BH7689"/>
      <c r="BI7689"/>
      <c r="BJ7689"/>
      <c r="BK7689"/>
      <c r="BL7689"/>
    </row>
    <row r="7690" spans="1:64" s="1" customFormat="1" x14ac:dyDescent="0.3">
      <c r="A7690">
        <f t="shared" si="120"/>
        <v>6688</v>
      </c>
      <c r="B7690"/>
      <c r="C7690"/>
      <c r="D7690"/>
      <c r="E7690"/>
      <c r="F7690">
        <v>87</v>
      </c>
      <c r="G7690">
        <v>39.5</v>
      </c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/>
      <c r="AN7690"/>
      <c r="AO7690"/>
      <c r="AP7690"/>
      <c r="AQ7690"/>
      <c r="AR7690"/>
      <c r="AS7690"/>
      <c r="AT7690"/>
      <c r="AU7690"/>
      <c r="AV7690"/>
      <c r="AW7690"/>
      <c r="AX7690"/>
      <c r="AY7690"/>
      <c r="AZ7690"/>
      <c r="BA7690"/>
      <c r="BB7690"/>
      <c r="BC7690"/>
      <c r="BD7690"/>
      <c r="BE7690"/>
      <c r="BF7690"/>
      <c r="BG7690"/>
      <c r="BH7690"/>
      <c r="BI7690"/>
      <c r="BJ7690"/>
      <c r="BK7690"/>
      <c r="BL7690"/>
    </row>
    <row r="7691" spans="1:64" s="1" customFormat="1" x14ac:dyDescent="0.3">
      <c r="A7691">
        <f t="shared" si="120"/>
        <v>6689</v>
      </c>
      <c r="B7691"/>
      <c r="C7691"/>
      <c r="D7691"/>
      <c r="E7691"/>
      <c r="F7691">
        <v>87</v>
      </c>
      <c r="G7691">
        <v>39.5</v>
      </c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/>
      <c r="AN7691"/>
      <c r="AO7691"/>
      <c r="AP7691"/>
      <c r="AQ7691"/>
      <c r="AR7691"/>
      <c r="AS7691"/>
      <c r="AT7691"/>
      <c r="AU7691"/>
      <c r="AV7691"/>
      <c r="AW7691"/>
      <c r="AX7691"/>
      <c r="AY7691"/>
      <c r="AZ7691"/>
      <c r="BA7691"/>
      <c r="BB7691"/>
      <c r="BC7691"/>
      <c r="BD7691"/>
      <c r="BE7691"/>
      <c r="BF7691"/>
      <c r="BG7691"/>
      <c r="BH7691"/>
      <c r="BI7691"/>
      <c r="BJ7691"/>
      <c r="BK7691"/>
      <c r="BL7691"/>
    </row>
    <row r="7692" spans="1:64" s="1" customFormat="1" x14ac:dyDescent="0.3">
      <c r="A7692">
        <f t="shared" si="120"/>
        <v>6690</v>
      </c>
      <c r="B7692"/>
      <c r="C7692"/>
      <c r="D7692"/>
      <c r="E7692"/>
      <c r="F7692">
        <v>87</v>
      </c>
      <c r="G7692">
        <v>39.5</v>
      </c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/>
      <c r="AN7692"/>
      <c r="AO7692"/>
      <c r="AP7692"/>
      <c r="AQ7692"/>
      <c r="AR7692"/>
      <c r="AS7692"/>
      <c r="AT7692"/>
      <c r="AU7692"/>
      <c r="AV7692"/>
      <c r="AW7692"/>
      <c r="AX7692"/>
      <c r="AY7692"/>
      <c r="AZ7692"/>
      <c r="BA7692"/>
      <c r="BB7692"/>
      <c r="BC7692"/>
      <c r="BD7692"/>
      <c r="BE7692"/>
      <c r="BF7692"/>
      <c r="BG7692"/>
      <c r="BH7692"/>
      <c r="BI7692"/>
      <c r="BJ7692"/>
      <c r="BK7692"/>
      <c r="BL7692"/>
    </row>
    <row r="7693" spans="1:64" s="1" customFormat="1" x14ac:dyDescent="0.3">
      <c r="A7693">
        <f t="shared" si="120"/>
        <v>6691</v>
      </c>
      <c r="B7693"/>
      <c r="C7693"/>
      <c r="D7693"/>
      <c r="E7693"/>
      <c r="F7693">
        <v>87</v>
      </c>
      <c r="G7693">
        <v>39.5</v>
      </c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/>
      <c r="AN7693"/>
      <c r="AO7693"/>
      <c r="AP7693"/>
      <c r="AQ7693"/>
      <c r="AR7693"/>
      <c r="AS7693"/>
      <c r="AT7693"/>
      <c r="AU7693"/>
      <c r="AV7693"/>
      <c r="AW7693"/>
      <c r="AX7693"/>
      <c r="AY7693"/>
      <c r="AZ7693"/>
      <c r="BA7693"/>
      <c r="BB7693"/>
      <c r="BC7693"/>
      <c r="BD7693"/>
      <c r="BE7693"/>
      <c r="BF7693"/>
      <c r="BG7693"/>
      <c r="BH7693"/>
      <c r="BI7693"/>
      <c r="BJ7693"/>
      <c r="BK7693"/>
      <c r="BL7693"/>
    </row>
    <row r="7694" spans="1:64" s="1" customFormat="1" x14ac:dyDescent="0.3">
      <c r="A7694">
        <f t="shared" si="120"/>
        <v>6692</v>
      </c>
      <c r="B7694"/>
      <c r="C7694"/>
      <c r="D7694"/>
      <c r="E7694"/>
      <c r="F7694">
        <v>87</v>
      </c>
      <c r="G7694">
        <v>39.5</v>
      </c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/>
      <c r="AN7694"/>
      <c r="AO7694"/>
      <c r="AP7694"/>
      <c r="AQ7694"/>
      <c r="AR7694"/>
      <c r="AS7694"/>
      <c r="AT7694"/>
      <c r="AU7694"/>
      <c r="AV7694"/>
      <c r="AW7694"/>
      <c r="AX7694"/>
      <c r="AY7694"/>
      <c r="AZ7694"/>
      <c r="BA7694"/>
      <c r="BB7694"/>
      <c r="BC7694"/>
      <c r="BD7694"/>
      <c r="BE7694"/>
      <c r="BF7694"/>
      <c r="BG7694"/>
      <c r="BH7694"/>
      <c r="BI7694"/>
      <c r="BJ7694"/>
      <c r="BK7694"/>
      <c r="BL7694"/>
    </row>
    <row r="7695" spans="1:64" s="1" customFormat="1" x14ac:dyDescent="0.3">
      <c r="A7695">
        <f t="shared" si="120"/>
        <v>6693</v>
      </c>
      <c r="B7695"/>
      <c r="C7695"/>
      <c r="D7695"/>
      <c r="E7695"/>
      <c r="F7695">
        <v>87.1</v>
      </c>
      <c r="G7695">
        <v>39.5</v>
      </c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/>
      <c r="AN7695"/>
      <c r="AO7695"/>
      <c r="AP7695"/>
      <c r="AQ7695"/>
      <c r="AR7695"/>
      <c r="AS7695"/>
      <c r="AT7695"/>
      <c r="AU7695"/>
      <c r="AV7695"/>
      <c r="AW7695"/>
      <c r="AX7695"/>
      <c r="AY7695"/>
      <c r="AZ7695"/>
      <c r="BA7695"/>
      <c r="BB7695"/>
      <c r="BC7695"/>
      <c r="BD7695"/>
      <c r="BE7695"/>
      <c r="BF7695"/>
      <c r="BG7695"/>
      <c r="BH7695"/>
      <c r="BI7695"/>
      <c r="BJ7695"/>
      <c r="BK7695"/>
      <c r="BL7695"/>
    </row>
    <row r="7696" spans="1:64" s="1" customFormat="1" x14ac:dyDescent="0.3">
      <c r="A7696">
        <f t="shared" si="120"/>
        <v>6694</v>
      </c>
      <c r="B7696"/>
      <c r="C7696"/>
      <c r="D7696"/>
      <c r="E7696"/>
      <c r="F7696">
        <v>87.1</v>
      </c>
      <c r="G7696">
        <v>39.5</v>
      </c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/>
      <c r="AN7696"/>
      <c r="AO7696"/>
      <c r="AP7696"/>
      <c r="AQ7696"/>
      <c r="AR7696"/>
      <c r="AS7696"/>
      <c r="AT7696"/>
      <c r="AU7696"/>
      <c r="AV7696"/>
      <c r="AW7696"/>
      <c r="AX7696"/>
      <c r="AY7696"/>
      <c r="AZ7696"/>
      <c r="BA7696"/>
      <c r="BB7696"/>
      <c r="BC7696"/>
      <c r="BD7696"/>
      <c r="BE7696"/>
      <c r="BF7696"/>
      <c r="BG7696"/>
      <c r="BH7696"/>
      <c r="BI7696"/>
      <c r="BJ7696"/>
      <c r="BK7696"/>
      <c r="BL7696"/>
    </row>
    <row r="7697" spans="1:64" s="1" customFormat="1" x14ac:dyDescent="0.3">
      <c r="A7697">
        <f t="shared" si="120"/>
        <v>6695</v>
      </c>
      <c r="B7697"/>
      <c r="C7697"/>
      <c r="D7697"/>
      <c r="E7697"/>
      <c r="F7697">
        <v>87</v>
      </c>
      <c r="G7697">
        <v>39.5</v>
      </c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/>
      <c r="AN7697"/>
      <c r="AO7697"/>
      <c r="AP7697"/>
      <c r="AQ7697"/>
      <c r="AR7697"/>
      <c r="AS7697"/>
      <c r="AT7697"/>
      <c r="AU7697"/>
      <c r="AV7697"/>
      <c r="AW7697"/>
      <c r="AX7697"/>
      <c r="AY7697"/>
      <c r="AZ7697"/>
      <c r="BA7697"/>
      <c r="BB7697"/>
      <c r="BC7697"/>
      <c r="BD7697"/>
      <c r="BE7697"/>
      <c r="BF7697"/>
      <c r="BG7697"/>
      <c r="BH7697"/>
      <c r="BI7697"/>
      <c r="BJ7697"/>
      <c r="BK7697"/>
      <c r="BL7697"/>
    </row>
    <row r="7698" spans="1:64" s="1" customFormat="1" x14ac:dyDescent="0.3">
      <c r="A7698">
        <f t="shared" si="120"/>
        <v>6696</v>
      </c>
      <c r="B7698"/>
      <c r="C7698"/>
      <c r="D7698"/>
      <c r="E7698"/>
      <c r="F7698">
        <v>87</v>
      </c>
      <c r="G7698">
        <v>39.5</v>
      </c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/>
      <c r="AN7698"/>
      <c r="AO7698"/>
      <c r="AP7698"/>
      <c r="AQ7698"/>
      <c r="AR7698"/>
      <c r="AS7698"/>
      <c r="AT7698"/>
      <c r="AU7698"/>
      <c r="AV7698"/>
      <c r="AW7698"/>
      <c r="AX7698"/>
      <c r="AY7698"/>
      <c r="AZ7698"/>
      <c r="BA7698"/>
      <c r="BB7698"/>
      <c r="BC7698"/>
      <c r="BD7698"/>
      <c r="BE7698"/>
      <c r="BF7698"/>
      <c r="BG7698"/>
      <c r="BH7698"/>
      <c r="BI7698"/>
      <c r="BJ7698"/>
      <c r="BK7698"/>
      <c r="BL7698"/>
    </row>
    <row r="7699" spans="1:64" s="1" customFormat="1" x14ac:dyDescent="0.3">
      <c r="A7699">
        <f t="shared" si="120"/>
        <v>6697</v>
      </c>
      <c r="B7699"/>
      <c r="C7699"/>
      <c r="D7699"/>
      <c r="E7699"/>
      <c r="F7699">
        <v>86.9</v>
      </c>
      <c r="G7699">
        <v>39.5</v>
      </c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/>
      <c r="AN7699"/>
      <c r="AO7699"/>
      <c r="AP7699"/>
      <c r="AQ7699"/>
      <c r="AR7699"/>
      <c r="AS7699"/>
      <c r="AT7699"/>
      <c r="AU7699"/>
      <c r="AV7699"/>
      <c r="AW7699"/>
      <c r="AX7699"/>
      <c r="AY7699"/>
      <c r="AZ7699"/>
      <c r="BA7699"/>
      <c r="BB7699"/>
      <c r="BC7699"/>
      <c r="BD7699"/>
      <c r="BE7699"/>
      <c r="BF7699"/>
      <c r="BG7699"/>
      <c r="BH7699"/>
      <c r="BI7699"/>
      <c r="BJ7699"/>
      <c r="BK7699"/>
      <c r="BL7699"/>
    </row>
    <row r="7700" spans="1:64" s="1" customFormat="1" x14ac:dyDescent="0.3">
      <c r="A7700">
        <f t="shared" si="120"/>
        <v>6698</v>
      </c>
      <c r="B7700"/>
      <c r="C7700"/>
      <c r="D7700"/>
      <c r="E7700"/>
      <c r="F7700">
        <v>87</v>
      </c>
      <c r="G7700">
        <v>39.5</v>
      </c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/>
      <c r="AN7700"/>
      <c r="AO7700"/>
      <c r="AP7700"/>
      <c r="AQ7700"/>
      <c r="AR7700"/>
      <c r="AS7700"/>
      <c r="AT7700"/>
      <c r="AU7700"/>
      <c r="AV7700"/>
      <c r="AW7700"/>
      <c r="AX7700"/>
      <c r="AY7700"/>
      <c r="AZ7700"/>
      <c r="BA7700"/>
      <c r="BB7700"/>
      <c r="BC7700"/>
      <c r="BD7700"/>
      <c r="BE7700"/>
      <c r="BF7700"/>
      <c r="BG7700"/>
      <c r="BH7700"/>
      <c r="BI7700"/>
      <c r="BJ7700"/>
      <c r="BK7700"/>
      <c r="BL7700"/>
    </row>
    <row r="7701" spans="1:64" s="1" customFormat="1" x14ac:dyDescent="0.3">
      <c r="A7701">
        <f t="shared" si="120"/>
        <v>6699</v>
      </c>
      <c r="B7701"/>
      <c r="C7701"/>
      <c r="D7701"/>
      <c r="E7701"/>
      <c r="F7701">
        <v>87</v>
      </c>
      <c r="G7701">
        <v>39.5</v>
      </c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/>
      <c r="AN7701"/>
      <c r="AO7701"/>
      <c r="AP7701"/>
      <c r="AQ7701"/>
      <c r="AR7701"/>
      <c r="AS7701"/>
      <c r="AT7701"/>
      <c r="AU7701"/>
      <c r="AV7701"/>
      <c r="AW7701"/>
      <c r="AX7701"/>
      <c r="AY7701"/>
      <c r="AZ7701"/>
      <c r="BA7701"/>
      <c r="BB7701"/>
      <c r="BC7701"/>
      <c r="BD7701"/>
      <c r="BE7701"/>
      <c r="BF7701"/>
      <c r="BG7701"/>
      <c r="BH7701"/>
      <c r="BI7701"/>
      <c r="BJ7701"/>
      <c r="BK7701"/>
      <c r="BL7701"/>
    </row>
    <row r="7702" spans="1:64" s="1" customFormat="1" x14ac:dyDescent="0.3">
      <c r="A7702">
        <f t="shared" si="120"/>
        <v>6700</v>
      </c>
      <c r="B7702"/>
      <c r="C7702"/>
      <c r="D7702"/>
      <c r="E7702"/>
      <c r="F7702">
        <v>87</v>
      </c>
      <c r="G7702">
        <v>39.5</v>
      </c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/>
      <c r="AN7702"/>
      <c r="AO7702"/>
      <c r="AP7702"/>
      <c r="AQ7702"/>
      <c r="AR7702"/>
      <c r="AS7702"/>
      <c r="AT7702"/>
      <c r="AU7702"/>
      <c r="AV7702"/>
      <c r="AW7702"/>
      <c r="AX7702"/>
      <c r="AY7702"/>
      <c r="AZ7702"/>
      <c r="BA7702"/>
      <c r="BB7702"/>
      <c r="BC7702"/>
      <c r="BD7702"/>
      <c r="BE7702"/>
      <c r="BF7702"/>
      <c r="BG7702"/>
      <c r="BH7702"/>
      <c r="BI7702"/>
      <c r="BJ7702"/>
      <c r="BK7702"/>
      <c r="BL7702"/>
    </row>
    <row r="7703" spans="1:64" s="1" customFormat="1" x14ac:dyDescent="0.3">
      <c r="A7703">
        <f t="shared" si="120"/>
        <v>6701</v>
      </c>
      <c r="B7703"/>
      <c r="C7703"/>
      <c r="D7703"/>
      <c r="E7703"/>
      <c r="F7703">
        <v>87</v>
      </c>
      <c r="G7703">
        <v>39.5</v>
      </c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/>
      <c r="AN7703"/>
      <c r="AO7703"/>
      <c r="AP7703"/>
      <c r="AQ7703"/>
      <c r="AR7703"/>
      <c r="AS7703"/>
      <c r="AT7703"/>
      <c r="AU7703"/>
      <c r="AV7703"/>
      <c r="AW7703"/>
      <c r="AX7703"/>
      <c r="AY7703"/>
      <c r="AZ7703"/>
      <c r="BA7703"/>
      <c r="BB7703"/>
      <c r="BC7703"/>
      <c r="BD7703"/>
      <c r="BE7703"/>
      <c r="BF7703"/>
      <c r="BG7703"/>
      <c r="BH7703"/>
      <c r="BI7703"/>
      <c r="BJ7703"/>
      <c r="BK7703"/>
      <c r="BL7703"/>
    </row>
    <row r="7704" spans="1:64" s="1" customFormat="1" x14ac:dyDescent="0.3">
      <c r="A7704">
        <f t="shared" si="120"/>
        <v>6702</v>
      </c>
      <c r="B7704"/>
      <c r="C7704"/>
      <c r="D7704"/>
      <c r="E7704"/>
      <c r="F7704">
        <v>87</v>
      </c>
      <c r="G7704">
        <v>39.5</v>
      </c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/>
      <c r="AN7704"/>
      <c r="AO7704"/>
      <c r="AP7704"/>
      <c r="AQ7704"/>
      <c r="AR7704"/>
      <c r="AS7704"/>
      <c r="AT7704"/>
      <c r="AU7704"/>
      <c r="AV7704"/>
      <c r="AW7704"/>
      <c r="AX7704"/>
      <c r="AY7704"/>
      <c r="AZ7704"/>
      <c r="BA7704"/>
      <c r="BB7704"/>
      <c r="BC7704"/>
      <c r="BD7704"/>
      <c r="BE7704"/>
      <c r="BF7704"/>
      <c r="BG7704"/>
      <c r="BH7704"/>
      <c r="BI7704"/>
      <c r="BJ7704"/>
      <c r="BK7704"/>
      <c r="BL7704"/>
    </row>
    <row r="7705" spans="1:64" s="1" customFormat="1" x14ac:dyDescent="0.3">
      <c r="A7705">
        <f t="shared" si="120"/>
        <v>6703</v>
      </c>
      <c r="B7705"/>
      <c r="C7705"/>
      <c r="D7705"/>
      <c r="E7705"/>
      <c r="F7705">
        <v>87</v>
      </c>
      <c r="G7705">
        <v>39.5</v>
      </c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/>
      <c r="AN7705"/>
      <c r="AO7705"/>
      <c r="AP7705"/>
      <c r="AQ7705"/>
      <c r="AR7705"/>
      <c r="AS7705"/>
      <c r="AT7705"/>
      <c r="AU7705"/>
      <c r="AV7705"/>
      <c r="AW7705"/>
      <c r="AX7705"/>
      <c r="AY7705"/>
      <c r="AZ7705"/>
      <c r="BA7705"/>
      <c r="BB7705"/>
      <c r="BC7705"/>
      <c r="BD7705"/>
      <c r="BE7705"/>
      <c r="BF7705"/>
      <c r="BG7705"/>
      <c r="BH7705"/>
      <c r="BI7705"/>
      <c r="BJ7705"/>
      <c r="BK7705"/>
      <c r="BL7705"/>
    </row>
    <row r="7706" spans="1:64" s="1" customFormat="1" x14ac:dyDescent="0.3">
      <c r="A7706">
        <f t="shared" si="120"/>
        <v>6704</v>
      </c>
      <c r="B7706"/>
      <c r="C7706"/>
      <c r="D7706"/>
      <c r="E7706"/>
      <c r="F7706">
        <v>87</v>
      </c>
      <c r="G7706">
        <v>39.5</v>
      </c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/>
      <c r="AN7706"/>
      <c r="AO7706"/>
      <c r="AP7706"/>
      <c r="AQ7706"/>
      <c r="AR7706"/>
      <c r="AS7706"/>
      <c r="AT7706"/>
      <c r="AU7706"/>
      <c r="AV7706"/>
      <c r="AW7706"/>
      <c r="AX7706"/>
      <c r="AY7706"/>
      <c r="AZ7706"/>
      <c r="BA7706"/>
      <c r="BB7706"/>
      <c r="BC7706"/>
      <c r="BD7706"/>
      <c r="BE7706"/>
      <c r="BF7706"/>
      <c r="BG7706"/>
      <c r="BH7706"/>
      <c r="BI7706"/>
      <c r="BJ7706"/>
      <c r="BK7706"/>
      <c r="BL7706"/>
    </row>
    <row r="7707" spans="1:64" s="1" customFormat="1" x14ac:dyDescent="0.3">
      <c r="A7707">
        <f t="shared" si="120"/>
        <v>6705</v>
      </c>
      <c r="B7707"/>
      <c r="C7707"/>
      <c r="D7707"/>
      <c r="E7707"/>
      <c r="F7707">
        <v>87</v>
      </c>
      <c r="G7707">
        <v>39.5</v>
      </c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/>
      <c r="AN7707"/>
      <c r="AO7707"/>
      <c r="AP7707"/>
      <c r="AQ7707"/>
      <c r="AR7707"/>
      <c r="AS7707"/>
      <c r="AT7707"/>
      <c r="AU7707"/>
      <c r="AV7707"/>
      <c r="AW7707"/>
      <c r="AX7707"/>
      <c r="AY7707"/>
      <c r="AZ7707"/>
      <c r="BA7707"/>
      <c r="BB7707"/>
      <c r="BC7707"/>
      <c r="BD7707"/>
      <c r="BE7707"/>
      <c r="BF7707"/>
      <c r="BG7707"/>
      <c r="BH7707"/>
      <c r="BI7707"/>
      <c r="BJ7707"/>
      <c r="BK7707"/>
      <c r="BL7707"/>
    </row>
    <row r="7708" spans="1:64" s="1" customFormat="1" x14ac:dyDescent="0.3">
      <c r="A7708">
        <f t="shared" si="120"/>
        <v>6706</v>
      </c>
      <c r="B7708"/>
      <c r="C7708"/>
      <c r="D7708"/>
      <c r="E7708"/>
      <c r="F7708">
        <v>87</v>
      </c>
      <c r="G7708">
        <v>39.5</v>
      </c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/>
      <c r="AN7708"/>
      <c r="AO7708"/>
      <c r="AP7708"/>
      <c r="AQ7708"/>
      <c r="AR7708"/>
      <c r="AS7708"/>
      <c r="AT7708"/>
      <c r="AU7708"/>
      <c r="AV7708"/>
      <c r="AW7708"/>
      <c r="AX7708"/>
      <c r="AY7708"/>
      <c r="AZ7708"/>
      <c r="BA7708"/>
      <c r="BB7708"/>
      <c r="BC7708"/>
      <c r="BD7708"/>
      <c r="BE7708"/>
      <c r="BF7708"/>
      <c r="BG7708"/>
      <c r="BH7708"/>
      <c r="BI7708"/>
      <c r="BJ7708"/>
      <c r="BK7708"/>
      <c r="BL7708"/>
    </row>
    <row r="7709" spans="1:64" s="1" customFormat="1" x14ac:dyDescent="0.3">
      <c r="A7709">
        <f t="shared" si="120"/>
        <v>6707</v>
      </c>
      <c r="B7709"/>
      <c r="C7709"/>
      <c r="D7709"/>
      <c r="E7709"/>
      <c r="F7709">
        <v>87.1</v>
      </c>
      <c r="G7709">
        <v>39.5</v>
      </c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/>
      <c r="AN7709"/>
      <c r="AO7709"/>
      <c r="AP7709"/>
      <c r="AQ7709"/>
      <c r="AR7709"/>
      <c r="AS7709"/>
      <c r="AT7709"/>
      <c r="AU7709"/>
      <c r="AV7709"/>
      <c r="AW7709"/>
      <c r="AX7709"/>
      <c r="AY7709"/>
      <c r="AZ7709"/>
      <c r="BA7709"/>
      <c r="BB7709"/>
      <c r="BC7709"/>
      <c r="BD7709"/>
      <c r="BE7709"/>
      <c r="BF7709"/>
      <c r="BG7709"/>
      <c r="BH7709"/>
      <c r="BI7709"/>
      <c r="BJ7709"/>
      <c r="BK7709"/>
      <c r="BL7709"/>
    </row>
    <row r="7710" spans="1:64" s="1" customFormat="1" x14ac:dyDescent="0.3">
      <c r="A7710">
        <f t="shared" si="120"/>
        <v>6708</v>
      </c>
      <c r="B7710"/>
      <c r="C7710"/>
      <c r="D7710"/>
      <c r="E7710"/>
      <c r="F7710">
        <v>87</v>
      </c>
      <c r="G7710">
        <v>39.5</v>
      </c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/>
      <c r="AN7710"/>
      <c r="AO7710"/>
      <c r="AP7710"/>
      <c r="AQ7710"/>
      <c r="AR7710"/>
      <c r="AS7710"/>
      <c r="AT7710"/>
      <c r="AU7710"/>
      <c r="AV7710"/>
      <c r="AW7710"/>
      <c r="AX7710"/>
      <c r="AY7710"/>
      <c r="AZ7710"/>
      <c r="BA7710"/>
      <c r="BB7710"/>
      <c r="BC7710"/>
      <c r="BD7710"/>
      <c r="BE7710"/>
      <c r="BF7710"/>
      <c r="BG7710"/>
      <c r="BH7710"/>
      <c r="BI7710"/>
      <c r="BJ7710"/>
      <c r="BK7710"/>
      <c r="BL7710"/>
    </row>
    <row r="7711" spans="1:64" s="1" customFormat="1" x14ac:dyDescent="0.3">
      <c r="A7711">
        <f t="shared" si="120"/>
        <v>6709</v>
      </c>
      <c r="B7711"/>
      <c r="C7711"/>
      <c r="D7711"/>
      <c r="E7711"/>
      <c r="F7711">
        <v>87</v>
      </c>
      <c r="G7711">
        <v>39.5</v>
      </c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/>
      <c r="AN7711"/>
      <c r="AO7711"/>
      <c r="AP7711"/>
      <c r="AQ7711"/>
      <c r="AR7711"/>
      <c r="AS7711"/>
      <c r="AT7711"/>
      <c r="AU7711"/>
      <c r="AV7711"/>
      <c r="AW7711"/>
      <c r="AX7711"/>
      <c r="AY7711"/>
      <c r="AZ7711"/>
      <c r="BA7711"/>
      <c r="BB7711"/>
      <c r="BC7711"/>
      <c r="BD7711"/>
      <c r="BE7711"/>
      <c r="BF7711"/>
      <c r="BG7711"/>
      <c r="BH7711"/>
      <c r="BI7711"/>
      <c r="BJ7711"/>
      <c r="BK7711"/>
      <c r="BL7711"/>
    </row>
    <row r="7712" spans="1:64" s="1" customFormat="1" x14ac:dyDescent="0.3">
      <c r="A7712">
        <f t="shared" si="120"/>
        <v>6710</v>
      </c>
      <c r="B7712"/>
      <c r="C7712"/>
      <c r="D7712"/>
      <c r="E7712"/>
      <c r="F7712">
        <v>87</v>
      </c>
      <c r="G7712">
        <v>39.5</v>
      </c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/>
      <c r="AN7712"/>
      <c r="AO7712"/>
      <c r="AP7712"/>
      <c r="AQ7712"/>
      <c r="AR7712"/>
      <c r="AS7712"/>
      <c r="AT7712"/>
      <c r="AU7712"/>
      <c r="AV7712"/>
      <c r="AW7712"/>
      <c r="AX7712"/>
      <c r="AY7712"/>
      <c r="AZ7712"/>
      <c r="BA7712"/>
      <c r="BB7712"/>
      <c r="BC7712"/>
      <c r="BD7712"/>
      <c r="BE7712"/>
      <c r="BF7712"/>
      <c r="BG7712"/>
      <c r="BH7712"/>
      <c r="BI7712"/>
      <c r="BJ7712"/>
      <c r="BK7712"/>
      <c r="BL7712"/>
    </row>
    <row r="7713" spans="1:64" s="1" customFormat="1" x14ac:dyDescent="0.3">
      <c r="A7713">
        <f t="shared" si="120"/>
        <v>6711</v>
      </c>
      <c r="B7713"/>
      <c r="C7713"/>
      <c r="D7713"/>
      <c r="E7713"/>
      <c r="F7713">
        <v>87</v>
      </c>
      <c r="G7713">
        <v>39.5</v>
      </c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/>
      <c r="AN7713"/>
      <c r="AO7713"/>
      <c r="AP7713"/>
      <c r="AQ7713"/>
      <c r="AR7713"/>
      <c r="AS7713"/>
      <c r="AT7713"/>
      <c r="AU7713"/>
      <c r="AV7713"/>
      <c r="AW7713"/>
      <c r="AX7713"/>
      <c r="AY7713"/>
      <c r="AZ7713"/>
      <c r="BA7713"/>
      <c r="BB7713"/>
      <c r="BC7713"/>
      <c r="BD7713"/>
      <c r="BE7713"/>
      <c r="BF7713"/>
      <c r="BG7713"/>
      <c r="BH7713"/>
      <c r="BI7713"/>
      <c r="BJ7713"/>
      <c r="BK7713"/>
      <c r="BL7713"/>
    </row>
    <row r="7714" spans="1:64" s="1" customFormat="1" x14ac:dyDescent="0.3">
      <c r="A7714">
        <f t="shared" si="120"/>
        <v>6712</v>
      </c>
      <c r="B7714"/>
      <c r="C7714"/>
      <c r="D7714"/>
      <c r="E7714"/>
      <c r="F7714">
        <v>87</v>
      </c>
      <c r="G7714">
        <v>39.5</v>
      </c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/>
      <c r="AN7714"/>
      <c r="AO7714"/>
      <c r="AP7714"/>
      <c r="AQ7714"/>
      <c r="AR7714"/>
      <c r="AS7714"/>
      <c r="AT7714"/>
      <c r="AU7714"/>
      <c r="AV7714"/>
      <c r="AW7714"/>
      <c r="AX7714"/>
      <c r="AY7714"/>
      <c r="AZ7714"/>
      <c r="BA7714"/>
      <c r="BB7714"/>
      <c r="BC7714"/>
      <c r="BD7714"/>
      <c r="BE7714"/>
      <c r="BF7714"/>
      <c r="BG7714"/>
      <c r="BH7714"/>
      <c r="BI7714"/>
      <c r="BJ7714"/>
      <c r="BK7714"/>
      <c r="BL7714"/>
    </row>
    <row r="7715" spans="1:64" s="1" customFormat="1" x14ac:dyDescent="0.3">
      <c r="A7715">
        <f t="shared" si="120"/>
        <v>6713</v>
      </c>
      <c r="B7715"/>
      <c r="C7715"/>
      <c r="D7715"/>
      <c r="E7715"/>
      <c r="F7715">
        <v>87</v>
      </c>
      <c r="G7715">
        <v>39.5</v>
      </c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/>
      <c r="AN7715"/>
      <c r="AO7715"/>
      <c r="AP7715"/>
      <c r="AQ7715"/>
      <c r="AR7715"/>
      <c r="AS7715"/>
      <c r="AT7715"/>
      <c r="AU7715"/>
      <c r="AV7715"/>
      <c r="AW7715"/>
      <c r="AX7715"/>
      <c r="AY7715"/>
      <c r="AZ7715"/>
      <c r="BA7715"/>
      <c r="BB7715"/>
      <c r="BC7715"/>
      <c r="BD7715"/>
      <c r="BE7715"/>
      <c r="BF7715"/>
      <c r="BG7715"/>
      <c r="BH7715"/>
      <c r="BI7715"/>
      <c r="BJ7715"/>
      <c r="BK7715"/>
      <c r="BL7715"/>
    </row>
    <row r="7716" spans="1:64" s="1" customFormat="1" x14ac:dyDescent="0.3">
      <c r="A7716">
        <f t="shared" si="120"/>
        <v>6714</v>
      </c>
      <c r="B7716"/>
      <c r="C7716"/>
      <c r="D7716"/>
      <c r="E7716"/>
      <c r="F7716">
        <v>87</v>
      </c>
      <c r="G7716">
        <v>39.5</v>
      </c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/>
      <c r="AN7716"/>
      <c r="AO7716"/>
      <c r="AP7716"/>
      <c r="AQ7716"/>
      <c r="AR7716"/>
      <c r="AS7716"/>
      <c r="AT7716"/>
      <c r="AU7716"/>
      <c r="AV7716"/>
      <c r="AW7716"/>
      <c r="AX7716"/>
      <c r="AY7716"/>
      <c r="AZ7716"/>
      <c r="BA7716"/>
      <c r="BB7716"/>
      <c r="BC7716"/>
      <c r="BD7716"/>
      <c r="BE7716"/>
      <c r="BF7716"/>
      <c r="BG7716"/>
      <c r="BH7716"/>
      <c r="BI7716"/>
      <c r="BJ7716"/>
      <c r="BK7716"/>
      <c r="BL7716"/>
    </row>
    <row r="7717" spans="1:64" s="1" customFormat="1" x14ac:dyDescent="0.3">
      <c r="A7717">
        <f t="shared" si="120"/>
        <v>6715</v>
      </c>
      <c r="B7717"/>
      <c r="C7717"/>
      <c r="D7717"/>
      <c r="E7717"/>
      <c r="F7717">
        <v>87</v>
      </c>
      <c r="G7717">
        <v>39.5</v>
      </c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/>
      <c r="AN7717"/>
      <c r="AO7717"/>
      <c r="AP7717"/>
      <c r="AQ7717"/>
      <c r="AR7717"/>
      <c r="AS7717"/>
      <c r="AT7717"/>
      <c r="AU7717"/>
      <c r="AV7717"/>
      <c r="AW7717"/>
      <c r="AX7717"/>
      <c r="AY7717"/>
      <c r="AZ7717"/>
      <c r="BA7717"/>
      <c r="BB7717"/>
      <c r="BC7717"/>
      <c r="BD7717"/>
      <c r="BE7717"/>
      <c r="BF7717"/>
      <c r="BG7717"/>
      <c r="BH7717"/>
      <c r="BI7717"/>
      <c r="BJ7717"/>
      <c r="BK7717"/>
      <c r="BL7717"/>
    </row>
    <row r="7718" spans="1:64" s="1" customFormat="1" x14ac:dyDescent="0.3">
      <c r="A7718">
        <f t="shared" si="120"/>
        <v>6716</v>
      </c>
      <c r="B7718"/>
      <c r="C7718"/>
      <c r="D7718"/>
      <c r="E7718"/>
      <c r="F7718">
        <v>87</v>
      </c>
      <c r="G7718">
        <v>39.5</v>
      </c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/>
      <c r="AN7718"/>
      <c r="AO7718"/>
      <c r="AP7718"/>
      <c r="AQ7718"/>
      <c r="AR7718"/>
      <c r="AS7718"/>
      <c r="AT7718"/>
      <c r="AU7718"/>
      <c r="AV7718"/>
      <c r="AW7718"/>
      <c r="AX7718"/>
      <c r="AY7718"/>
      <c r="AZ7718"/>
      <c r="BA7718"/>
      <c r="BB7718"/>
      <c r="BC7718"/>
      <c r="BD7718"/>
      <c r="BE7718"/>
      <c r="BF7718"/>
      <c r="BG7718"/>
      <c r="BH7718"/>
      <c r="BI7718"/>
      <c r="BJ7718"/>
      <c r="BK7718"/>
      <c r="BL7718"/>
    </row>
    <row r="7719" spans="1:64" s="1" customFormat="1" x14ac:dyDescent="0.3">
      <c r="A7719">
        <f t="shared" si="120"/>
        <v>6717</v>
      </c>
      <c r="B7719"/>
      <c r="C7719"/>
      <c r="D7719"/>
      <c r="E7719"/>
      <c r="F7719">
        <v>87</v>
      </c>
      <c r="G7719">
        <v>39.5</v>
      </c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/>
      <c r="AN7719"/>
      <c r="AO7719"/>
      <c r="AP7719"/>
      <c r="AQ7719"/>
      <c r="AR7719"/>
      <c r="AS7719"/>
      <c r="AT7719"/>
      <c r="AU7719"/>
      <c r="AV7719"/>
      <c r="AW7719"/>
      <c r="AX7719"/>
      <c r="AY7719"/>
      <c r="AZ7719"/>
      <c r="BA7719"/>
      <c r="BB7719"/>
      <c r="BC7719"/>
      <c r="BD7719"/>
      <c r="BE7719"/>
      <c r="BF7719"/>
      <c r="BG7719"/>
      <c r="BH7719"/>
      <c r="BI7719"/>
      <c r="BJ7719"/>
      <c r="BK7719"/>
      <c r="BL7719"/>
    </row>
    <row r="7720" spans="1:64" s="1" customFormat="1" x14ac:dyDescent="0.3">
      <c r="A7720">
        <f t="shared" si="120"/>
        <v>6718</v>
      </c>
      <c r="B7720"/>
      <c r="C7720"/>
      <c r="D7720"/>
      <c r="E7720"/>
      <c r="F7720">
        <v>87</v>
      </c>
      <c r="G7720">
        <v>39.5</v>
      </c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/>
      <c r="AN7720"/>
      <c r="AO7720"/>
      <c r="AP7720"/>
      <c r="AQ7720"/>
      <c r="AR7720"/>
      <c r="AS7720"/>
      <c r="AT7720"/>
      <c r="AU7720"/>
      <c r="AV7720"/>
      <c r="AW7720"/>
      <c r="AX7720"/>
      <c r="AY7720"/>
      <c r="AZ7720"/>
      <c r="BA7720"/>
      <c r="BB7720"/>
      <c r="BC7720"/>
      <c r="BD7720"/>
      <c r="BE7720"/>
      <c r="BF7720"/>
      <c r="BG7720"/>
      <c r="BH7720"/>
      <c r="BI7720"/>
      <c r="BJ7720"/>
      <c r="BK7720"/>
      <c r="BL7720"/>
    </row>
    <row r="7721" spans="1:64" s="1" customFormat="1" x14ac:dyDescent="0.3">
      <c r="A7721">
        <f t="shared" si="120"/>
        <v>6719</v>
      </c>
      <c r="B7721"/>
      <c r="C7721"/>
      <c r="D7721"/>
      <c r="E7721"/>
      <c r="F7721">
        <v>87</v>
      </c>
      <c r="G7721">
        <v>39.5</v>
      </c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/>
      <c r="AN7721"/>
      <c r="AO7721"/>
      <c r="AP7721"/>
      <c r="AQ7721"/>
      <c r="AR7721"/>
      <c r="AS7721"/>
      <c r="AT7721"/>
      <c r="AU7721"/>
      <c r="AV7721"/>
      <c r="AW7721"/>
      <c r="AX7721"/>
      <c r="AY7721"/>
      <c r="AZ7721"/>
      <c r="BA7721"/>
      <c r="BB7721"/>
      <c r="BC7721"/>
      <c r="BD7721"/>
      <c r="BE7721"/>
      <c r="BF7721"/>
      <c r="BG7721"/>
      <c r="BH7721"/>
      <c r="BI7721"/>
      <c r="BJ7721"/>
      <c r="BK7721"/>
      <c r="BL7721"/>
    </row>
    <row r="7722" spans="1:64" s="1" customFormat="1" x14ac:dyDescent="0.3">
      <c r="A7722">
        <f t="shared" si="120"/>
        <v>6720</v>
      </c>
      <c r="B7722"/>
      <c r="C7722"/>
      <c r="D7722"/>
      <c r="E7722"/>
      <c r="F7722">
        <v>87</v>
      </c>
      <c r="G7722">
        <v>39.5</v>
      </c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/>
      <c r="AN7722"/>
      <c r="AO7722"/>
      <c r="AP7722"/>
      <c r="AQ7722"/>
      <c r="AR7722"/>
      <c r="AS7722"/>
      <c r="AT7722"/>
      <c r="AU7722"/>
      <c r="AV7722"/>
      <c r="AW7722"/>
      <c r="AX7722"/>
      <c r="AY7722"/>
      <c r="AZ7722"/>
      <c r="BA7722"/>
      <c r="BB7722"/>
      <c r="BC7722"/>
      <c r="BD7722"/>
      <c r="BE7722"/>
      <c r="BF7722"/>
      <c r="BG7722"/>
      <c r="BH7722"/>
      <c r="BI7722"/>
      <c r="BJ7722"/>
      <c r="BK7722"/>
      <c r="BL7722"/>
    </row>
    <row r="7723" spans="1:64" s="1" customFormat="1" x14ac:dyDescent="0.3">
      <c r="A7723">
        <f t="shared" si="120"/>
        <v>6721</v>
      </c>
      <c r="B7723"/>
      <c r="C7723"/>
      <c r="D7723"/>
      <c r="E7723"/>
      <c r="F7723">
        <v>87</v>
      </c>
      <c r="G7723">
        <v>39.5</v>
      </c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/>
      <c r="AN7723"/>
      <c r="AO7723"/>
      <c r="AP7723"/>
      <c r="AQ7723"/>
      <c r="AR7723"/>
      <c r="AS7723"/>
      <c r="AT7723"/>
      <c r="AU7723"/>
      <c r="AV7723"/>
      <c r="AW7723"/>
      <c r="AX7723"/>
      <c r="AY7723"/>
      <c r="AZ7723"/>
      <c r="BA7723"/>
      <c r="BB7723"/>
      <c r="BC7723"/>
      <c r="BD7723"/>
      <c r="BE7723"/>
      <c r="BF7723"/>
      <c r="BG7723"/>
      <c r="BH7723"/>
      <c r="BI7723"/>
      <c r="BJ7723"/>
      <c r="BK7723"/>
      <c r="BL7723"/>
    </row>
    <row r="7724" spans="1:64" s="1" customFormat="1" x14ac:dyDescent="0.3">
      <c r="A7724">
        <f t="shared" si="120"/>
        <v>6722</v>
      </c>
      <c r="B7724"/>
      <c r="C7724"/>
      <c r="D7724"/>
      <c r="E7724"/>
      <c r="F7724">
        <v>86.9</v>
      </c>
      <c r="G7724">
        <v>39.5</v>
      </c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/>
      <c r="AN7724"/>
      <c r="AO7724"/>
      <c r="AP7724"/>
      <c r="AQ7724"/>
      <c r="AR7724"/>
      <c r="AS7724"/>
      <c r="AT7724"/>
      <c r="AU7724"/>
      <c r="AV7724"/>
      <c r="AW7724"/>
      <c r="AX7724"/>
      <c r="AY7724"/>
      <c r="AZ7724"/>
      <c r="BA7724"/>
      <c r="BB7724"/>
      <c r="BC7724"/>
      <c r="BD7724"/>
      <c r="BE7724"/>
      <c r="BF7724"/>
      <c r="BG7724"/>
      <c r="BH7724"/>
      <c r="BI7724"/>
      <c r="BJ7724"/>
      <c r="BK7724"/>
      <c r="BL7724"/>
    </row>
    <row r="7725" spans="1:64" s="1" customFormat="1" x14ac:dyDescent="0.3">
      <c r="A7725">
        <f t="shared" si="120"/>
        <v>6723</v>
      </c>
      <c r="B7725"/>
      <c r="C7725"/>
      <c r="D7725"/>
      <c r="E7725"/>
      <c r="F7725">
        <v>87</v>
      </c>
      <c r="G7725">
        <v>39.5</v>
      </c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/>
      <c r="AN7725"/>
      <c r="AO7725"/>
      <c r="AP7725"/>
      <c r="AQ7725"/>
      <c r="AR7725"/>
      <c r="AS7725"/>
      <c r="AT7725"/>
      <c r="AU7725"/>
      <c r="AV7725"/>
      <c r="AW7725"/>
      <c r="AX7725"/>
      <c r="AY7725"/>
      <c r="AZ7725"/>
      <c r="BA7725"/>
      <c r="BB7725"/>
      <c r="BC7725"/>
      <c r="BD7725"/>
      <c r="BE7725"/>
      <c r="BF7725"/>
      <c r="BG7725"/>
      <c r="BH7725"/>
      <c r="BI7725"/>
      <c r="BJ7725"/>
      <c r="BK7725"/>
      <c r="BL7725"/>
    </row>
    <row r="7726" spans="1:64" s="1" customFormat="1" x14ac:dyDescent="0.3">
      <c r="A7726">
        <f t="shared" si="120"/>
        <v>6724</v>
      </c>
      <c r="B7726"/>
      <c r="C7726"/>
      <c r="D7726"/>
      <c r="E7726"/>
      <c r="F7726">
        <v>87</v>
      </c>
      <c r="G7726">
        <v>39.5</v>
      </c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/>
      <c r="AN7726"/>
      <c r="AO7726"/>
      <c r="AP7726"/>
      <c r="AQ7726"/>
      <c r="AR7726"/>
      <c r="AS7726"/>
      <c r="AT7726"/>
      <c r="AU7726"/>
      <c r="AV7726"/>
      <c r="AW7726"/>
      <c r="AX7726"/>
      <c r="AY7726"/>
      <c r="AZ7726"/>
      <c r="BA7726"/>
      <c r="BB7726"/>
      <c r="BC7726"/>
      <c r="BD7726"/>
      <c r="BE7726"/>
      <c r="BF7726"/>
      <c r="BG7726"/>
      <c r="BH7726"/>
      <c r="BI7726"/>
      <c r="BJ7726"/>
      <c r="BK7726"/>
      <c r="BL7726"/>
    </row>
    <row r="7727" spans="1:64" s="1" customFormat="1" x14ac:dyDescent="0.3">
      <c r="A7727">
        <f t="shared" si="120"/>
        <v>6725</v>
      </c>
      <c r="B7727"/>
      <c r="C7727"/>
      <c r="D7727"/>
      <c r="E7727"/>
      <c r="F7727">
        <v>87</v>
      </c>
      <c r="G7727">
        <v>39.5</v>
      </c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/>
      <c r="AN7727"/>
      <c r="AO7727"/>
      <c r="AP7727"/>
      <c r="AQ7727"/>
      <c r="AR7727"/>
      <c r="AS7727"/>
      <c r="AT7727"/>
      <c r="AU7727"/>
      <c r="AV7727"/>
      <c r="AW7727"/>
      <c r="AX7727"/>
      <c r="AY7727"/>
      <c r="AZ7727"/>
      <c r="BA7727"/>
      <c r="BB7727"/>
      <c r="BC7727"/>
      <c r="BD7727"/>
      <c r="BE7727"/>
      <c r="BF7727"/>
      <c r="BG7727"/>
      <c r="BH7727"/>
      <c r="BI7727"/>
      <c r="BJ7727"/>
      <c r="BK7727"/>
      <c r="BL7727"/>
    </row>
    <row r="7728" spans="1:64" s="1" customFormat="1" x14ac:dyDescent="0.3">
      <c r="A7728">
        <f t="shared" si="120"/>
        <v>6726</v>
      </c>
      <c r="B7728"/>
      <c r="C7728"/>
      <c r="D7728"/>
      <c r="E7728"/>
      <c r="F7728">
        <v>87</v>
      </c>
      <c r="G7728">
        <v>39.5</v>
      </c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/>
      <c r="AN7728"/>
      <c r="AO7728"/>
      <c r="AP7728"/>
      <c r="AQ7728"/>
      <c r="AR7728"/>
      <c r="AS7728"/>
      <c r="AT7728"/>
      <c r="AU7728"/>
      <c r="AV7728"/>
      <c r="AW7728"/>
      <c r="AX7728"/>
      <c r="AY7728"/>
      <c r="AZ7728"/>
      <c r="BA7728"/>
      <c r="BB7728"/>
      <c r="BC7728"/>
      <c r="BD7728"/>
      <c r="BE7728"/>
      <c r="BF7728"/>
      <c r="BG7728"/>
      <c r="BH7728"/>
      <c r="BI7728"/>
      <c r="BJ7728"/>
      <c r="BK7728"/>
      <c r="BL7728"/>
    </row>
    <row r="7729" spans="1:64" s="1" customFormat="1" x14ac:dyDescent="0.3">
      <c r="A7729">
        <f t="shared" si="120"/>
        <v>6727</v>
      </c>
      <c r="B7729"/>
      <c r="C7729"/>
      <c r="D7729"/>
      <c r="E7729"/>
      <c r="F7729">
        <v>87</v>
      </c>
      <c r="G7729">
        <v>39.5</v>
      </c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/>
      <c r="AN7729"/>
      <c r="AO7729"/>
      <c r="AP7729"/>
      <c r="AQ7729"/>
      <c r="AR7729"/>
      <c r="AS7729"/>
      <c r="AT7729"/>
      <c r="AU7729"/>
      <c r="AV7729"/>
      <c r="AW7729"/>
      <c r="AX7729"/>
      <c r="AY7729"/>
      <c r="AZ7729"/>
      <c r="BA7729"/>
      <c r="BB7729"/>
      <c r="BC7729"/>
      <c r="BD7729"/>
      <c r="BE7729"/>
      <c r="BF7729"/>
      <c r="BG7729"/>
      <c r="BH7729"/>
      <c r="BI7729"/>
      <c r="BJ7729"/>
      <c r="BK7729"/>
      <c r="BL7729"/>
    </row>
    <row r="7730" spans="1:64" s="1" customFormat="1" x14ac:dyDescent="0.3">
      <c r="A7730">
        <f t="shared" si="120"/>
        <v>6728</v>
      </c>
      <c r="B7730"/>
      <c r="C7730"/>
      <c r="D7730"/>
      <c r="E7730"/>
      <c r="F7730">
        <v>87</v>
      </c>
      <c r="G7730">
        <v>39.5</v>
      </c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/>
      <c r="AN7730"/>
      <c r="AO7730"/>
      <c r="AP7730"/>
      <c r="AQ7730"/>
      <c r="AR7730"/>
      <c r="AS7730"/>
      <c r="AT7730"/>
      <c r="AU7730"/>
      <c r="AV7730"/>
      <c r="AW7730"/>
      <c r="AX7730"/>
      <c r="AY7730"/>
      <c r="AZ7730"/>
      <c r="BA7730"/>
      <c r="BB7730"/>
      <c r="BC7730"/>
      <c r="BD7730"/>
      <c r="BE7730"/>
      <c r="BF7730"/>
      <c r="BG7730"/>
      <c r="BH7730"/>
      <c r="BI7730"/>
      <c r="BJ7730"/>
      <c r="BK7730"/>
      <c r="BL7730"/>
    </row>
    <row r="7731" spans="1:64" s="1" customFormat="1" x14ac:dyDescent="0.3">
      <c r="A7731">
        <f t="shared" si="120"/>
        <v>6729</v>
      </c>
      <c r="B7731"/>
      <c r="C7731"/>
      <c r="D7731"/>
      <c r="E7731"/>
      <c r="F7731">
        <v>86.9</v>
      </c>
      <c r="G7731">
        <v>39.5</v>
      </c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/>
      <c r="AN7731"/>
      <c r="AO7731"/>
      <c r="AP7731"/>
      <c r="AQ7731"/>
      <c r="AR7731"/>
      <c r="AS7731"/>
      <c r="AT7731"/>
      <c r="AU7731"/>
      <c r="AV7731"/>
      <c r="AW7731"/>
      <c r="AX7731"/>
      <c r="AY7731"/>
      <c r="AZ7731"/>
      <c r="BA7731"/>
      <c r="BB7731"/>
      <c r="BC7731"/>
      <c r="BD7731"/>
      <c r="BE7731"/>
      <c r="BF7731"/>
      <c r="BG7731"/>
      <c r="BH7731"/>
      <c r="BI7731"/>
      <c r="BJ7731"/>
      <c r="BK7731"/>
      <c r="BL7731"/>
    </row>
    <row r="7732" spans="1:64" s="1" customFormat="1" x14ac:dyDescent="0.3">
      <c r="A7732">
        <f t="shared" si="120"/>
        <v>6730</v>
      </c>
      <c r="B7732"/>
      <c r="C7732"/>
      <c r="D7732"/>
      <c r="E7732"/>
      <c r="F7732">
        <v>87</v>
      </c>
      <c r="G7732">
        <v>39.5</v>
      </c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/>
      <c r="AN7732"/>
      <c r="AO7732"/>
      <c r="AP7732"/>
      <c r="AQ7732"/>
      <c r="AR7732"/>
      <c r="AS7732"/>
      <c r="AT7732"/>
      <c r="AU7732"/>
      <c r="AV7732"/>
      <c r="AW7732"/>
      <c r="AX7732"/>
      <c r="AY7732"/>
      <c r="AZ7732"/>
      <c r="BA7732"/>
      <c r="BB7732"/>
      <c r="BC7732"/>
      <c r="BD7732"/>
      <c r="BE7732"/>
      <c r="BF7732"/>
      <c r="BG7732"/>
      <c r="BH7732"/>
      <c r="BI7732"/>
      <c r="BJ7732"/>
      <c r="BK7732"/>
      <c r="BL7732"/>
    </row>
    <row r="7733" spans="1:64" s="1" customFormat="1" x14ac:dyDescent="0.3">
      <c r="A7733">
        <f t="shared" si="120"/>
        <v>6731</v>
      </c>
      <c r="B7733"/>
      <c r="C7733"/>
      <c r="D7733"/>
      <c r="E7733"/>
      <c r="F7733">
        <v>87</v>
      </c>
      <c r="G7733">
        <v>39.5</v>
      </c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/>
      <c r="AN7733"/>
      <c r="AO7733"/>
      <c r="AP7733"/>
      <c r="AQ7733"/>
      <c r="AR7733"/>
      <c r="AS7733"/>
      <c r="AT7733"/>
      <c r="AU7733"/>
      <c r="AV7733"/>
      <c r="AW7733"/>
      <c r="AX7733"/>
      <c r="AY7733"/>
      <c r="AZ7733"/>
      <c r="BA7733"/>
      <c r="BB7733"/>
      <c r="BC7733"/>
      <c r="BD7733"/>
      <c r="BE7733"/>
      <c r="BF7733"/>
      <c r="BG7733"/>
      <c r="BH7733"/>
      <c r="BI7733"/>
      <c r="BJ7733"/>
      <c r="BK7733"/>
      <c r="BL7733"/>
    </row>
    <row r="7734" spans="1:64" s="1" customFormat="1" x14ac:dyDescent="0.3">
      <c r="A7734">
        <f t="shared" si="120"/>
        <v>6732</v>
      </c>
      <c r="B7734"/>
      <c r="C7734"/>
      <c r="D7734"/>
      <c r="E7734"/>
      <c r="F7734">
        <v>87</v>
      </c>
      <c r="G7734">
        <v>39.5</v>
      </c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/>
      <c r="AN7734"/>
      <c r="AO7734"/>
      <c r="AP7734"/>
      <c r="AQ7734"/>
      <c r="AR7734"/>
      <c r="AS7734"/>
      <c r="AT7734"/>
      <c r="AU7734"/>
      <c r="AV7734"/>
      <c r="AW7734"/>
      <c r="AX7734"/>
      <c r="AY7734"/>
      <c r="AZ7734"/>
      <c r="BA7734"/>
      <c r="BB7734"/>
      <c r="BC7734"/>
      <c r="BD7734"/>
      <c r="BE7734"/>
      <c r="BF7734"/>
      <c r="BG7734"/>
      <c r="BH7734"/>
      <c r="BI7734"/>
      <c r="BJ7734"/>
      <c r="BK7734"/>
      <c r="BL7734"/>
    </row>
    <row r="7735" spans="1:64" s="1" customFormat="1" x14ac:dyDescent="0.3">
      <c r="A7735">
        <f t="shared" si="120"/>
        <v>6733</v>
      </c>
      <c r="B7735"/>
      <c r="C7735"/>
      <c r="D7735"/>
      <c r="E7735"/>
      <c r="F7735">
        <v>87</v>
      </c>
      <c r="G7735">
        <v>39.5</v>
      </c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/>
      <c r="AN7735"/>
      <c r="AO7735"/>
      <c r="AP7735"/>
      <c r="AQ7735"/>
      <c r="AR7735"/>
      <c r="AS7735"/>
      <c r="AT7735"/>
      <c r="AU7735"/>
      <c r="AV7735"/>
      <c r="AW7735"/>
      <c r="AX7735"/>
      <c r="AY7735"/>
      <c r="AZ7735"/>
      <c r="BA7735"/>
      <c r="BB7735"/>
      <c r="BC7735"/>
      <c r="BD7735"/>
      <c r="BE7735"/>
      <c r="BF7735"/>
      <c r="BG7735"/>
      <c r="BH7735"/>
      <c r="BI7735"/>
      <c r="BJ7735"/>
      <c r="BK7735"/>
      <c r="BL7735"/>
    </row>
    <row r="7736" spans="1:64" s="1" customFormat="1" x14ac:dyDescent="0.3">
      <c r="A7736">
        <f t="shared" si="120"/>
        <v>6734</v>
      </c>
      <c r="B7736"/>
      <c r="C7736"/>
      <c r="D7736"/>
      <c r="E7736"/>
      <c r="F7736">
        <v>87</v>
      </c>
      <c r="G7736">
        <v>39.5</v>
      </c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/>
      <c r="AN7736"/>
      <c r="AO7736"/>
      <c r="AP7736"/>
      <c r="AQ7736"/>
      <c r="AR7736"/>
      <c r="AS7736"/>
      <c r="AT7736"/>
      <c r="AU7736"/>
      <c r="AV7736"/>
      <c r="AW7736"/>
      <c r="AX7736"/>
      <c r="AY7736"/>
      <c r="AZ7736"/>
      <c r="BA7736"/>
      <c r="BB7736"/>
      <c r="BC7736"/>
      <c r="BD7736"/>
      <c r="BE7736"/>
      <c r="BF7736"/>
      <c r="BG7736"/>
      <c r="BH7736"/>
      <c r="BI7736"/>
      <c r="BJ7736"/>
      <c r="BK7736"/>
      <c r="BL7736"/>
    </row>
    <row r="7737" spans="1:64" s="1" customFormat="1" x14ac:dyDescent="0.3">
      <c r="A7737">
        <f t="shared" si="120"/>
        <v>6735</v>
      </c>
      <c r="B7737"/>
      <c r="C7737"/>
      <c r="D7737"/>
      <c r="E7737"/>
      <c r="F7737">
        <v>86.9</v>
      </c>
      <c r="G7737">
        <v>39.5</v>
      </c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/>
      <c r="AN7737"/>
      <c r="AO7737"/>
      <c r="AP7737"/>
      <c r="AQ7737"/>
      <c r="AR7737"/>
      <c r="AS7737"/>
      <c r="AT7737"/>
      <c r="AU7737"/>
      <c r="AV7737"/>
      <c r="AW7737"/>
      <c r="AX7737"/>
      <c r="AY7737"/>
      <c r="AZ7737"/>
      <c r="BA7737"/>
      <c r="BB7737"/>
      <c r="BC7737"/>
      <c r="BD7737"/>
      <c r="BE7737"/>
      <c r="BF7737"/>
      <c r="BG7737"/>
      <c r="BH7737"/>
      <c r="BI7737"/>
      <c r="BJ7737"/>
      <c r="BK7737"/>
      <c r="BL7737"/>
    </row>
    <row r="7738" spans="1:64" s="1" customFormat="1" x14ac:dyDescent="0.3">
      <c r="A7738">
        <f t="shared" si="120"/>
        <v>6736</v>
      </c>
      <c r="B7738"/>
      <c r="C7738"/>
      <c r="D7738"/>
      <c r="E7738"/>
      <c r="F7738">
        <v>86.9</v>
      </c>
      <c r="G7738">
        <v>39.5</v>
      </c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/>
      <c r="AN7738"/>
      <c r="AO7738"/>
      <c r="AP7738"/>
      <c r="AQ7738"/>
      <c r="AR7738"/>
      <c r="AS7738"/>
      <c r="AT7738"/>
      <c r="AU7738"/>
      <c r="AV7738"/>
      <c r="AW7738"/>
      <c r="AX7738"/>
      <c r="AY7738"/>
      <c r="AZ7738"/>
      <c r="BA7738"/>
      <c r="BB7738"/>
      <c r="BC7738"/>
      <c r="BD7738"/>
      <c r="BE7738"/>
      <c r="BF7738"/>
      <c r="BG7738"/>
      <c r="BH7738"/>
      <c r="BI7738"/>
      <c r="BJ7738"/>
      <c r="BK7738"/>
      <c r="BL7738"/>
    </row>
    <row r="7739" spans="1:64" s="1" customFormat="1" x14ac:dyDescent="0.3">
      <c r="A7739">
        <f t="shared" si="120"/>
        <v>6737</v>
      </c>
      <c r="B7739"/>
      <c r="C7739"/>
      <c r="D7739"/>
      <c r="E7739"/>
      <c r="F7739">
        <v>87</v>
      </c>
      <c r="G7739">
        <v>39.5</v>
      </c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/>
      <c r="AN7739"/>
      <c r="AO7739"/>
      <c r="AP7739"/>
      <c r="AQ7739"/>
      <c r="AR7739"/>
      <c r="AS7739"/>
      <c r="AT7739"/>
      <c r="AU7739"/>
      <c r="AV7739"/>
      <c r="AW7739"/>
      <c r="AX7739"/>
      <c r="AY7739"/>
      <c r="AZ7739"/>
      <c r="BA7739"/>
      <c r="BB7739"/>
      <c r="BC7739"/>
      <c r="BD7739"/>
      <c r="BE7739"/>
      <c r="BF7739"/>
      <c r="BG7739"/>
      <c r="BH7739"/>
      <c r="BI7739"/>
      <c r="BJ7739"/>
      <c r="BK7739"/>
      <c r="BL7739"/>
    </row>
    <row r="7740" spans="1:64" s="1" customFormat="1" x14ac:dyDescent="0.3">
      <c r="A7740">
        <f t="shared" si="120"/>
        <v>6738</v>
      </c>
      <c r="B7740"/>
      <c r="C7740"/>
      <c r="D7740"/>
      <c r="E7740"/>
      <c r="F7740">
        <v>87</v>
      </c>
      <c r="G7740">
        <v>39.5</v>
      </c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/>
      <c r="AN7740"/>
      <c r="AO7740"/>
      <c r="AP7740"/>
      <c r="AQ7740"/>
      <c r="AR7740"/>
      <c r="AS7740"/>
      <c r="AT7740"/>
      <c r="AU7740"/>
      <c r="AV7740"/>
      <c r="AW7740"/>
      <c r="AX7740"/>
      <c r="AY7740"/>
      <c r="AZ7740"/>
      <c r="BA7740"/>
      <c r="BB7740"/>
      <c r="BC7740"/>
      <c r="BD7740"/>
      <c r="BE7740"/>
      <c r="BF7740"/>
      <c r="BG7740"/>
      <c r="BH7740"/>
      <c r="BI7740"/>
      <c r="BJ7740"/>
      <c r="BK7740"/>
      <c r="BL7740"/>
    </row>
    <row r="7741" spans="1:64" s="1" customFormat="1" x14ac:dyDescent="0.3">
      <c r="A7741">
        <f t="shared" si="120"/>
        <v>6739</v>
      </c>
      <c r="B7741"/>
      <c r="C7741"/>
      <c r="D7741"/>
      <c r="E7741"/>
      <c r="F7741">
        <v>87</v>
      </c>
      <c r="G7741">
        <v>39.5</v>
      </c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/>
      <c r="AN7741"/>
      <c r="AO7741"/>
      <c r="AP7741"/>
      <c r="AQ7741"/>
      <c r="AR7741"/>
      <c r="AS7741"/>
      <c r="AT7741"/>
      <c r="AU7741"/>
      <c r="AV7741"/>
      <c r="AW7741"/>
      <c r="AX7741"/>
      <c r="AY7741"/>
      <c r="AZ7741"/>
      <c r="BA7741"/>
      <c r="BB7741"/>
      <c r="BC7741"/>
      <c r="BD7741"/>
      <c r="BE7741"/>
      <c r="BF7741"/>
      <c r="BG7741"/>
      <c r="BH7741"/>
      <c r="BI7741"/>
      <c r="BJ7741"/>
      <c r="BK7741"/>
      <c r="BL7741"/>
    </row>
    <row r="7742" spans="1:64" s="1" customFormat="1" x14ac:dyDescent="0.3">
      <c r="A7742">
        <f t="shared" si="120"/>
        <v>6740</v>
      </c>
      <c r="B7742"/>
      <c r="C7742"/>
      <c r="D7742"/>
      <c r="E7742"/>
      <c r="F7742">
        <v>87</v>
      </c>
      <c r="G7742">
        <v>39.5</v>
      </c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/>
      <c r="AN7742"/>
      <c r="AO7742"/>
      <c r="AP7742"/>
      <c r="AQ7742"/>
      <c r="AR7742"/>
      <c r="AS7742"/>
      <c r="AT7742"/>
      <c r="AU7742"/>
      <c r="AV7742"/>
      <c r="AW7742"/>
      <c r="AX7742"/>
      <c r="AY7742"/>
      <c r="AZ7742"/>
      <c r="BA7742"/>
      <c r="BB7742"/>
      <c r="BC7742"/>
      <c r="BD7742"/>
      <c r="BE7742"/>
      <c r="BF7742"/>
      <c r="BG7742"/>
      <c r="BH7742"/>
      <c r="BI7742"/>
      <c r="BJ7742"/>
      <c r="BK7742"/>
      <c r="BL7742"/>
    </row>
    <row r="7743" spans="1:64" s="1" customFormat="1" x14ac:dyDescent="0.3">
      <c r="A7743">
        <f t="shared" si="120"/>
        <v>6741</v>
      </c>
      <c r="B7743"/>
      <c r="C7743"/>
      <c r="D7743"/>
      <c r="E7743"/>
      <c r="F7743">
        <v>87</v>
      </c>
      <c r="G7743">
        <v>39.5</v>
      </c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/>
      <c r="AN7743"/>
      <c r="AO7743"/>
      <c r="AP7743"/>
      <c r="AQ7743"/>
      <c r="AR7743"/>
      <c r="AS7743"/>
      <c r="AT7743"/>
      <c r="AU7743"/>
      <c r="AV7743"/>
      <c r="AW7743"/>
      <c r="AX7743"/>
      <c r="AY7743"/>
      <c r="AZ7743"/>
      <c r="BA7743"/>
      <c r="BB7743"/>
      <c r="BC7743"/>
      <c r="BD7743"/>
      <c r="BE7743"/>
      <c r="BF7743"/>
      <c r="BG7743"/>
      <c r="BH7743"/>
      <c r="BI7743"/>
      <c r="BJ7743"/>
      <c r="BK7743"/>
      <c r="BL7743"/>
    </row>
    <row r="7744" spans="1:64" s="1" customFormat="1" x14ac:dyDescent="0.3">
      <c r="A7744">
        <f t="shared" si="120"/>
        <v>6742</v>
      </c>
      <c r="B7744"/>
      <c r="C7744"/>
      <c r="D7744"/>
      <c r="E7744"/>
      <c r="F7744">
        <v>87</v>
      </c>
      <c r="G7744">
        <v>39.5</v>
      </c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/>
      <c r="AN7744"/>
      <c r="AO7744"/>
      <c r="AP7744"/>
      <c r="AQ7744"/>
      <c r="AR7744"/>
      <c r="AS7744"/>
      <c r="AT7744"/>
      <c r="AU7744"/>
      <c r="AV7744"/>
      <c r="AW7744"/>
      <c r="AX7744"/>
      <c r="AY7744"/>
      <c r="AZ7744"/>
      <c r="BA7744"/>
      <c r="BB7744"/>
      <c r="BC7744"/>
      <c r="BD7744"/>
      <c r="BE7744"/>
      <c r="BF7744"/>
      <c r="BG7744"/>
      <c r="BH7744"/>
      <c r="BI7744"/>
      <c r="BJ7744"/>
      <c r="BK7744"/>
      <c r="BL7744"/>
    </row>
    <row r="7745" spans="1:64" s="1" customFormat="1" x14ac:dyDescent="0.3">
      <c r="A7745">
        <f t="shared" si="120"/>
        <v>6743</v>
      </c>
      <c r="B7745"/>
      <c r="C7745"/>
      <c r="D7745"/>
      <c r="E7745"/>
      <c r="F7745">
        <v>87</v>
      </c>
      <c r="G7745">
        <v>39.5</v>
      </c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/>
      <c r="AN7745"/>
      <c r="AO7745"/>
      <c r="AP7745"/>
      <c r="AQ7745"/>
      <c r="AR7745"/>
      <c r="AS7745"/>
      <c r="AT7745"/>
      <c r="AU7745"/>
      <c r="AV7745"/>
      <c r="AW7745"/>
      <c r="AX7745"/>
      <c r="AY7745"/>
      <c r="AZ7745"/>
      <c r="BA7745"/>
      <c r="BB7745"/>
      <c r="BC7745"/>
      <c r="BD7745"/>
      <c r="BE7745"/>
      <c r="BF7745"/>
      <c r="BG7745"/>
      <c r="BH7745"/>
      <c r="BI7745"/>
      <c r="BJ7745"/>
      <c r="BK7745"/>
      <c r="BL7745"/>
    </row>
    <row r="7746" spans="1:64" s="1" customFormat="1" x14ac:dyDescent="0.3">
      <c r="A7746">
        <f t="shared" si="120"/>
        <v>6744</v>
      </c>
      <c r="B7746"/>
      <c r="C7746"/>
      <c r="D7746"/>
      <c r="E7746"/>
      <c r="F7746">
        <v>87</v>
      </c>
      <c r="G7746">
        <v>39.5</v>
      </c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/>
      <c r="AN7746"/>
      <c r="AO7746"/>
      <c r="AP7746"/>
      <c r="AQ7746"/>
      <c r="AR7746"/>
      <c r="AS7746"/>
      <c r="AT7746"/>
      <c r="AU7746"/>
      <c r="AV7746"/>
      <c r="AW7746"/>
      <c r="AX7746"/>
      <c r="AY7746"/>
      <c r="AZ7746"/>
      <c r="BA7746"/>
      <c r="BB7746"/>
      <c r="BC7746"/>
      <c r="BD7746"/>
      <c r="BE7746"/>
      <c r="BF7746"/>
      <c r="BG7746"/>
      <c r="BH7746"/>
      <c r="BI7746"/>
      <c r="BJ7746"/>
      <c r="BK7746"/>
      <c r="BL7746"/>
    </row>
    <row r="7747" spans="1:64" s="1" customFormat="1" x14ac:dyDescent="0.3">
      <c r="A7747">
        <f t="shared" si="120"/>
        <v>6745</v>
      </c>
      <c r="B7747"/>
      <c r="C7747"/>
      <c r="D7747"/>
      <c r="E7747"/>
      <c r="F7747">
        <v>87</v>
      </c>
      <c r="G7747">
        <v>39.5</v>
      </c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/>
      <c r="AN7747"/>
      <c r="AO7747"/>
      <c r="AP7747"/>
      <c r="AQ7747"/>
      <c r="AR7747"/>
      <c r="AS7747"/>
      <c r="AT7747"/>
      <c r="AU7747"/>
      <c r="AV7747"/>
      <c r="AW7747"/>
      <c r="AX7747"/>
      <c r="AY7747"/>
      <c r="AZ7747"/>
      <c r="BA7747"/>
      <c r="BB7747"/>
      <c r="BC7747"/>
      <c r="BD7747"/>
      <c r="BE7747"/>
      <c r="BF7747"/>
      <c r="BG7747"/>
      <c r="BH7747"/>
      <c r="BI7747"/>
      <c r="BJ7747"/>
      <c r="BK7747"/>
      <c r="BL7747"/>
    </row>
    <row r="7748" spans="1:64" s="1" customFormat="1" x14ac:dyDescent="0.3">
      <c r="A7748">
        <f t="shared" ref="A7748:A7811" si="121">A7747+1</f>
        <v>6746</v>
      </c>
      <c r="B7748"/>
      <c r="C7748"/>
      <c r="D7748"/>
      <c r="E7748"/>
      <c r="F7748">
        <v>87</v>
      </c>
      <c r="G7748">
        <v>39.5</v>
      </c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/>
      <c r="AN7748"/>
      <c r="AO7748"/>
      <c r="AP7748"/>
      <c r="AQ7748"/>
      <c r="AR7748"/>
      <c r="AS7748"/>
      <c r="AT7748"/>
      <c r="AU7748"/>
      <c r="AV7748"/>
      <c r="AW7748"/>
      <c r="AX7748"/>
      <c r="AY7748"/>
      <c r="AZ7748"/>
      <c r="BA7748"/>
      <c r="BB7748"/>
      <c r="BC7748"/>
      <c r="BD7748"/>
      <c r="BE7748"/>
      <c r="BF7748"/>
      <c r="BG7748"/>
      <c r="BH7748"/>
      <c r="BI7748"/>
      <c r="BJ7748"/>
      <c r="BK7748"/>
      <c r="BL7748"/>
    </row>
    <row r="7749" spans="1:64" s="1" customFormat="1" x14ac:dyDescent="0.3">
      <c r="A7749">
        <f t="shared" si="121"/>
        <v>6747</v>
      </c>
      <c r="B7749"/>
      <c r="C7749"/>
      <c r="D7749"/>
      <c r="E7749"/>
      <c r="F7749">
        <v>87</v>
      </c>
      <c r="G7749">
        <v>39.4</v>
      </c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/>
      <c r="AN7749"/>
      <c r="AO7749"/>
      <c r="AP7749"/>
      <c r="AQ7749"/>
      <c r="AR7749"/>
      <c r="AS7749"/>
      <c r="AT7749"/>
      <c r="AU7749"/>
      <c r="AV7749"/>
      <c r="AW7749"/>
      <c r="AX7749"/>
      <c r="AY7749"/>
      <c r="AZ7749"/>
      <c r="BA7749"/>
      <c r="BB7749"/>
      <c r="BC7749"/>
      <c r="BD7749"/>
      <c r="BE7749"/>
      <c r="BF7749"/>
      <c r="BG7749"/>
      <c r="BH7749"/>
      <c r="BI7749"/>
      <c r="BJ7749"/>
      <c r="BK7749"/>
      <c r="BL7749"/>
    </row>
    <row r="7750" spans="1:64" s="1" customFormat="1" x14ac:dyDescent="0.3">
      <c r="A7750">
        <f t="shared" si="121"/>
        <v>6748</v>
      </c>
      <c r="B7750"/>
      <c r="C7750"/>
      <c r="D7750"/>
      <c r="E7750"/>
      <c r="F7750">
        <v>87</v>
      </c>
      <c r="G7750">
        <v>39.4</v>
      </c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/>
      <c r="AN7750"/>
      <c r="AO7750"/>
      <c r="AP7750"/>
      <c r="AQ7750"/>
      <c r="AR7750"/>
      <c r="AS7750"/>
      <c r="AT7750"/>
      <c r="AU7750"/>
      <c r="AV7750"/>
      <c r="AW7750"/>
      <c r="AX7750"/>
      <c r="AY7750"/>
      <c r="AZ7750"/>
      <c r="BA7750"/>
      <c r="BB7750"/>
      <c r="BC7750"/>
      <c r="BD7750"/>
      <c r="BE7750"/>
      <c r="BF7750"/>
      <c r="BG7750"/>
      <c r="BH7750"/>
      <c r="BI7750"/>
      <c r="BJ7750"/>
      <c r="BK7750"/>
      <c r="BL7750"/>
    </row>
    <row r="7751" spans="1:64" s="1" customFormat="1" x14ac:dyDescent="0.3">
      <c r="A7751">
        <f t="shared" si="121"/>
        <v>6749</v>
      </c>
      <c r="B7751"/>
      <c r="C7751"/>
      <c r="D7751"/>
      <c r="E7751"/>
      <c r="F7751">
        <v>87</v>
      </c>
      <c r="G7751">
        <v>39.5</v>
      </c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/>
      <c r="AN7751"/>
      <c r="AO7751"/>
      <c r="AP7751"/>
      <c r="AQ7751"/>
      <c r="AR7751"/>
      <c r="AS7751"/>
      <c r="AT7751"/>
      <c r="AU7751"/>
      <c r="AV7751"/>
      <c r="AW7751"/>
      <c r="AX7751"/>
      <c r="AY7751"/>
      <c r="AZ7751"/>
      <c r="BA7751"/>
      <c r="BB7751"/>
      <c r="BC7751"/>
      <c r="BD7751"/>
      <c r="BE7751"/>
      <c r="BF7751"/>
      <c r="BG7751"/>
      <c r="BH7751"/>
      <c r="BI7751"/>
      <c r="BJ7751"/>
      <c r="BK7751"/>
      <c r="BL7751"/>
    </row>
    <row r="7752" spans="1:64" s="1" customFormat="1" x14ac:dyDescent="0.3">
      <c r="A7752">
        <f t="shared" si="121"/>
        <v>6750</v>
      </c>
      <c r="B7752"/>
      <c r="C7752"/>
      <c r="D7752"/>
      <c r="E7752"/>
      <c r="F7752">
        <v>86.9</v>
      </c>
      <c r="G7752">
        <v>39.5</v>
      </c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/>
      <c r="AN7752"/>
      <c r="AO7752"/>
      <c r="AP7752"/>
      <c r="AQ7752"/>
      <c r="AR7752"/>
      <c r="AS7752"/>
      <c r="AT7752"/>
      <c r="AU7752"/>
      <c r="AV7752"/>
      <c r="AW7752"/>
      <c r="AX7752"/>
      <c r="AY7752"/>
      <c r="AZ7752"/>
      <c r="BA7752"/>
      <c r="BB7752"/>
      <c r="BC7752"/>
      <c r="BD7752"/>
      <c r="BE7752"/>
      <c r="BF7752"/>
      <c r="BG7752"/>
      <c r="BH7752"/>
      <c r="BI7752"/>
      <c r="BJ7752"/>
      <c r="BK7752"/>
      <c r="BL7752"/>
    </row>
    <row r="7753" spans="1:64" s="1" customFormat="1" x14ac:dyDescent="0.3">
      <c r="A7753">
        <f t="shared" si="121"/>
        <v>6751</v>
      </c>
      <c r="B7753"/>
      <c r="C7753"/>
      <c r="D7753"/>
      <c r="E7753"/>
      <c r="F7753">
        <v>87</v>
      </c>
      <c r="G7753">
        <v>39.5</v>
      </c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/>
      <c r="AN7753"/>
      <c r="AO7753"/>
      <c r="AP7753"/>
      <c r="AQ7753"/>
      <c r="AR7753"/>
      <c r="AS7753"/>
      <c r="AT7753"/>
      <c r="AU7753"/>
      <c r="AV7753"/>
      <c r="AW7753"/>
      <c r="AX7753"/>
      <c r="AY7753"/>
      <c r="AZ7753"/>
      <c r="BA7753"/>
      <c r="BB7753"/>
      <c r="BC7753"/>
      <c r="BD7753"/>
      <c r="BE7753"/>
      <c r="BF7753"/>
      <c r="BG7753"/>
      <c r="BH7753"/>
      <c r="BI7753"/>
      <c r="BJ7753"/>
      <c r="BK7753"/>
      <c r="BL7753"/>
    </row>
    <row r="7754" spans="1:64" s="1" customFormat="1" x14ac:dyDescent="0.3">
      <c r="A7754">
        <f t="shared" si="121"/>
        <v>6752</v>
      </c>
      <c r="B7754"/>
      <c r="C7754"/>
      <c r="D7754"/>
      <c r="E7754"/>
      <c r="F7754">
        <v>87</v>
      </c>
      <c r="G7754">
        <v>39.5</v>
      </c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/>
      <c r="AN7754"/>
      <c r="AO7754"/>
      <c r="AP7754"/>
      <c r="AQ7754"/>
      <c r="AR7754"/>
      <c r="AS7754"/>
      <c r="AT7754"/>
      <c r="AU7754"/>
      <c r="AV7754"/>
      <c r="AW7754"/>
      <c r="AX7754"/>
      <c r="AY7754"/>
      <c r="AZ7754"/>
      <c r="BA7754"/>
      <c r="BB7754"/>
      <c r="BC7754"/>
      <c r="BD7754"/>
      <c r="BE7754"/>
      <c r="BF7754"/>
      <c r="BG7754"/>
      <c r="BH7754"/>
      <c r="BI7754"/>
      <c r="BJ7754"/>
      <c r="BK7754"/>
      <c r="BL7754"/>
    </row>
    <row r="7755" spans="1:64" s="1" customFormat="1" x14ac:dyDescent="0.3">
      <c r="A7755">
        <f t="shared" si="121"/>
        <v>6753</v>
      </c>
      <c r="B7755"/>
      <c r="C7755"/>
      <c r="D7755"/>
      <c r="E7755"/>
      <c r="F7755">
        <v>87</v>
      </c>
      <c r="G7755">
        <v>39.5</v>
      </c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/>
      <c r="AN7755"/>
      <c r="AO7755"/>
      <c r="AP7755"/>
      <c r="AQ7755"/>
      <c r="AR7755"/>
      <c r="AS7755"/>
      <c r="AT7755"/>
      <c r="AU7755"/>
      <c r="AV7755"/>
      <c r="AW7755"/>
      <c r="AX7755"/>
      <c r="AY7755"/>
      <c r="AZ7755"/>
      <c r="BA7755"/>
      <c r="BB7755"/>
      <c r="BC7755"/>
      <c r="BD7755"/>
      <c r="BE7755"/>
      <c r="BF7755"/>
      <c r="BG7755"/>
      <c r="BH7755"/>
      <c r="BI7755"/>
      <c r="BJ7755"/>
      <c r="BK7755"/>
      <c r="BL7755"/>
    </row>
    <row r="7756" spans="1:64" s="1" customFormat="1" x14ac:dyDescent="0.3">
      <c r="A7756">
        <f t="shared" si="121"/>
        <v>6754</v>
      </c>
      <c r="B7756"/>
      <c r="C7756"/>
      <c r="D7756"/>
      <c r="E7756"/>
      <c r="F7756">
        <v>87</v>
      </c>
      <c r="G7756">
        <v>39.5</v>
      </c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/>
      <c r="AN7756"/>
      <c r="AO7756"/>
      <c r="AP7756"/>
      <c r="AQ7756"/>
      <c r="AR7756"/>
      <c r="AS7756"/>
      <c r="AT7756"/>
      <c r="AU7756"/>
      <c r="AV7756"/>
      <c r="AW7756"/>
      <c r="AX7756"/>
      <c r="AY7756"/>
      <c r="AZ7756"/>
      <c r="BA7756"/>
      <c r="BB7756"/>
      <c r="BC7756"/>
      <c r="BD7756"/>
      <c r="BE7756"/>
      <c r="BF7756"/>
      <c r="BG7756"/>
      <c r="BH7756"/>
      <c r="BI7756"/>
      <c r="BJ7756"/>
      <c r="BK7756"/>
      <c r="BL7756"/>
    </row>
    <row r="7757" spans="1:64" s="1" customFormat="1" x14ac:dyDescent="0.3">
      <c r="A7757">
        <f t="shared" si="121"/>
        <v>6755</v>
      </c>
      <c r="B7757"/>
      <c r="C7757"/>
      <c r="D7757"/>
      <c r="E7757"/>
      <c r="F7757">
        <v>87</v>
      </c>
      <c r="G7757">
        <v>39.5</v>
      </c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/>
      <c r="AN7757"/>
      <c r="AO7757"/>
      <c r="AP7757"/>
      <c r="AQ7757"/>
      <c r="AR7757"/>
      <c r="AS7757"/>
      <c r="AT7757"/>
      <c r="AU7757"/>
      <c r="AV7757"/>
      <c r="AW7757"/>
      <c r="AX7757"/>
      <c r="AY7757"/>
      <c r="AZ7757"/>
      <c r="BA7757"/>
      <c r="BB7757"/>
      <c r="BC7757"/>
      <c r="BD7757"/>
      <c r="BE7757"/>
      <c r="BF7757"/>
      <c r="BG7757"/>
      <c r="BH7757"/>
      <c r="BI7757"/>
      <c r="BJ7757"/>
      <c r="BK7757"/>
      <c r="BL7757"/>
    </row>
    <row r="7758" spans="1:64" s="1" customFormat="1" x14ac:dyDescent="0.3">
      <c r="A7758">
        <f t="shared" si="121"/>
        <v>6756</v>
      </c>
      <c r="B7758"/>
      <c r="C7758"/>
      <c r="D7758"/>
      <c r="E7758"/>
      <c r="F7758">
        <v>87</v>
      </c>
      <c r="G7758">
        <v>39.5</v>
      </c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/>
      <c r="AN7758"/>
      <c r="AO7758"/>
      <c r="AP7758"/>
      <c r="AQ7758"/>
      <c r="AR7758"/>
      <c r="AS7758"/>
      <c r="AT7758"/>
      <c r="AU7758"/>
      <c r="AV7758"/>
      <c r="AW7758"/>
      <c r="AX7758"/>
      <c r="AY7758"/>
      <c r="AZ7758"/>
      <c r="BA7758"/>
      <c r="BB7758"/>
      <c r="BC7758"/>
      <c r="BD7758"/>
      <c r="BE7758"/>
      <c r="BF7758"/>
      <c r="BG7758"/>
      <c r="BH7758"/>
      <c r="BI7758"/>
      <c r="BJ7758"/>
      <c r="BK7758"/>
      <c r="BL7758"/>
    </row>
    <row r="7759" spans="1:64" s="1" customFormat="1" x14ac:dyDescent="0.3">
      <c r="A7759">
        <f t="shared" si="121"/>
        <v>6757</v>
      </c>
      <c r="B7759"/>
      <c r="C7759"/>
      <c r="D7759"/>
      <c r="E7759"/>
      <c r="F7759">
        <v>87</v>
      </c>
      <c r="G7759">
        <v>39.4</v>
      </c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/>
      <c r="AN7759"/>
      <c r="AO7759"/>
      <c r="AP7759"/>
      <c r="AQ7759"/>
      <c r="AR7759"/>
      <c r="AS7759"/>
      <c r="AT7759"/>
      <c r="AU7759"/>
      <c r="AV7759"/>
      <c r="AW7759"/>
      <c r="AX7759"/>
      <c r="AY7759"/>
      <c r="AZ7759"/>
      <c r="BA7759"/>
      <c r="BB7759"/>
      <c r="BC7759"/>
      <c r="BD7759"/>
      <c r="BE7759"/>
      <c r="BF7759"/>
      <c r="BG7759"/>
      <c r="BH7759"/>
      <c r="BI7759"/>
      <c r="BJ7759"/>
      <c r="BK7759"/>
      <c r="BL7759"/>
    </row>
    <row r="7760" spans="1:64" s="1" customFormat="1" x14ac:dyDescent="0.3">
      <c r="A7760">
        <f t="shared" si="121"/>
        <v>6758</v>
      </c>
      <c r="B7760"/>
      <c r="C7760"/>
      <c r="D7760"/>
      <c r="E7760"/>
      <c r="F7760">
        <v>87</v>
      </c>
      <c r="G7760">
        <v>39.4</v>
      </c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/>
      <c r="AN7760"/>
      <c r="AO7760"/>
      <c r="AP7760"/>
      <c r="AQ7760"/>
      <c r="AR7760"/>
      <c r="AS7760"/>
      <c r="AT7760"/>
      <c r="AU7760"/>
      <c r="AV7760"/>
      <c r="AW7760"/>
      <c r="AX7760"/>
      <c r="AY7760"/>
      <c r="AZ7760"/>
      <c r="BA7760"/>
      <c r="BB7760"/>
      <c r="BC7760"/>
      <c r="BD7760"/>
      <c r="BE7760"/>
      <c r="BF7760"/>
      <c r="BG7760"/>
      <c r="BH7760"/>
      <c r="BI7760"/>
      <c r="BJ7760"/>
      <c r="BK7760"/>
      <c r="BL7760"/>
    </row>
    <row r="7761" spans="1:64" s="1" customFormat="1" x14ac:dyDescent="0.3">
      <c r="A7761">
        <f t="shared" si="121"/>
        <v>6759</v>
      </c>
      <c r="B7761"/>
      <c r="C7761"/>
      <c r="D7761"/>
      <c r="E7761"/>
      <c r="F7761">
        <v>87</v>
      </c>
      <c r="G7761">
        <v>39.4</v>
      </c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/>
      <c r="AN7761"/>
      <c r="AO7761"/>
      <c r="AP7761"/>
      <c r="AQ7761"/>
      <c r="AR7761"/>
      <c r="AS7761"/>
      <c r="AT7761"/>
      <c r="AU7761"/>
      <c r="AV7761"/>
      <c r="AW7761"/>
      <c r="AX7761"/>
      <c r="AY7761"/>
      <c r="AZ7761"/>
      <c r="BA7761"/>
      <c r="BB7761"/>
      <c r="BC7761"/>
      <c r="BD7761"/>
      <c r="BE7761"/>
      <c r="BF7761"/>
      <c r="BG7761"/>
      <c r="BH7761"/>
      <c r="BI7761"/>
      <c r="BJ7761"/>
      <c r="BK7761"/>
      <c r="BL7761"/>
    </row>
    <row r="7762" spans="1:64" s="1" customFormat="1" x14ac:dyDescent="0.3">
      <c r="A7762">
        <f t="shared" si="121"/>
        <v>6760</v>
      </c>
      <c r="B7762"/>
      <c r="C7762"/>
      <c r="D7762"/>
      <c r="E7762"/>
      <c r="F7762">
        <v>87</v>
      </c>
      <c r="G7762">
        <v>39.4</v>
      </c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/>
      <c r="AN7762"/>
      <c r="AO7762"/>
      <c r="AP7762"/>
      <c r="AQ7762"/>
      <c r="AR7762"/>
      <c r="AS7762"/>
      <c r="AT7762"/>
      <c r="AU7762"/>
      <c r="AV7762"/>
      <c r="AW7762"/>
      <c r="AX7762"/>
      <c r="AY7762"/>
      <c r="AZ7762"/>
      <c r="BA7762"/>
      <c r="BB7762"/>
      <c r="BC7762"/>
      <c r="BD7762"/>
      <c r="BE7762"/>
      <c r="BF7762"/>
      <c r="BG7762"/>
      <c r="BH7762"/>
      <c r="BI7762"/>
      <c r="BJ7762"/>
      <c r="BK7762"/>
      <c r="BL7762"/>
    </row>
    <row r="7763" spans="1:64" s="1" customFormat="1" x14ac:dyDescent="0.3">
      <c r="A7763">
        <f t="shared" si="121"/>
        <v>6761</v>
      </c>
      <c r="B7763"/>
      <c r="C7763"/>
      <c r="D7763"/>
      <c r="E7763"/>
      <c r="F7763">
        <v>87</v>
      </c>
      <c r="G7763">
        <v>39.5</v>
      </c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/>
      <c r="AN7763"/>
      <c r="AO7763"/>
      <c r="AP7763"/>
      <c r="AQ7763"/>
      <c r="AR7763"/>
      <c r="AS7763"/>
      <c r="AT7763"/>
      <c r="AU7763"/>
      <c r="AV7763"/>
      <c r="AW7763"/>
      <c r="AX7763"/>
      <c r="AY7763"/>
      <c r="AZ7763"/>
      <c r="BA7763"/>
      <c r="BB7763"/>
      <c r="BC7763"/>
      <c r="BD7763"/>
      <c r="BE7763"/>
      <c r="BF7763"/>
      <c r="BG7763"/>
      <c r="BH7763"/>
      <c r="BI7763"/>
      <c r="BJ7763"/>
      <c r="BK7763"/>
      <c r="BL7763"/>
    </row>
    <row r="7764" spans="1:64" s="1" customFormat="1" x14ac:dyDescent="0.3">
      <c r="A7764">
        <f t="shared" si="121"/>
        <v>6762</v>
      </c>
      <c r="B7764"/>
      <c r="C7764"/>
      <c r="D7764"/>
      <c r="E7764"/>
      <c r="F7764">
        <v>87</v>
      </c>
      <c r="G7764">
        <v>39.4</v>
      </c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/>
      <c r="AN7764"/>
      <c r="AO7764"/>
      <c r="AP7764"/>
      <c r="AQ7764"/>
      <c r="AR7764"/>
      <c r="AS7764"/>
      <c r="AT7764"/>
      <c r="AU7764"/>
      <c r="AV7764"/>
      <c r="AW7764"/>
      <c r="AX7764"/>
      <c r="AY7764"/>
      <c r="AZ7764"/>
      <c r="BA7764"/>
      <c r="BB7764"/>
      <c r="BC7764"/>
      <c r="BD7764"/>
      <c r="BE7764"/>
      <c r="BF7764"/>
      <c r="BG7764"/>
      <c r="BH7764"/>
      <c r="BI7764"/>
      <c r="BJ7764"/>
      <c r="BK7764"/>
      <c r="BL7764"/>
    </row>
    <row r="7765" spans="1:64" s="1" customFormat="1" x14ac:dyDescent="0.3">
      <c r="A7765">
        <f t="shared" si="121"/>
        <v>6763</v>
      </c>
      <c r="B7765"/>
      <c r="C7765"/>
      <c r="D7765"/>
      <c r="E7765"/>
      <c r="F7765">
        <v>87</v>
      </c>
      <c r="G7765">
        <v>39.5</v>
      </c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/>
      <c r="AN7765"/>
      <c r="AO7765"/>
      <c r="AP7765"/>
      <c r="AQ7765"/>
      <c r="AR7765"/>
      <c r="AS7765"/>
      <c r="AT7765"/>
      <c r="AU7765"/>
      <c r="AV7765"/>
      <c r="AW7765"/>
      <c r="AX7765"/>
      <c r="AY7765"/>
      <c r="AZ7765"/>
      <c r="BA7765"/>
      <c r="BB7765"/>
      <c r="BC7765"/>
      <c r="BD7765"/>
      <c r="BE7765"/>
      <c r="BF7765"/>
      <c r="BG7765"/>
      <c r="BH7765"/>
      <c r="BI7765"/>
      <c r="BJ7765"/>
      <c r="BK7765"/>
      <c r="BL7765"/>
    </row>
    <row r="7766" spans="1:64" s="1" customFormat="1" x14ac:dyDescent="0.3">
      <c r="A7766">
        <f t="shared" si="121"/>
        <v>6764</v>
      </c>
      <c r="B7766"/>
      <c r="C7766"/>
      <c r="D7766"/>
      <c r="E7766"/>
      <c r="F7766">
        <v>86.9</v>
      </c>
      <c r="G7766">
        <v>39.5</v>
      </c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/>
      <c r="AN7766"/>
      <c r="AO7766"/>
      <c r="AP7766"/>
      <c r="AQ7766"/>
      <c r="AR7766"/>
      <c r="AS7766"/>
      <c r="AT7766"/>
      <c r="AU7766"/>
      <c r="AV7766"/>
      <c r="AW7766"/>
      <c r="AX7766"/>
      <c r="AY7766"/>
      <c r="AZ7766"/>
      <c r="BA7766"/>
      <c r="BB7766"/>
      <c r="BC7766"/>
      <c r="BD7766"/>
      <c r="BE7766"/>
      <c r="BF7766"/>
      <c r="BG7766"/>
      <c r="BH7766"/>
      <c r="BI7766"/>
      <c r="BJ7766"/>
      <c r="BK7766"/>
      <c r="BL7766"/>
    </row>
    <row r="7767" spans="1:64" s="1" customFormat="1" x14ac:dyDescent="0.3">
      <c r="A7767">
        <f t="shared" si="121"/>
        <v>6765</v>
      </c>
      <c r="B7767"/>
      <c r="C7767"/>
      <c r="D7767"/>
      <c r="E7767"/>
      <c r="F7767">
        <v>87</v>
      </c>
      <c r="G7767">
        <v>39.4</v>
      </c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/>
      <c r="AN7767"/>
      <c r="AO7767"/>
      <c r="AP7767"/>
      <c r="AQ7767"/>
      <c r="AR7767"/>
      <c r="AS7767"/>
      <c r="AT7767"/>
      <c r="AU7767"/>
      <c r="AV7767"/>
      <c r="AW7767"/>
      <c r="AX7767"/>
      <c r="AY7767"/>
      <c r="AZ7767"/>
      <c r="BA7767"/>
      <c r="BB7767"/>
      <c r="BC7767"/>
      <c r="BD7767"/>
      <c r="BE7767"/>
      <c r="BF7767"/>
      <c r="BG7767"/>
      <c r="BH7767"/>
      <c r="BI7767"/>
      <c r="BJ7767"/>
      <c r="BK7767"/>
      <c r="BL7767"/>
    </row>
    <row r="7768" spans="1:64" s="1" customFormat="1" x14ac:dyDescent="0.3">
      <c r="A7768">
        <f t="shared" si="121"/>
        <v>6766</v>
      </c>
      <c r="B7768"/>
      <c r="C7768"/>
      <c r="D7768"/>
      <c r="E7768"/>
      <c r="F7768">
        <v>86.9</v>
      </c>
      <c r="G7768">
        <v>39.5</v>
      </c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/>
      <c r="AN7768"/>
      <c r="AO7768"/>
      <c r="AP7768"/>
      <c r="AQ7768"/>
      <c r="AR7768"/>
      <c r="AS7768"/>
      <c r="AT7768"/>
      <c r="AU7768"/>
      <c r="AV7768"/>
      <c r="AW7768"/>
      <c r="AX7768"/>
      <c r="AY7768"/>
      <c r="AZ7768"/>
      <c r="BA7768"/>
      <c r="BB7768"/>
      <c r="BC7768"/>
      <c r="BD7768"/>
      <c r="BE7768"/>
      <c r="BF7768"/>
      <c r="BG7768"/>
      <c r="BH7768"/>
      <c r="BI7768"/>
      <c r="BJ7768"/>
      <c r="BK7768"/>
      <c r="BL7768"/>
    </row>
    <row r="7769" spans="1:64" s="1" customFormat="1" x14ac:dyDescent="0.3">
      <c r="A7769">
        <f t="shared" si="121"/>
        <v>6767</v>
      </c>
      <c r="B7769"/>
      <c r="C7769"/>
      <c r="D7769"/>
      <c r="E7769"/>
      <c r="F7769">
        <v>86.9</v>
      </c>
      <c r="G7769">
        <v>39.5</v>
      </c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/>
      <c r="AN7769"/>
      <c r="AO7769"/>
      <c r="AP7769"/>
      <c r="AQ7769"/>
      <c r="AR7769"/>
      <c r="AS7769"/>
      <c r="AT7769"/>
      <c r="AU7769"/>
      <c r="AV7769"/>
      <c r="AW7769"/>
      <c r="AX7769"/>
      <c r="AY7769"/>
      <c r="AZ7769"/>
      <c r="BA7769"/>
      <c r="BB7769"/>
      <c r="BC7769"/>
      <c r="BD7769"/>
      <c r="BE7769"/>
      <c r="BF7769"/>
      <c r="BG7769"/>
      <c r="BH7769"/>
      <c r="BI7769"/>
      <c r="BJ7769"/>
      <c r="BK7769"/>
      <c r="BL7769"/>
    </row>
    <row r="7770" spans="1:64" s="1" customFormat="1" x14ac:dyDescent="0.3">
      <c r="A7770">
        <f t="shared" si="121"/>
        <v>6768</v>
      </c>
      <c r="B7770"/>
      <c r="C7770"/>
      <c r="D7770"/>
      <c r="E7770"/>
      <c r="F7770">
        <v>87</v>
      </c>
      <c r="G7770">
        <v>39.5</v>
      </c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/>
      <c r="AN7770"/>
      <c r="AO7770"/>
      <c r="AP7770"/>
      <c r="AQ7770"/>
      <c r="AR7770"/>
      <c r="AS7770"/>
      <c r="AT7770"/>
      <c r="AU7770"/>
      <c r="AV7770"/>
      <c r="AW7770"/>
      <c r="AX7770"/>
      <c r="AY7770"/>
      <c r="AZ7770"/>
      <c r="BA7770"/>
      <c r="BB7770"/>
      <c r="BC7770"/>
      <c r="BD7770"/>
      <c r="BE7770"/>
      <c r="BF7770"/>
      <c r="BG7770"/>
      <c r="BH7770"/>
      <c r="BI7770"/>
      <c r="BJ7770"/>
      <c r="BK7770"/>
      <c r="BL7770"/>
    </row>
    <row r="7771" spans="1:64" s="1" customFormat="1" x14ac:dyDescent="0.3">
      <c r="A7771">
        <f t="shared" si="121"/>
        <v>6769</v>
      </c>
      <c r="B7771"/>
      <c r="C7771"/>
      <c r="D7771"/>
      <c r="E7771"/>
      <c r="F7771">
        <v>87</v>
      </c>
      <c r="G7771">
        <v>39.5</v>
      </c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/>
      <c r="AN7771"/>
      <c r="AO7771"/>
      <c r="AP7771"/>
      <c r="AQ7771"/>
      <c r="AR7771"/>
      <c r="AS7771"/>
      <c r="AT7771"/>
      <c r="AU7771"/>
      <c r="AV7771"/>
      <c r="AW7771"/>
      <c r="AX7771"/>
      <c r="AY7771"/>
      <c r="AZ7771"/>
      <c r="BA7771"/>
      <c r="BB7771"/>
      <c r="BC7771"/>
      <c r="BD7771"/>
      <c r="BE7771"/>
      <c r="BF7771"/>
      <c r="BG7771"/>
      <c r="BH7771"/>
      <c r="BI7771"/>
      <c r="BJ7771"/>
      <c r="BK7771"/>
      <c r="BL7771"/>
    </row>
    <row r="7772" spans="1:64" s="1" customFormat="1" x14ac:dyDescent="0.3">
      <c r="A7772">
        <f t="shared" si="121"/>
        <v>6770</v>
      </c>
      <c r="B7772"/>
      <c r="C7772"/>
      <c r="D7772"/>
      <c r="E7772"/>
      <c r="F7772">
        <v>87</v>
      </c>
      <c r="G7772">
        <v>39.5</v>
      </c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/>
      <c r="AN7772"/>
      <c r="AO7772"/>
      <c r="AP7772"/>
      <c r="AQ7772"/>
      <c r="AR7772"/>
      <c r="AS7772"/>
      <c r="AT7772"/>
      <c r="AU7772"/>
      <c r="AV7772"/>
      <c r="AW7772"/>
      <c r="AX7772"/>
      <c r="AY7772"/>
      <c r="AZ7772"/>
      <c r="BA7772"/>
      <c r="BB7772"/>
      <c r="BC7772"/>
      <c r="BD7772"/>
      <c r="BE7772"/>
      <c r="BF7772"/>
      <c r="BG7772"/>
      <c r="BH7772"/>
      <c r="BI7772"/>
      <c r="BJ7772"/>
      <c r="BK7772"/>
      <c r="BL7772"/>
    </row>
    <row r="7773" spans="1:64" s="1" customFormat="1" x14ac:dyDescent="0.3">
      <c r="A7773">
        <f t="shared" si="121"/>
        <v>6771</v>
      </c>
      <c r="B7773"/>
      <c r="C7773"/>
      <c r="D7773"/>
      <c r="E7773"/>
      <c r="F7773">
        <v>87</v>
      </c>
      <c r="G7773">
        <v>39.4</v>
      </c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/>
      <c r="AN7773"/>
      <c r="AO7773"/>
      <c r="AP7773"/>
      <c r="AQ7773"/>
      <c r="AR7773"/>
      <c r="AS7773"/>
      <c r="AT7773"/>
      <c r="AU7773"/>
      <c r="AV7773"/>
      <c r="AW7773"/>
      <c r="AX7773"/>
      <c r="AY7773"/>
      <c r="AZ7773"/>
      <c r="BA7773"/>
      <c r="BB7773"/>
      <c r="BC7773"/>
      <c r="BD7773"/>
      <c r="BE7773"/>
      <c r="BF7773"/>
      <c r="BG7773"/>
      <c r="BH7773"/>
      <c r="BI7773"/>
      <c r="BJ7773"/>
      <c r="BK7773"/>
      <c r="BL7773"/>
    </row>
    <row r="7774" spans="1:64" s="1" customFormat="1" x14ac:dyDescent="0.3">
      <c r="A7774">
        <f t="shared" si="121"/>
        <v>6772</v>
      </c>
      <c r="B7774"/>
      <c r="C7774"/>
      <c r="D7774"/>
      <c r="E7774"/>
      <c r="F7774">
        <v>87</v>
      </c>
      <c r="G7774">
        <v>39.5</v>
      </c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/>
      <c r="AN7774"/>
      <c r="AO7774"/>
      <c r="AP7774"/>
      <c r="AQ7774"/>
      <c r="AR7774"/>
      <c r="AS7774"/>
      <c r="AT7774"/>
      <c r="AU7774"/>
      <c r="AV7774"/>
      <c r="AW7774"/>
      <c r="AX7774"/>
      <c r="AY7774"/>
      <c r="AZ7774"/>
      <c r="BA7774"/>
      <c r="BB7774"/>
      <c r="BC7774"/>
      <c r="BD7774"/>
      <c r="BE7774"/>
      <c r="BF7774"/>
      <c r="BG7774"/>
      <c r="BH7774"/>
      <c r="BI7774"/>
      <c r="BJ7774"/>
      <c r="BK7774"/>
      <c r="BL7774"/>
    </row>
    <row r="7775" spans="1:64" s="1" customFormat="1" x14ac:dyDescent="0.3">
      <c r="A7775">
        <f t="shared" si="121"/>
        <v>6773</v>
      </c>
      <c r="B7775"/>
      <c r="C7775"/>
      <c r="D7775"/>
      <c r="E7775"/>
      <c r="F7775">
        <v>87</v>
      </c>
      <c r="G7775">
        <v>39.5</v>
      </c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/>
      <c r="AN7775"/>
      <c r="AO7775"/>
      <c r="AP7775"/>
      <c r="AQ7775"/>
      <c r="AR7775"/>
      <c r="AS7775"/>
      <c r="AT7775"/>
      <c r="AU7775"/>
      <c r="AV7775"/>
      <c r="AW7775"/>
      <c r="AX7775"/>
      <c r="AY7775"/>
      <c r="AZ7775"/>
      <c r="BA7775"/>
      <c r="BB7775"/>
      <c r="BC7775"/>
      <c r="BD7775"/>
      <c r="BE7775"/>
      <c r="BF7775"/>
      <c r="BG7775"/>
      <c r="BH7775"/>
      <c r="BI7775"/>
      <c r="BJ7775"/>
      <c r="BK7775"/>
      <c r="BL7775"/>
    </row>
    <row r="7776" spans="1:64" s="1" customFormat="1" x14ac:dyDescent="0.3">
      <c r="A7776">
        <f t="shared" si="121"/>
        <v>6774</v>
      </c>
      <c r="B7776"/>
      <c r="C7776"/>
      <c r="D7776"/>
      <c r="E7776"/>
      <c r="F7776">
        <v>87</v>
      </c>
      <c r="G7776">
        <v>39.5</v>
      </c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/>
      <c r="AN7776"/>
      <c r="AO7776"/>
      <c r="AP7776"/>
      <c r="AQ7776"/>
      <c r="AR7776"/>
      <c r="AS7776"/>
      <c r="AT7776"/>
      <c r="AU7776"/>
      <c r="AV7776"/>
      <c r="AW7776"/>
      <c r="AX7776"/>
      <c r="AY7776"/>
      <c r="AZ7776"/>
      <c r="BA7776"/>
      <c r="BB7776"/>
      <c r="BC7776"/>
      <c r="BD7776"/>
      <c r="BE7776"/>
      <c r="BF7776"/>
      <c r="BG7776"/>
      <c r="BH7776"/>
      <c r="BI7776"/>
      <c r="BJ7776"/>
      <c r="BK7776"/>
      <c r="BL7776"/>
    </row>
    <row r="7777" spans="1:64" s="1" customFormat="1" x14ac:dyDescent="0.3">
      <c r="A7777">
        <f t="shared" si="121"/>
        <v>6775</v>
      </c>
      <c r="B7777"/>
      <c r="C7777"/>
      <c r="D7777"/>
      <c r="E7777"/>
      <c r="F7777">
        <v>87</v>
      </c>
      <c r="G7777">
        <v>39.5</v>
      </c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/>
      <c r="AN7777"/>
      <c r="AO7777"/>
      <c r="AP7777"/>
      <c r="AQ7777"/>
      <c r="AR7777"/>
      <c r="AS7777"/>
      <c r="AT7777"/>
      <c r="AU7777"/>
      <c r="AV7777"/>
      <c r="AW7777"/>
      <c r="AX7777"/>
      <c r="AY7777"/>
      <c r="AZ7777"/>
      <c r="BA7777"/>
      <c r="BB7777"/>
      <c r="BC7777"/>
      <c r="BD7777"/>
      <c r="BE7777"/>
      <c r="BF7777"/>
      <c r="BG7777"/>
      <c r="BH7777"/>
      <c r="BI7777"/>
      <c r="BJ7777"/>
      <c r="BK7777"/>
      <c r="BL7777"/>
    </row>
    <row r="7778" spans="1:64" s="1" customFormat="1" x14ac:dyDescent="0.3">
      <c r="A7778">
        <f t="shared" si="121"/>
        <v>6776</v>
      </c>
      <c r="B7778"/>
      <c r="C7778"/>
      <c r="D7778"/>
      <c r="E7778"/>
      <c r="F7778">
        <v>87</v>
      </c>
      <c r="G7778">
        <v>39.5</v>
      </c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/>
      <c r="AN7778"/>
      <c r="AO7778"/>
      <c r="AP7778"/>
      <c r="AQ7778"/>
      <c r="AR7778"/>
      <c r="AS7778"/>
      <c r="AT7778"/>
      <c r="AU7778"/>
      <c r="AV7778"/>
      <c r="AW7778"/>
      <c r="AX7778"/>
      <c r="AY7778"/>
      <c r="AZ7778"/>
      <c r="BA7778"/>
      <c r="BB7778"/>
      <c r="BC7778"/>
      <c r="BD7778"/>
      <c r="BE7778"/>
      <c r="BF7778"/>
      <c r="BG7778"/>
      <c r="BH7778"/>
      <c r="BI7778"/>
      <c r="BJ7778"/>
      <c r="BK7778"/>
      <c r="BL7778"/>
    </row>
    <row r="7779" spans="1:64" s="1" customFormat="1" x14ac:dyDescent="0.3">
      <c r="A7779">
        <f t="shared" si="121"/>
        <v>6777</v>
      </c>
      <c r="B7779"/>
      <c r="C7779"/>
      <c r="D7779"/>
      <c r="E7779"/>
      <c r="F7779">
        <v>87</v>
      </c>
      <c r="G7779">
        <v>39.5</v>
      </c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/>
      <c r="AN7779"/>
      <c r="AO7779"/>
      <c r="AP7779"/>
      <c r="AQ7779"/>
      <c r="AR7779"/>
      <c r="AS7779"/>
      <c r="AT7779"/>
      <c r="AU7779"/>
      <c r="AV7779"/>
      <c r="AW7779"/>
      <c r="AX7779"/>
      <c r="AY7779"/>
      <c r="AZ7779"/>
      <c r="BA7779"/>
      <c r="BB7779"/>
      <c r="BC7779"/>
      <c r="BD7779"/>
      <c r="BE7779"/>
      <c r="BF7779"/>
      <c r="BG7779"/>
      <c r="BH7779"/>
      <c r="BI7779"/>
      <c r="BJ7779"/>
      <c r="BK7779"/>
      <c r="BL7779"/>
    </row>
    <row r="7780" spans="1:64" s="1" customFormat="1" x14ac:dyDescent="0.3">
      <c r="A7780">
        <f t="shared" si="121"/>
        <v>6778</v>
      </c>
      <c r="B7780"/>
      <c r="C7780"/>
      <c r="D7780"/>
      <c r="E7780"/>
      <c r="F7780">
        <v>87</v>
      </c>
      <c r="G7780">
        <v>39.5</v>
      </c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/>
      <c r="AN7780"/>
      <c r="AO7780"/>
      <c r="AP7780"/>
      <c r="AQ7780"/>
      <c r="AR7780"/>
      <c r="AS7780"/>
      <c r="AT7780"/>
      <c r="AU7780"/>
      <c r="AV7780"/>
      <c r="AW7780"/>
      <c r="AX7780"/>
      <c r="AY7780"/>
      <c r="AZ7780"/>
      <c r="BA7780"/>
      <c r="BB7780"/>
      <c r="BC7780"/>
      <c r="BD7780"/>
      <c r="BE7780"/>
      <c r="BF7780"/>
      <c r="BG7780"/>
      <c r="BH7780"/>
      <c r="BI7780"/>
      <c r="BJ7780"/>
      <c r="BK7780"/>
      <c r="BL7780"/>
    </row>
    <row r="7781" spans="1:64" s="1" customFormat="1" x14ac:dyDescent="0.3">
      <c r="A7781">
        <f t="shared" si="121"/>
        <v>6779</v>
      </c>
      <c r="B7781"/>
      <c r="C7781"/>
      <c r="D7781"/>
      <c r="E7781"/>
      <c r="F7781">
        <v>87</v>
      </c>
      <c r="G7781">
        <v>39.4</v>
      </c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/>
      <c r="AN7781"/>
      <c r="AO7781"/>
      <c r="AP7781"/>
      <c r="AQ7781"/>
      <c r="AR7781"/>
      <c r="AS7781"/>
      <c r="AT7781"/>
      <c r="AU7781"/>
      <c r="AV7781"/>
      <c r="AW7781"/>
      <c r="AX7781"/>
      <c r="AY7781"/>
      <c r="AZ7781"/>
      <c r="BA7781"/>
      <c r="BB7781"/>
      <c r="BC7781"/>
      <c r="BD7781"/>
      <c r="BE7781"/>
      <c r="BF7781"/>
      <c r="BG7781"/>
      <c r="BH7781"/>
      <c r="BI7781"/>
      <c r="BJ7781"/>
      <c r="BK7781"/>
      <c r="BL7781"/>
    </row>
    <row r="7782" spans="1:64" s="1" customFormat="1" x14ac:dyDescent="0.3">
      <c r="A7782">
        <f t="shared" si="121"/>
        <v>6780</v>
      </c>
      <c r="B7782"/>
      <c r="C7782"/>
      <c r="D7782"/>
      <c r="E7782"/>
      <c r="F7782">
        <v>87.1</v>
      </c>
      <c r="G7782">
        <v>39.5</v>
      </c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/>
      <c r="AN7782"/>
      <c r="AO7782"/>
      <c r="AP7782"/>
      <c r="AQ7782"/>
      <c r="AR7782"/>
      <c r="AS7782"/>
      <c r="AT7782"/>
      <c r="AU7782"/>
      <c r="AV7782"/>
      <c r="AW7782"/>
      <c r="AX7782"/>
      <c r="AY7782"/>
      <c r="AZ7782"/>
      <c r="BA7782"/>
      <c r="BB7782"/>
      <c r="BC7782"/>
      <c r="BD7782"/>
      <c r="BE7782"/>
      <c r="BF7782"/>
      <c r="BG7782"/>
      <c r="BH7782"/>
      <c r="BI7782"/>
      <c r="BJ7782"/>
      <c r="BK7782"/>
      <c r="BL7782"/>
    </row>
    <row r="7783" spans="1:64" s="1" customFormat="1" x14ac:dyDescent="0.3">
      <c r="A7783">
        <f t="shared" si="121"/>
        <v>6781</v>
      </c>
      <c r="B7783"/>
      <c r="C7783"/>
      <c r="D7783"/>
      <c r="E7783"/>
      <c r="F7783">
        <v>87</v>
      </c>
      <c r="G7783">
        <v>39.4</v>
      </c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/>
      <c r="AN7783"/>
      <c r="AO7783"/>
      <c r="AP7783"/>
      <c r="AQ7783"/>
      <c r="AR7783"/>
      <c r="AS7783"/>
      <c r="AT7783"/>
      <c r="AU7783"/>
      <c r="AV7783"/>
      <c r="AW7783"/>
      <c r="AX7783"/>
      <c r="AY7783"/>
      <c r="AZ7783"/>
      <c r="BA7783"/>
      <c r="BB7783"/>
      <c r="BC7783"/>
      <c r="BD7783"/>
      <c r="BE7783"/>
      <c r="BF7783"/>
      <c r="BG7783"/>
      <c r="BH7783"/>
      <c r="BI7783"/>
      <c r="BJ7783"/>
      <c r="BK7783"/>
      <c r="BL7783"/>
    </row>
    <row r="7784" spans="1:64" s="1" customFormat="1" x14ac:dyDescent="0.3">
      <c r="A7784">
        <f t="shared" si="121"/>
        <v>6782</v>
      </c>
      <c r="B7784"/>
      <c r="C7784"/>
      <c r="D7784"/>
      <c r="E7784"/>
      <c r="F7784">
        <v>87</v>
      </c>
      <c r="G7784">
        <v>39.4</v>
      </c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/>
      <c r="AN7784"/>
      <c r="AO7784"/>
      <c r="AP7784"/>
      <c r="AQ7784"/>
      <c r="AR7784"/>
      <c r="AS7784"/>
      <c r="AT7784"/>
      <c r="AU7784"/>
      <c r="AV7784"/>
      <c r="AW7784"/>
      <c r="AX7784"/>
      <c r="AY7784"/>
      <c r="AZ7784"/>
      <c r="BA7784"/>
      <c r="BB7784"/>
      <c r="BC7784"/>
      <c r="BD7784"/>
      <c r="BE7784"/>
      <c r="BF7784"/>
      <c r="BG7784"/>
      <c r="BH7784"/>
      <c r="BI7784"/>
      <c r="BJ7784"/>
      <c r="BK7784"/>
      <c r="BL7784"/>
    </row>
    <row r="7785" spans="1:64" s="1" customFormat="1" x14ac:dyDescent="0.3">
      <c r="A7785">
        <f t="shared" si="121"/>
        <v>6783</v>
      </c>
      <c r="B7785"/>
      <c r="C7785"/>
      <c r="D7785"/>
      <c r="E7785"/>
      <c r="F7785">
        <v>87</v>
      </c>
      <c r="G7785">
        <v>39.5</v>
      </c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/>
      <c r="AN7785"/>
      <c r="AO7785"/>
      <c r="AP7785"/>
      <c r="AQ7785"/>
      <c r="AR7785"/>
      <c r="AS7785"/>
      <c r="AT7785"/>
      <c r="AU7785"/>
      <c r="AV7785"/>
      <c r="AW7785"/>
      <c r="AX7785"/>
      <c r="AY7785"/>
      <c r="AZ7785"/>
      <c r="BA7785"/>
      <c r="BB7785"/>
      <c r="BC7785"/>
      <c r="BD7785"/>
      <c r="BE7785"/>
      <c r="BF7785"/>
      <c r="BG7785"/>
      <c r="BH7785"/>
      <c r="BI7785"/>
      <c r="BJ7785"/>
      <c r="BK7785"/>
      <c r="BL7785"/>
    </row>
    <row r="7786" spans="1:64" s="1" customFormat="1" x14ac:dyDescent="0.3">
      <c r="A7786">
        <f t="shared" si="121"/>
        <v>6784</v>
      </c>
      <c r="B7786"/>
      <c r="C7786"/>
      <c r="D7786"/>
      <c r="E7786"/>
      <c r="F7786">
        <v>87</v>
      </c>
      <c r="G7786">
        <v>39.4</v>
      </c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/>
      <c r="AN7786"/>
      <c r="AO7786"/>
      <c r="AP7786"/>
      <c r="AQ7786"/>
      <c r="AR7786"/>
      <c r="AS7786"/>
      <c r="AT7786"/>
      <c r="AU7786"/>
      <c r="AV7786"/>
      <c r="AW7786"/>
      <c r="AX7786"/>
      <c r="AY7786"/>
      <c r="AZ7786"/>
      <c r="BA7786"/>
      <c r="BB7786"/>
      <c r="BC7786"/>
      <c r="BD7786"/>
      <c r="BE7786"/>
      <c r="BF7786"/>
      <c r="BG7786"/>
      <c r="BH7786"/>
      <c r="BI7786"/>
      <c r="BJ7786"/>
      <c r="BK7786"/>
      <c r="BL7786"/>
    </row>
    <row r="7787" spans="1:64" s="1" customFormat="1" x14ac:dyDescent="0.3">
      <c r="A7787">
        <f t="shared" si="121"/>
        <v>6785</v>
      </c>
      <c r="B7787"/>
      <c r="C7787"/>
      <c r="D7787"/>
      <c r="E7787"/>
      <c r="F7787">
        <v>87</v>
      </c>
      <c r="G7787">
        <v>39.4</v>
      </c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/>
      <c r="AN7787"/>
      <c r="AO7787"/>
      <c r="AP7787"/>
      <c r="AQ7787"/>
      <c r="AR7787"/>
      <c r="AS7787"/>
      <c r="AT7787"/>
      <c r="AU7787"/>
      <c r="AV7787"/>
      <c r="AW7787"/>
      <c r="AX7787"/>
      <c r="AY7787"/>
      <c r="AZ7787"/>
      <c r="BA7787"/>
      <c r="BB7787"/>
      <c r="BC7787"/>
      <c r="BD7787"/>
      <c r="BE7787"/>
      <c r="BF7787"/>
      <c r="BG7787"/>
      <c r="BH7787"/>
      <c r="BI7787"/>
      <c r="BJ7787"/>
      <c r="BK7787"/>
      <c r="BL7787"/>
    </row>
    <row r="7788" spans="1:64" s="1" customFormat="1" x14ac:dyDescent="0.3">
      <c r="A7788">
        <f t="shared" si="121"/>
        <v>6786</v>
      </c>
      <c r="B7788"/>
      <c r="C7788"/>
      <c r="D7788"/>
      <c r="E7788"/>
      <c r="F7788">
        <v>87</v>
      </c>
      <c r="G7788">
        <v>39.5</v>
      </c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/>
      <c r="AN7788"/>
      <c r="AO7788"/>
      <c r="AP7788"/>
      <c r="AQ7788"/>
      <c r="AR7788"/>
      <c r="AS7788"/>
      <c r="AT7788"/>
      <c r="AU7788"/>
      <c r="AV7788"/>
      <c r="AW7788"/>
      <c r="AX7788"/>
      <c r="AY7788"/>
      <c r="AZ7788"/>
      <c r="BA7788"/>
      <c r="BB7788"/>
      <c r="BC7788"/>
      <c r="BD7788"/>
      <c r="BE7788"/>
      <c r="BF7788"/>
      <c r="BG7788"/>
      <c r="BH7788"/>
      <c r="BI7788"/>
      <c r="BJ7788"/>
      <c r="BK7788"/>
      <c r="BL7788"/>
    </row>
    <row r="7789" spans="1:64" s="1" customFormat="1" x14ac:dyDescent="0.3">
      <c r="A7789">
        <f t="shared" si="121"/>
        <v>6787</v>
      </c>
      <c r="B7789"/>
      <c r="C7789"/>
      <c r="D7789"/>
      <c r="E7789"/>
      <c r="F7789">
        <v>87</v>
      </c>
      <c r="G7789">
        <v>39.5</v>
      </c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/>
      <c r="AN7789"/>
      <c r="AO7789"/>
      <c r="AP7789"/>
      <c r="AQ7789"/>
      <c r="AR7789"/>
      <c r="AS7789"/>
      <c r="AT7789"/>
      <c r="AU7789"/>
      <c r="AV7789"/>
      <c r="AW7789"/>
      <c r="AX7789"/>
      <c r="AY7789"/>
      <c r="AZ7789"/>
      <c r="BA7789"/>
      <c r="BB7789"/>
      <c r="BC7789"/>
      <c r="BD7789"/>
      <c r="BE7789"/>
      <c r="BF7789"/>
      <c r="BG7789"/>
      <c r="BH7789"/>
      <c r="BI7789"/>
      <c r="BJ7789"/>
      <c r="BK7789"/>
      <c r="BL7789"/>
    </row>
    <row r="7790" spans="1:64" s="1" customFormat="1" x14ac:dyDescent="0.3">
      <c r="A7790">
        <f t="shared" si="121"/>
        <v>6788</v>
      </c>
      <c r="B7790"/>
      <c r="C7790"/>
      <c r="D7790"/>
      <c r="E7790"/>
      <c r="F7790">
        <v>87</v>
      </c>
      <c r="G7790">
        <v>39.5</v>
      </c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/>
      <c r="AN7790"/>
      <c r="AO7790"/>
      <c r="AP7790"/>
      <c r="AQ7790"/>
      <c r="AR7790"/>
      <c r="AS7790"/>
      <c r="AT7790"/>
      <c r="AU7790"/>
      <c r="AV7790"/>
      <c r="AW7790"/>
      <c r="AX7790"/>
      <c r="AY7790"/>
      <c r="AZ7790"/>
      <c r="BA7790"/>
      <c r="BB7790"/>
      <c r="BC7790"/>
      <c r="BD7790"/>
      <c r="BE7790"/>
      <c r="BF7790"/>
      <c r="BG7790"/>
      <c r="BH7790"/>
      <c r="BI7790"/>
      <c r="BJ7790"/>
      <c r="BK7790"/>
      <c r="BL7790"/>
    </row>
    <row r="7791" spans="1:64" s="1" customFormat="1" x14ac:dyDescent="0.3">
      <c r="A7791">
        <f t="shared" si="121"/>
        <v>6789</v>
      </c>
      <c r="B7791"/>
      <c r="C7791"/>
      <c r="D7791"/>
      <c r="E7791"/>
      <c r="F7791">
        <v>87</v>
      </c>
      <c r="G7791">
        <v>39.5</v>
      </c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/>
      <c r="AN7791"/>
      <c r="AO7791"/>
      <c r="AP7791"/>
      <c r="AQ7791"/>
      <c r="AR7791"/>
      <c r="AS7791"/>
      <c r="AT7791"/>
      <c r="AU7791"/>
      <c r="AV7791"/>
      <c r="AW7791"/>
      <c r="AX7791"/>
      <c r="AY7791"/>
      <c r="AZ7791"/>
      <c r="BA7791"/>
      <c r="BB7791"/>
      <c r="BC7791"/>
      <c r="BD7791"/>
      <c r="BE7791"/>
      <c r="BF7791"/>
      <c r="BG7791"/>
      <c r="BH7791"/>
      <c r="BI7791"/>
      <c r="BJ7791"/>
      <c r="BK7791"/>
      <c r="BL7791"/>
    </row>
    <row r="7792" spans="1:64" s="1" customFormat="1" x14ac:dyDescent="0.3">
      <c r="A7792">
        <f t="shared" si="121"/>
        <v>6790</v>
      </c>
      <c r="B7792"/>
      <c r="C7792"/>
      <c r="D7792"/>
      <c r="E7792"/>
      <c r="F7792">
        <v>87</v>
      </c>
      <c r="G7792">
        <v>39.5</v>
      </c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/>
      <c r="AN7792"/>
      <c r="AO7792"/>
      <c r="AP7792"/>
      <c r="AQ7792"/>
      <c r="AR7792"/>
      <c r="AS7792"/>
      <c r="AT7792"/>
      <c r="AU7792"/>
      <c r="AV7792"/>
      <c r="AW7792"/>
      <c r="AX7792"/>
      <c r="AY7792"/>
      <c r="AZ7792"/>
      <c r="BA7792"/>
      <c r="BB7792"/>
      <c r="BC7792"/>
      <c r="BD7792"/>
      <c r="BE7792"/>
      <c r="BF7792"/>
      <c r="BG7792"/>
      <c r="BH7792"/>
      <c r="BI7792"/>
      <c r="BJ7792"/>
      <c r="BK7792"/>
      <c r="BL7792"/>
    </row>
    <row r="7793" spans="1:64" s="1" customFormat="1" x14ac:dyDescent="0.3">
      <c r="A7793">
        <f t="shared" si="121"/>
        <v>6791</v>
      </c>
      <c r="B7793"/>
      <c r="C7793"/>
      <c r="D7793"/>
      <c r="E7793"/>
      <c r="F7793">
        <v>87</v>
      </c>
      <c r="G7793">
        <v>39.5</v>
      </c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/>
      <c r="AN7793"/>
      <c r="AO7793"/>
      <c r="AP7793"/>
      <c r="AQ7793"/>
      <c r="AR7793"/>
      <c r="AS7793"/>
      <c r="AT7793"/>
      <c r="AU7793"/>
      <c r="AV7793"/>
      <c r="AW7793"/>
      <c r="AX7793"/>
      <c r="AY7793"/>
      <c r="AZ7793"/>
      <c r="BA7793"/>
      <c r="BB7793"/>
      <c r="BC7793"/>
      <c r="BD7793"/>
      <c r="BE7793"/>
      <c r="BF7793"/>
      <c r="BG7793"/>
      <c r="BH7793"/>
      <c r="BI7793"/>
      <c r="BJ7793"/>
      <c r="BK7793"/>
      <c r="BL7793"/>
    </row>
    <row r="7794" spans="1:64" s="1" customFormat="1" x14ac:dyDescent="0.3">
      <c r="A7794">
        <f t="shared" si="121"/>
        <v>6792</v>
      </c>
      <c r="B7794"/>
      <c r="C7794"/>
      <c r="D7794"/>
      <c r="E7794"/>
      <c r="F7794">
        <v>87</v>
      </c>
      <c r="G7794">
        <v>39.5</v>
      </c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/>
      <c r="AN7794"/>
      <c r="AO7794"/>
      <c r="AP7794"/>
      <c r="AQ7794"/>
      <c r="AR7794"/>
      <c r="AS7794"/>
      <c r="AT7794"/>
      <c r="AU7794"/>
      <c r="AV7794"/>
      <c r="AW7794"/>
      <c r="AX7794"/>
      <c r="AY7794"/>
      <c r="AZ7794"/>
      <c r="BA7794"/>
      <c r="BB7794"/>
      <c r="BC7794"/>
      <c r="BD7794"/>
      <c r="BE7794"/>
      <c r="BF7794"/>
      <c r="BG7794"/>
      <c r="BH7794"/>
      <c r="BI7794"/>
      <c r="BJ7794"/>
      <c r="BK7794"/>
      <c r="BL7794"/>
    </row>
    <row r="7795" spans="1:64" s="1" customFormat="1" x14ac:dyDescent="0.3">
      <c r="A7795">
        <f t="shared" si="121"/>
        <v>6793</v>
      </c>
      <c r="B7795"/>
      <c r="C7795"/>
      <c r="D7795"/>
      <c r="E7795"/>
      <c r="F7795">
        <v>87</v>
      </c>
      <c r="G7795">
        <v>39.4</v>
      </c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/>
      <c r="AN7795"/>
      <c r="AO7795"/>
      <c r="AP7795"/>
      <c r="AQ7795"/>
      <c r="AR7795"/>
      <c r="AS7795"/>
      <c r="AT7795"/>
      <c r="AU7795"/>
      <c r="AV7795"/>
      <c r="AW7795"/>
      <c r="AX7795"/>
      <c r="AY7795"/>
      <c r="AZ7795"/>
      <c r="BA7795"/>
      <c r="BB7795"/>
      <c r="BC7795"/>
      <c r="BD7795"/>
      <c r="BE7795"/>
      <c r="BF7795"/>
      <c r="BG7795"/>
      <c r="BH7795"/>
      <c r="BI7795"/>
      <c r="BJ7795"/>
      <c r="BK7795"/>
      <c r="BL7795"/>
    </row>
    <row r="7796" spans="1:64" s="1" customFormat="1" x14ac:dyDescent="0.3">
      <c r="A7796">
        <f t="shared" si="121"/>
        <v>6794</v>
      </c>
      <c r="B7796"/>
      <c r="C7796"/>
      <c r="D7796"/>
      <c r="E7796"/>
      <c r="F7796">
        <v>87</v>
      </c>
      <c r="G7796">
        <v>39.5</v>
      </c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/>
      <c r="AN7796"/>
      <c r="AO7796"/>
      <c r="AP7796"/>
      <c r="AQ7796"/>
      <c r="AR7796"/>
      <c r="AS7796"/>
      <c r="AT7796"/>
      <c r="AU7796"/>
      <c r="AV7796"/>
      <c r="AW7796"/>
      <c r="AX7796"/>
      <c r="AY7796"/>
      <c r="AZ7796"/>
      <c r="BA7796"/>
      <c r="BB7796"/>
      <c r="BC7796"/>
      <c r="BD7796"/>
      <c r="BE7796"/>
      <c r="BF7796"/>
      <c r="BG7796"/>
      <c r="BH7796"/>
      <c r="BI7796"/>
      <c r="BJ7796"/>
      <c r="BK7796"/>
      <c r="BL7796"/>
    </row>
    <row r="7797" spans="1:64" s="1" customFormat="1" x14ac:dyDescent="0.3">
      <c r="A7797">
        <f t="shared" si="121"/>
        <v>6795</v>
      </c>
      <c r="B7797"/>
      <c r="C7797"/>
      <c r="D7797"/>
      <c r="E7797"/>
      <c r="F7797">
        <v>87</v>
      </c>
      <c r="G7797">
        <v>39.5</v>
      </c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/>
      <c r="AN7797"/>
      <c r="AO7797"/>
      <c r="AP7797"/>
      <c r="AQ7797"/>
      <c r="AR7797"/>
      <c r="AS7797"/>
      <c r="AT7797"/>
      <c r="AU7797"/>
      <c r="AV7797"/>
      <c r="AW7797"/>
      <c r="AX7797"/>
      <c r="AY7797"/>
      <c r="AZ7797"/>
      <c r="BA7797"/>
      <c r="BB7797"/>
      <c r="BC7797"/>
      <c r="BD7797"/>
      <c r="BE7797"/>
      <c r="BF7797"/>
      <c r="BG7797"/>
      <c r="BH7797"/>
      <c r="BI7797"/>
      <c r="BJ7797"/>
      <c r="BK7797"/>
      <c r="BL7797"/>
    </row>
    <row r="7798" spans="1:64" s="1" customFormat="1" x14ac:dyDescent="0.3">
      <c r="A7798">
        <f t="shared" si="121"/>
        <v>6796</v>
      </c>
      <c r="B7798"/>
      <c r="C7798"/>
      <c r="D7798"/>
      <c r="E7798"/>
      <c r="F7798">
        <v>87</v>
      </c>
      <c r="G7798">
        <v>39.4</v>
      </c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/>
      <c r="AN7798"/>
      <c r="AO7798"/>
      <c r="AP7798"/>
      <c r="AQ7798"/>
      <c r="AR7798"/>
      <c r="AS7798"/>
      <c r="AT7798"/>
      <c r="AU7798"/>
      <c r="AV7798"/>
      <c r="AW7798"/>
      <c r="AX7798"/>
      <c r="AY7798"/>
      <c r="AZ7798"/>
      <c r="BA7798"/>
      <c r="BB7798"/>
      <c r="BC7798"/>
      <c r="BD7798"/>
      <c r="BE7798"/>
      <c r="BF7798"/>
      <c r="BG7798"/>
      <c r="BH7798"/>
      <c r="BI7798"/>
      <c r="BJ7798"/>
      <c r="BK7798"/>
      <c r="BL7798"/>
    </row>
    <row r="7799" spans="1:64" s="1" customFormat="1" x14ac:dyDescent="0.3">
      <c r="A7799">
        <f t="shared" si="121"/>
        <v>6797</v>
      </c>
      <c r="B7799"/>
      <c r="C7799"/>
      <c r="D7799"/>
      <c r="E7799"/>
      <c r="F7799">
        <v>87</v>
      </c>
      <c r="G7799">
        <v>39.4</v>
      </c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/>
      <c r="AN7799"/>
      <c r="AO7799"/>
      <c r="AP7799"/>
      <c r="AQ7799"/>
      <c r="AR7799"/>
      <c r="AS7799"/>
      <c r="AT7799"/>
      <c r="AU7799"/>
      <c r="AV7799"/>
      <c r="AW7799"/>
      <c r="AX7799"/>
      <c r="AY7799"/>
      <c r="AZ7799"/>
      <c r="BA7799"/>
      <c r="BB7799"/>
      <c r="BC7799"/>
      <c r="BD7799"/>
      <c r="BE7799"/>
      <c r="BF7799"/>
      <c r="BG7799"/>
      <c r="BH7799"/>
      <c r="BI7799"/>
      <c r="BJ7799"/>
      <c r="BK7799"/>
      <c r="BL7799"/>
    </row>
    <row r="7800" spans="1:64" s="1" customFormat="1" x14ac:dyDescent="0.3">
      <c r="A7800">
        <f t="shared" si="121"/>
        <v>6798</v>
      </c>
      <c r="B7800"/>
      <c r="C7800"/>
      <c r="D7800"/>
      <c r="E7800"/>
      <c r="F7800">
        <v>87</v>
      </c>
      <c r="G7800">
        <v>39.5</v>
      </c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/>
      <c r="AN7800"/>
      <c r="AO7800"/>
      <c r="AP7800"/>
      <c r="AQ7800"/>
      <c r="AR7800"/>
      <c r="AS7800"/>
      <c r="AT7800"/>
      <c r="AU7800"/>
      <c r="AV7800"/>
      <c r="AW7800"/>
      <c r="AX7800"/>
      <c r="AY7800"/>
      <c r="AZ7800"/>
      <c r="BA7800"/>
      <c r="BB7800"/>
      <c r="BC7800"/>
      <c r="BD7800"/>
      <c r="BE7800"/>
      <c r="BF7800"/>
      <c r="BG7800"/>
      <c r="BH7800"/>
      <c r="BI7800"/>
      <c r="BJ7800"/>
      <c r="BK7800"/>
      <c r="BL7800"/>
    </row>
    <row r="7801" spans="1:64" s="1" customFormat="1" x14ac:dyDescent="0.3">
      <c r="A7801">
        <f t="shared" si="121"/>
        <v>6799</v>
      </c>
      <c r="B7801"/>
      <c r="C7801"/>
      <c r="D7801"/>
      <c r="E7801"/>
      <c r="F7801">
        <v>87</v>
      </c>
      <c r="G7801">
        <v>39.4</v>
      </c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/>
      <c r="AN7801"/>
      <c r="AO7801"/>
      <c r="AP7801"/>
      <c r="AQ7801"/>
      <c r="AR7801"/>
      <c r="AS7801"/>
      <c r="AT7801"/>
      <c r="AU7801"/>
      <c r="AV7801"/>
      <c r="AW7801"/>
      <c r="AX7801"/>
      <c r="AY7801"/>
      <c r="AZ7801"/>
      <c r="BA7801"/>
      <c r="BB7801"/>
      <c r="BC7801"/>
      <c r="BD7801"/>
      <c r="BE7801"/>
      <c r="BF7801"/>
      <c r="BG7801"/>
      <c r="BH7801"/>
      <c r="BI7801"/>
      <c r="BJ7801"/>
      <c r="BK7801"/>
      <c r="BL7801"/>
    </row>
    <row r="7802" spans="1:64" s="1" customFormat="1" x14ac:dyDescent="0.3">
      <c r="A7802">
        <f t="shared" si="121"/>
        <v>6800</v>
      </c>
      <c r="B7802"/>
      <c r="C7802"/>
      <c r="D7802"/>
      <c r="E7802"/>
      <c r="F7802">
        <v>87</v>
      </c>
      <c r="G7802">
        <v>39.5</v>
      </c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/>
      <c r="AN7802"/>
      <c r="AO7802"/>
      <c r="AP7802"/>
      <c r="AQ7802"/>
      <c r="AR7802"/>
      <c r="AS7802"/>
      <c r="AT7802"/>
      <c r="AU7802"/>
      <c r="AV7802"/>
      <c r="AW7802"/>
      <c r="AX7802"/>
      <c r="AY7802"/>
      <c r="AZ7802"/>
      <c r="BA7802"/>
      <c r="BB7802"/>
      <c r="BC7802"/>
      <c r="BD7802"/>
      <c r="BE7802"/>
      <c r="BF7802"/>
      <c r="BG7802"/>
      <c r="BH7802"/>
      <c r="BI7802"/>
      <c r="BJ7802"/>
      <c r="BK7802"/>
      <c r="BL7802"/>
    </row>
    <row r="7803" spans="1:64" s="1" customFormat="1" x14ac:dyDescent="0.3">
      <c r="A7803">
        <f t="shared" si="121"/>
        <v>6801</v>
      </c>
      <c r="B7803"/>
      <c r="C7803"/>
      <c r="D7803"/>
      <c r="E7803"/>
      <c r="F7803">
        <v>87</v>
      </c>
      <c r="G7803">
        <v>39.5</v>
      </c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/>
      <c r="AN7803"/>
      <c r="AO7803"/>
      <c r="AP7803"/>
      <c r="AQ7803"/>
      <c r="AR7803"/>
      <c r="AS7803"/>
      <c r="AT7803"/>
      <c r="AU7803"/>
      <c r="AV7803"/>
      <c r="AW7803"/>
      <c r="AX7803"/>
      <c r="AY7803"/>
      <c r="AZ7803"/>
      <c r="BA7803"/>
      <c r="BB7803"/>
      <c r="BC7803"/>
      <c r="BD7803"/>
      <c r="BE7803"/>
      <c r="BF7803"/>
      <c r="BG7803"/>
      <c r="BH7803"/>
      <c r="BI7803"/>
      <c r="BJ7803"/>
      <c r="BK7803"/>
      <c r="BL7803"/>
    </row>
    <row r="7804" spans="1:64" s="1" customFormat="1" x14ac:dyDescent="0.3">
      <c r="A7804">
        <f t="shared" si="121"/>
        <v>6802</v>
      </c>
      <c r="B7804"/>
      <c r="C7804"/>
      <c r="D7804"/>
      <c r="E7804"/>
      <c r="F7804">
        <v>87</v>
      </c>
      <c r="G7804">
        <v>39.5</v>
      </c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/>
      <c r="AN7804"/>
      <c r="AO7804"/>
      <c r="AP7804"/>
      <c r="AQ7804"/>
      <c r="AR7804"/>
      <c r="AS7804"/>
      <c r="AT7804"/>
      <c r="AU7804"/>
      <c r="AV7804"/>
      <c r="AW7804"/>
      <c r="AX7804"/>
      <c r="AY7804"/>
      <c r="AZ7804"/>
      <c r="BA7804"/>
      <c r="BB7804"/>
      <c r="BC7804"/>
      <c r="BD7804"/>
      <c r="BE7804"/>
      <c r="BF7804"/>
      <c r="BG7804"/>
      <c r="BH7804"/>
      <c r="BI7804"/>
      <c r="BJ7804"/>
      <c r="BK7804"/>
      <c r="BL7804"/>
    </row>
    <row r="7805" spans="1:64" s="1" customFormat="1" x14ac:dyDescent="0.3">
      <c r="A7805">
        <f t="shared" si="121"/>
        <v>6803</v>
      </c>
      <c r="B7805"/>
      <c r="C7805"/>
      <c r="D7805"/>
      <c r="E7805"/>
      <c r="F7805">
        <v>87</v>
      </c>
      <c r="G7805">
        <v>39.4</v>
      </c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/>
      <c r="AN7805"/>
      <c r="AO7805"/>
      <c r="AP7805"/>
      <c r="AQ7805"/>
      <c r="AR7805"/>
      <c r="AS7805"/>
      <c r="AT7805"/>
      <c r="AU7805"/>
      <c r="AV7805"/>
      <c r="AW7805"/>
      <c r="AX7805"/>
      <c r="AY7805"/>
      <c r="AZ7805"/>
      <c r="BA7805"/>
      <c r="BB7805"/>
      <c r="BC7805"/>
      <c r="BD7805"/>
      <c r="BE7805"/>
      <c r="BF7805"/>
      <c r="BG7805"/>
      <c r="BH7805"/>
      <c r="BI7805"/>
      <c r="BJ7805"/>
      <c r="BK7805"/>
      <c r="BL7805"/>
    </row>
    <row r="7806" spans="1:64" s="1" customFormat="1" x14ac:dyDescent="0.3">
      <c r="A7806">
        <f t="shared" si="121"/>
        <v>6804</v>
      </c>
      <c r="B7806"/>
      <c r="C7806"/>
      <c r="D7806"/>
      <c r="E7806"/>
      <c r="F7806">
        <v>86.9</v>
      </c>
      <c r="G7806">
        <v>39.4</v>
      </c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/>
      <c r="AN7806"/>
      <c r="AO7806"/>
      <c r="AP7806"/>
      <c r="AQ7806"/>
      <c r="AR7806"/>
      <c r="AS7806"/>
      <c r="AT7806"/>
      <c r="AU7806"/>
      <c r="AV7806"/>
      <c r="AW7806"/>
      <c r="AX7806"/>
      <c r="AY7806"/>
      <c r="AZ7806"/>
      <c r="BA7806"/>
      <c r="BB7806"/>
      <c r="BC7806"/>
      <c r="BD7806"/>
      <c r="BE7806"/>
      <c r="BF7806"/>
      <c r="BG7806"/>
      <c r="BH7806"/>
      <c r="BI7806"/>
      <c r="BJ7806"/>
      <c r="BK7806"/>
      <c r="BL7806"/>
    </row>
    <row r="7807" spans="1:64" s="1" customFormat="1" x14ac:dyDescent="0.3">
      <c r="A7807">
        <f t="shared" si="121"/>
        <v>6805</v>
      </c>
      <c r="B7807"/>
      <c r="C7807"/>
      <c r="D7807"/>
      <c r="E7807"/>
      <c r="F7807">
        <v>86.9</v>
      </c>
      <c r="G7807">
        <v>39.5</v>
      </c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/>
      <c r="AN7807"/>
      <c r="AO7807"/>
      <c r="AP7807"/>
      <c r="AQ7807"/>
      <c r="AR7807"/>
      <c r="AS7807"/>
      <c r="AT7807"/>
      <c r="AU7807"/>
      <c r="AV7807"/>
      <c r="AW7807"/>
      <c r="AX7807"/>
      <c r="AY7807"/>
      <c r="AZ7807"/>
      <c r="BA7807"/>
      <c r="BB7807"/>
      <c r="BC7807"/>
      <c r="BD7807"/>
      <c r="BE7807"/>
      <c r="BF7807"/>
      <c r="BG7807"/>
      <c r="BH7807"/>
      <c r="BI7807"/>
      <c r="BJ7807"/>
      <c r="BK7807"/>
      <c r="BL7807"/>
    </row>
    <row r="7808" spans="1:64" s="1" customFormat="1" x14ac:dyDescent="0.3">
      <c r="A7808">
        <f t="shared" si="121"/>
        <v>6806</v>
      </c>
      <c r="B7808"/>
      <c r="C7808"/>
      <c r="D7808"/>
      <c r="E7808"/>
      <c r="F7808">
        <v>87</v>
      </c>
      <c r="G7808">
        <v>39.5</v>
      </c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/>
      <c r="AN7808"/>
      <c r="AO7808"/>
      <c r="AP7808"/>
      <c r="AQ7808"/>
      <c r="AR7808"/>
      <c r="AS7808"/>
      <c r="AT7808"/>
      <c r="AU7808"/>
      <c r="AV7808"/>
      <c r="AW7808"/>
      <c r="AX7808"/>
      <c r="AY7808"/>
      <c r="AZ7808"/>
      <c r="BA7808"/>
      <c r="BB7808"/>
      <c r="BC7808"/>
      <c r="BD7808"/>
      <c r="BE7808"/>
      <c r="BF7808"/>
      <c r="BG7808"/>
      <c r="BH7808"/>
      <c r="BI7808"/>
      <c r="BJ7808"/>
      <c r="BK7808"/>
      <c r="BL7808"/>
    </row>
    <row r="7809" spans="1:64" s="1" customFormat="1" x14ac:dyDescent="0.3">
      <c r="A7809">
        <f t="shared" si="121"/>
        <v>6807</v>
      </c>
      <c r="B7809"/>
      <c r="C7809"/>
      <c r="D7809"/>
      <c r="E7809"/>
      <c r="F7809">
        <v>87</v>
      </c>
      <c r="G7809">
        <v>39.5</v>
      </c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/>
      <c r="AN7809"/>
      <c r="AO7809"/>
      <c r="AP7809"/>
      <c r="AQ7809"/>
      <c r="AR7809"/>
      <c r="AS7809"/>
      <c r="AT7809"/>
      <c r="AU7809"/>
      <c r="AV7809"/>
      <c r="AW7809"/>
      <c r="AX7809"/>
      <c r="AY7809"/>
      <c r="AZ7809"/>
      <c r="BA7809"/>
      <c r="BB7809"/>
      <c r="BC7809"/>
      <c r="BD7809"/>
      <c r="BE7809"/>
      <c r="BF7809"/>
      <c r="BG7809"/>
      <c r="BH7809"/>
      <c r="BI7809"/>
      <c r="BJ7809"/>
      <c r="BK7809"/>
      <c r="BL7809"/>
    </row>
    <row r="7810" spans="1:64" s="1" customFormat="1" x14ac:dyDescent="0.3">
      <c r="A7810">
        <f t="shared" si="121"/>
        <v>6808</v>
      </c>
      <c r="B7810"/>
      <c r="C7810"/>
      <c r="D7810"/>
      <c r="E7810"/>
      <c r="F7810">
        <v>87</v>
      </c>
      <c r="G7810">
        <v>39.5</v>
      </c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/>
      <c r="AN7810"/>
      <c r="AO7810"/>
      <c r="AP7810"/>
      <c r="AQ7810"/>
      <c r="AR7810"/>
      <c r="AS7810"/>
      <c r="AT7810"/>
      <c r="AU7810"/>
      <c r="AV7810"/>
      <c r="AW7810"/>
      <c r="AX7810"/>
      <c r="AY7810"/>
      <c r="AZ7810"/>
      <c r="BA7810"/>
      <c r="BB7810"/>
      <c r="BC7810"/>
      <c r="BD7810"/>
      <c r="BE7810"/>
      <c r="BF7810"/>
      <c r="BG7810"/>
      <c r="BH7810"/>
      <c r="BI7810"/>
      <c r="BJ7810"/>
      <c r="BK7810"/>
      <c r="BL7810"/>
    </row>
    <row r="7811" spans="1:64" s="1" customFormat="1" x14ac:dyDescent="0.3">
      <c r="A7811">
        <f t="shared" si="121"/>
        <v>6809</v>
      </c>
      <c r="B7811"/>
      <c r="C7811"/>
      <c r="D7811"/>
      <c r="E7811"/>
      <c r="F7811">
        <v>87</v>
      </c>
      <c r="G7811">
        <v>39.4</v>
      </c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/>
      <c r="AN7811"/>
      <c r="AO7811"/>
      <c r="AP7811"/>
      <c r="AQ7811"/>
      <c r="AR7811"/>
      <c r="AS7811"/>
      <c r="AT7811"/>
      <c r="AU7811"/>
      <c r="AV7811"/>
      <c r="AW7811"/>
      <c r="AX7811"/>
      <c r="AY7811"/>
      <c r="AZ7811"/>
      <c r="BA7811"/>
      <c r="BB7811"/>
      <c r="BC7811"/>
      <c r="BD7811"/>
      <c r="BE7811"/>
      <c r="BF7811"/>
      <c r="BG7811"/>
      <c r="BH7811"/>
      <c r="BI7811"/>
      <c r="BJ7811"/>
      <c r="BK7811"/>
      <c r="BL7811"/>
    </row>
    <row r="7812" spans="1:64" s="1" customFormat="1" x14ac:dyDescent="0.3">
      <c r="A7812">
        <f t="shared" ref="A7812:A7875" si="122">A7811+1</f>
        <v>6810</v>
      </c>
      <c r="B7812"/>
      <c r="C7812"/>
      <c r="D7812"/>
      <c r="E7812"/>
      <c r="F7812">
        <v>87</v>
      </c>
      <c r="G7812">
        <v>39.4</v>
      </c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/>
      <c r="AN7812"/>
      <c r="AO7812"/>
      <c r="AP7812"/>
      <c r="AQ7812"/>
      <c r="AR7812"/>
      <c r="AS7812"/>
      <c r="AT7812"/>
      <c r="AU7812"/>
      <c r="AV7812"/>
      <c r="AW7812"/>
      <c r="AX7812"/>
      <c r="AY7812"/>
      <c r="AZ7812"/>
      <c r="BA7812"/>
      <c r="BB7812"/>
      <c r="BC7812"/>
      <c r="BD7812"/>
      <c r="BE7812"/>
      <c r="BF7812"/>
      <c r="BG7812"/>
      <c r="BH7812"/>
      <c r="BI7812"/>
      <c r="BJ7812"/>
      <c r="BK7812"/>
      <c r="BL7812"/>
    </row>
    <row r="7813" spans="1:64" s="1" customFormat="1" x14ac:dyDescent="0.3">
      <c r="A7813">
        <f t="shared" si="122"/>
        <v>6811</v>
      </c>
      <c r="B7813"/>
      <c r="C7813"/>
      <c r="D7813"/>
      <c r="E7813"/>
      <c r="F7813">
        <v>87</v>
      </c>
      <c r="G7813">
        <v>39.5</v>
      </c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/>
      <c r="AN7813"/>
      <c r="AO7813"/>
      <c r="AP7813"/>
      <c r="AQ7813"/>
      <c r="AR7813"/>
      <c r="AS7813"/>
      <c r="AT7813"/>
      <c r="AU7813"/>
      <c r="AV7813"/>
      <c r="AW7813"/>
      <c r="AX7813"/>
      <c r="AY7813"/>
      <c r="AZ7813"/>
      <c r="BA7813"/>
      <c r="BB7813"/>
      <c r="BC7813"/>
      <c r="BD7813"/>
      <c r="BE7813"/>
      <c r="BF7813"/>
      <c r="BG7813"/>
      <c r="BH7813"/>
      <c r="BI7813"/>
      <c r="BJ7813"/>
      <c r="BK7813"/>
      <c r="BL7813"/>
    </row>
    <row r="7814" spans="1:64" s="1" customFormat="1" x14ac:dyDescent="0.3">
      <c r="A7814">
        <f t="shared" si="122"/>
        <v>6812</v>
      </c>
      <c r="B7814"/>
      <c r="C7814"/>
      <c r="D7814"/>
      <c r="E7814"/>
      <c r="F7814">
        <v>87</v>
      </c>
      <c r="G7814">
        <v>39.5</v>
      </c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/>
      <c r="AN7814"/>
      <c r="AO7814"/>
      <c r="AP7814"/>
      <c r="AQ7814"/>
      <c r="AR7814"/>
      <c r="AS7814"/>
      <c r="AT7814"/>
      <c r="AU7814"/>
      <c r="AV7814"/>
      <c r="AW7814"/>
      <c r="AX7814"/>
      <c r="AY7814"/>
      <c r="AZ7814"/>
      <c r="BA7814"/>
      <c r="BB7814"/>
      <c r="BC7814"/>
      <c r="BD7814"/>
      <c r="BE7814"/>
      <c r="BF7814"/>
      <c r="BG7814"/>
      <c r="BH7814"/>
      <c r="BI7814"/>
      <c r="BJ7814"/>
      <c r="BK7814"/>
      <c r="BL7814"/>
    </row>
    <row r="7815" spans="1:64" s="1" customFormat="1" x14ac:dyDescent="0.3">
      <c r="A7815">
        <f t="shared" si="122"/>
        <v>6813</v>
      </c>
      <c r="B7815"/>
      <c r="C7815"/>
      <c r="D7815"/>
      <c r="E7815"/>
      <c r="F7815">
        <v>87</v>
      </c>
      <c r="G7815">
        <v>39.5</v>
      </c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/>
      <c r="AN7815"/>
      <c r="AO7815"/>
      <c r="AP7815"/>
      <c r="AQ7815"/>
      <c r="AR7815"/>
      <c r="AS7815"/>
      <c r="AT7815"/>
      <c r="AU7815"/>
      <c r="AV7815"/>
      <c r="AW7815"/>
      <c r="AX7815"/>
      <c r="AY7815"/>
      <c r="AZ7815"/>
      <c r="BA7815"/>
      <c r="BB7815"/>
      <c r="BC7815"/>
      <c r="BD7815"/>
      <c r="BE7815"/>
      <c r="BF7815"/>
      <c r="BG7815"/>
      <c r="BH7815"/>
      <c r="BI7815"/>
      <c r="BJ7815"/>
      <c r="BK7815"/>
      <c r="BL7815"/>
    </row>
    <row r="7816" spans="1:64" s="1" customFormat="1" x14ac:dyDescent="0.3">
      <c r="A7816">
        <f t="shared" si="122"/>
        <v>6814</v>
      </c>
      <c r="B7816"/>
      <c r="C7816"/>
      <c r="D7816"/>
      <c r="E7816"/>
      <c r="F7816">
        <v>87</v>
      </c>
      <c r="G7816">
        <v>39.5</v>
      </c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/>
      <c r="AN7816"/>
      <c r="AO7816"/>
      <c r="AP7816"/>
      <c r="AQ7816"/>
      <c r="AR7816"/>
      <c r="AS7816"/>
      <c r="AT7816"/>
      <c r="AU7816"/>
      <c r="AV7816"/>
      <c r="AW7816"/>
      <c r="AX7816"/>
      <c r="AY7816"/>
      <c r="AZ7816"/>
      <c r="BA7816"/>
      <c r="BB7816"/>
      <c r="BC7816"/>
      <c r="BD7816"/>
      <c r="BE7816"/>
      <c r="BF7816"/>
      <c r="BG7816"/>
      <c r="BH7816"/>
      <c r="BI7816"/>
      <c r="BJ7816"/>
      <c r="BK7816"/>
      <c r="BL7816"/>
    </row>
    <row r="7817" spans="1:64" s="1" customFormat="1" x14ac:dyDescent="0.3">
      <c r="A7817">
        <f t="shared" si="122"/>
        <v>6815</v>
      </c>
      <c r="B7817"/>
      <c r="C7817"/>
      <c r="D7817"/>
      <c r="E7817"/>
      <c r="F7817">
        <v>87</v>
      </c>
      <c r="G7817">
        <v>39.5</v>
      </c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/>
      <c r="AN7817"/>
      <c r="AO7817"/>
      <c r="AP7817"/>
      <c r="AQ7817"/>
      <c r="AR7817"/>
      <c r="AS7817"/>
      <c r="AT7817"/>
      <c r="AU7817"/>
      <c r="AV7817"/>
      <c r="AW7817"/>
      <c r="AX7817"/>
      <c r="AY7817"/>
      <c r="AZ7817"/>
      <c r="BA7817"/>
      <c r="BB7817"/>
      <c r="BC7817"/>
      <c r="BD7817"/>
      <c r="BE7817"/>
      <c r="BF7817"/>
      <c r="BG7817"/>
      <c r="BH7817"/>
      <c r="BI7817"/>
      <c r="BJ7817"/>
      <c r="BK7817"/>
      <c r="BL7817"/>
    </row>
    <row r="7818" spans="1:64" s="1" customFormat="1" x14ac:dyDescent="0.3">
      <c r="A7818">
        <f t="shared" si="122"/>
        <v>6816</v>
      </c>
      <c r="B7818"/>
      <c r="C7818"/>
      <c r="D7818"/>
      <c r="E7818"/>
      <c r="F7818">
        <v>87.1</v>
      </c>
      <c r="G7818">
        <v>39.5</v>
      </c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/>
      <c r="AN7818"/>
      <c r="AO7818"/>
      <c r="AP7818"/>
      <c r="AQ7818"/>
      <c r="AR7818"/>
      <c r="AS7818"/>
      <c r="AT7818"/>
      <c r="AU7818"/>
      <c r="AV7818"/>
      <c r="AW7818"/>
      <c r="AX7818"/>
      <c r="AY7818"/>
      <c r="AZ7818"/>
      <c r="BA7818"/>
      <c r="BB7818"/>
      <c r="BC7818"/>
      <c r="BD7818"/>
      <c r="BE7818"/>
      <c r="BF7818"/>
      <c r="BG7818"/>
      <c r="BH7818"/>
      <c r="BI7818"/>
      <c r="BJ7818"/>
      <c r="BK7818"/>
      <c r="BL7818"/>
    </row>
    <row r="7819" spans="1:64" s="1" customFormat="1" x14ac:dyDescent="0.3">
      <c r="A7819">
        <f t="shared" si="122"/>
        <v>6817</v>
      </c>
      <c r="B7819"/>
      <c r="C7819"/>
      <c r="D7819"/>
      <c r="E7819"/>
      <c r="F7819">
        <v>87</v>
      </c>
      <c r="G7819">
        <v>39.5</v>
      </c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/>
      <c r="AN7819"/>
      <c r="AO7819"/>
      <c r="AP7819"/>
      <c r="AQ7819"/>
      <c r="AR7819"/>
      <c r="AS7819"/>
      <c r="AT7819"/>
      <c r="AU7819"/>
      <c r="AV7819"/>
      <c r="AW7819"/>
      <c r="AX7819"/>
      <c r="AY7819"/>
      <c r="AZ7819"/>
      <c r="BA7819"/>
      <c r="BB7819"/>
      <c r="BC7819"/>
      <c r="BD7819"/>
      <c r="BE7819"/>
      <c r="BF7819"/>
      <c r="BG7819"/>
      <c r="BH7819"/>
      <c r="BI7819"/>
      <c r="BJ7819"/>
      <c r="BK7819"/>
      <c r="BL7819"/>
    </row>
    <row r="7820" spans="1:64" s="1" customFormat="1" x14ac:dyDescent="0.3">
      <c r="A7820">
        <f t="shared" si="122"/>
        <v>6818</v>
      </c>
      <c r="B7820"/>
      <c r="C7820"/>
      <c r="D7820"/>
      <c r="E7820"/>
      <c r="F7820">
        <v>87</v>
      </c>
      <c r="G7820">
        <v>39.5</v>
      </c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/>
      <c r="AN7820"/>
      <c r="AO7820"/>
      <c r="AP7820"/>
      <c r="AQ7820"/>
      <c r="AR7820"/>
      <c r="AS7820"/>
      <c r="AT7820"/>
      <c r="AU7820"/>
      <c r="AV7820"/>
      <c r="AW7820"/>
      <c r="AX7820"/>
      <c r="AY7820"/>
      <c r="AZ7820"/>
      <c r="BA7820"/>
      <c r="BB7820"/>
      <c r="BC7820"/>
      <c r="BD7820"/>
      <c r="BE7820"/>
      <c r="BF7820"/>
      <c r="BG7820"/>
      <c r="BH7820"/>
      <c r="BI7820"/>
      <c r="BJ7820"/>
      <c r="BK7820"/>
      <c r="BL7820"/>
    </row>
    <row r="7821" spans="1:64" s="1" customFormat="1" x14ac:dyDescent="0.3">
      <c r="A7821">
        <f t="shared" si="122"/>
        <v>6819</v>
      </c>
      <c r="B7821"/>
      <c r="C7821"/>
      <c r="D7821"/>
      <c r="E7821"/>
      <c r="F7821">
        <v>87</v>
      </c>
      <c r="G7821">
        <v>39.5</v>
      </c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/>
      <c r="AN7821"/>
      <c r="AO7821"/>
      <c r="AP7821"/>
      <c r="AQ7821"/>
      <c r="AR7821"/>
      <c r="AS7821"/>
      <c r="AT7821"/>
      <c r="AU7821"/>
      <c r="AV7821"/>
      <c r="AW7821"/>
      <c r="AX7821"/>
      <c r="AY7821"/>
      <c r="AZ7821"/>
      <c r="BA7821"/>
      <c r="BB7821"/>
      <c r="BC7821"/>
      <c r="BD7821"/>
      <c r="BE7821"/>
      <c r="BF7821"/>
      <c r="BG7821"/>
      <c r="BH7821"/>
      <c r="BI7821"/>
      <c r="BJ7821"/>
      <c r="BK7821"/>
      <c r="BL7821"/>
    </row>
    <row r="7822" spans="1:64" s="1" customFormat="1" x14ac:dyDescent="0.3">
      <c r="A7822">
        <f t="shared" si="122"/>
        <v>6820</v>
      </c>
      <c r="B7822"/>
      <c r="C7822"/>
      <c r="D7822"/>
      <c r="E7822"/>
      <c r="F7822">
        <v>87</v>
      </c>
      <c r="G7822">
        <v>39.5</v>
      </c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/>
      <c r="AN7822"/>
      <c r="AO7822"/>
      <c r="AP7822"/>
      <c r="AQ7822"/>
      <c r="AR7822"/>
      <c r="AS7822"/>
      <c r="AT7822"/>
      <c r="AU7822"/>
      <c r="AV7822"/>
      <c r="AW7822"/>
      <c r="AX7822"/>
      <c r="AY7822"/>
      <c r="AZ7822"/>
      <c r="BA7822"/>
      <c r="BB7822"/>
      <c r="BC7822"/>
      <c r="BD7822"/>
      <c r="BE7822"/>
      <c r="BF7822"/>
      <c r="BG7822"/>
      <c r="BH7822"/>
      <c r="BI7822"/>
      <c r="BJ7822"/>
      <c r="BK7822"/>
      <c r="BL7822"/>
    </row>
    <row r="7823" spans="1:64" s="1" customFormat="1" x14ac:dyDescent="0.3">
      <c r="A7823">
        <f t="shared" si="122"/>
        <v>6821</v>
      </c>
      <c r="B7823"/>
      <c r="C7823"/>
      <c r="D7823"/>
      <c r="E7823"/>
      <c r="F7823">
        <v>86.9</v>
      </c>
      <c r="G7823">
        <v>39.5</v>
      </c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/>
      <c r="AN7823"/>
      <c r="AO7823"/>
      <c r="AP7823"/>
      <c r="AQ7823"/>
      <c r="AR7823"/>
      <c r="AS7823"/>
      <c r="AT7823"/>
      <c r="AU7823"/>
      <c r="AV7823"/>
      <c r="AW7823"/>
      <c r="AX7823"/>
      <c r="AY7823"/>
      <c r="AZ7823"/>
      <c r="BA7823"/>
      <c r="BB7823"/>
      <c r="BC7823"/>
      <c r="BD7823"/>
      <c r="BE7823"/>
      <c r="BF7823"/>
      <c r="BG7823"/>
      <c r="BH7823"/>
      <c r="BI7823"/>
      <c r="BJ7823"/>
      <c r="BK7823"/>
      <c r="BL7823"/>
    </row>
    <row r="7824" spans="1:64" s="1" customFormat="1" x14ac:dyDescent="0.3">
      <c r="A7824">
        <f t="shared" si="122"/>
        <v>6822</v>
      </c>
      <c r="B7824"/>
      <c r="C7824"/>
      <c r="D7824"/>
      <c r="E7824"/>
      <c r="F7824">
        <v>87</v>
      </c>
      <c r="G7824">
        <v>39.5</v>
      </c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/>
      <c r="AN7824"/>
      <c r="AO7824"/>
      <c r="AP7824"/>
      <c r="AQ7824"/>
      <c r="AR7824"/>
      <c r="AS7824"/>
      <c r="AT7824"/>
      <c r="AU7824"/>
      <c r="AV7824"/>
      <c r="AW7824"/>
      <c r="AX7824"/>
      <c r="AY7824"/>
      <c r="AZ7824"/>
      <c r="BA7824"/>
      <c r="BB7824"/>
      <c r="BC7824"/>
      <c r="BD7824"/>
      <c r="BE7824"/>
      <c r="BF7824"/>
      <c r="BG7824"/>
      <c r="BH7824"/>
      <c r="BI7824"/>
      <c r="BJ7824"/>
      <c r="BK7824"/>
      <c r="BL7824"/>
    </row>
    <row r="7825" spans="1:64" s="1" customFormat="1" x14ac:dyDescent="0.3">
      <c r="A7825">
        <f t="shared" si="122"/>
        <v>6823</v>
      </c>
      <c r="B7825"/>
      <c r="C7825"/>
      <c r="D7825"/>
      <c r="E7825"/>
      <c r="F7825">
        <v>87</v>
      </c>
      <c r="G7825">
        <v>39.5</v>
      </c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/>
      <c r="AN7825"/>
      <c r="AO7825"/>
      <c r="AP7825"/>
      <c r="AQ7825"/>
      <c r="AR7825"/>
      <c r="AS7825"/>
      <c r="AT7825"/>
      <c r="AU7825"/>
      <c r="AV7825"/>
      <c r="AW7825"/>
      <c r="AX7825"/>
      <c r="AY7825"/>
      <c r="AZ7825"/>
      <c r="BA7825"/>
      <c r="BB7825"/>
      <c r="BC7825"/>
      <c r="BD7825"/>
      <c r="BE7825"/>
      <c r="BF7825"/>
      <c r="BG7825"/>
      <c r="BH7825"/>
      <c r="BI7825"/>
      <c r="BJ7825"/>
      <c r="BK7825"/>
      <c r="BL7825"/>
    </row>
    <row r="7826" spans="1:64" s="1" customFormat="1" x14ac:dyDescent="0.3">
      <c r="A7826">
        <f t="shared" si="122"/>
        <v>6824</v>
      </c>
      <c r="B7826"/>
      <c r="C7826"/>
      <c r="D7826"/>
      <c r="E7826"/>
      <c r="F7826">
        <v>87</v>
      </c>
      <c r="G7826">
        <v>39.5</v>
      </c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/>
      <c r="AN7826"/>
      <c r="AO7826"/>
      <c r="AP7826"/>
      <c r="AQ7826"/>
      <c r="AR7826"/>
      <c r="AS7826"/>
      <c r="AT7826"/>
      <c r="AU7826"/>
      <c r="AV7826"/>
      <c r="AW7826"/>
      <c r="AX7826"/>
      <c r="AY7826"/>
      <c r="AZ7826"/>
      <c r="BA7826"/>
      <c r="BB7826"/>
      <c r="BC7826"/>
      <c r="BD7826"/>
      <c r="BE7826"/>
      <c r="BF7826"/>
      <c r="BG7826"/>
      <c r="BH7826"/>
      <c r="BI7826"/>
      <c r="BJ7826"/>
      <c r="BK7826"/>
      <c r="BL7826"/>
    </row>
    <row r="7827" spans="1:64" s="1" customFormat="1" x14ac:dyDescent="0.3">
      <c r="A7827">
        <f t="shared" si="122"/>
        <v>6825</v>
      </c>
      <c r="B7827"/>
      <c r="C7827"/>
      <c r="D7827"/>
      <c r="E7827"/>
      <c r="F7827">
        <v>87</v>
      </c>
      <c r="G7827">
        <v>39.5</v>
      </c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/>
      <c r="AN7827"/>
      <c r="AO7827"/>
      <c r="AP7827"/>
      <c r="AQ7827"/>
      <c r="AR7827"/>
      <c r="AS7827"/>
      <c r="AT7827"/>
      <c r="AU7827"/>
      <c r="AV7827"/>
      <c r="AW7827"/>
      <c r="AX7827"/>
      <c r="AY7827"/>
      <c r="AZ7827"/>
      <c r="BA7827"/>
      <c r="BB7827"/>
      <c r="BC7827"/>
      <c r="BD7827"/>
      <c r="BE7827"/>
      <c r="BF7827"/>
      <c r="BG7827"/>
      <c r="BH7827"/>
      <c r="BI7827"/>
      <c r="BJ7827"/>
      <c r="BK7827"/>
      <c r="BL7827"/>
    </row>
    <row r="7828" spans="1:64" s="1" customFormat="1" x14ac:dyDescent="0.3">
      <c r="A7828">
        <f t="shared" si="122"/>
        <v>6826</v>
      </c>
      <c r="B7828"/>
      <c r="C7828"/>
      <c r="D7828"/>
      <c r="E7828"/>
      <c r="F7828">
        <v>87</v>
      </c>
      <c r="G7828">
        <v>39.5</v>
      </c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/>
      <c r="AN7828"/>
      <c r="AO7828"/>
      <c r="AP7828"/>
      <c r="AQ7828"/>
      <c r="AR7828"/>
      <c r="AS7828"/>
      <c r="AT7828"/>
      <c r="AU7828"/>
      <c r="AV7828"/>
      <c r="AW7828"/>
      <c r="AX7828"/>
      <c r="AY7828"/>
      <c r="AZ7828"/>
      <c r="BA7828"/>
      <c r="BB7828"/>
      <c r="BC7828"/>
      <c r="BD7828"/>
      <c r="BE7828"/>
      <c r="BF7828"/>
      <c r="BG7828"/>
      <c r="BH7828"/>
      <c r="BI7828"/>
      <c r="BJ7828"/>
      <c r="BK7828"/>
      <c r="BL7828"/>
    </row>
    <row r="7829" spans="1:64" s="1" customFormat="1" x14ac:dyDescent="0.3">
      <c r="A7829">
        <f t="shared" si="122"/>
        <v>6827</v>
      </c>
      <c r="B7829"/>
      <c r="C7829"/>
      <c r="D7829"/>
      <c r="E7829"/>
      <c r="F7829">
        <v>87</v>
      </c>
      <c r="G7829">
        <v>39.5</v>
      </c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/>
      <c r="AN7829"/>
      <c r="AO7829"/>
      <c r="AP7829"/>
      <c r="AQ7829"/>
      <c r="AR7829"/>
      <c r="AS7829"/>
      <c r="AT7829"/>
      <c r="AU7829"/>
      <c r="AV7829"/>
      <c r="AW7829"/>
      <c r="AX7829"/>
      <c r="AY7829"/>
      <c r="AZ7829"/>
      <c r="BA7829"/>
      <c r="BB7829"/>
      <c r="BC7829"/>
      <c r="BD7829"/>
      <c r="BE7829"/>
      <c r="BF7829"/>
      <c r="BG7829"/>
      <c r="BH7829"/>
      <c r="BI7829"/>
      <c r="BJ7829"/>
      <c r="BK7829"/>
      <c r="BL7829"/>
    </row>
    <row r="7830" spans="1:64" s="1" customFormat="1" x14ac:dyDescent="0.3">
      <c r="A7830">
        <f t="shared" si="122"/>
        <v>6828</v>
      </c>
      <c r="B7830"/>
      <c r="C7830"/>
      <c r="D7830"/>
      <c r="E7830"/>
      <c r="F7830">
        <v>86.9</v>
      </c>
      <c r="G7830">
        <v>39.5</v>
      </c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/>
      <c r="AN7830"/>
      <c r="AO7830"/>
      <c r="AP7830"/>
      <c r="AQ7830"/>
      <c r="AR7830"/>
      <c r="AS7830"/>
      <c r="AT7830"/>
      <c r="AU7830"/>
      <c r="AV7830"/>
      <c r="AW7830"/>
      <c r="AX7830"/>
      <c r="AY7830"/>
      <c r="AZ7830"/>
      <c r="BA7830"/>
      <c r="BB7830"/>
      <c r="BC7830"/>
      <c r="BD7830"/>
      <c r="BE7830"/>
      <c r="BF7830"/>
      <c r="BG7830"/>
      <c r="BH7830"/>
      <c r="BI7830"/>
      <c r="BJ7830"/>
      <c r="BK7830"/>
      <c r="BL7830"/>
    </row>
    <row r="7831" spans="1:64" s="1" customFormat="1" x14ac:dyDescent="0.3">
      <c r="A7831">
        <f t="shared" si="122"/>
        <v>6829</v>
      </c>
      <c r="B7831"/>
      <c r="C7831"/>
      <c r="D7831"/>
      <c r="E7831"/>
      <c r="F7831">
        <v>86.9</v>
      </c>
      <c r="G7831">
        <v>39.5</v>
      </c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/>
      <c r="AN7831"/>
      <c r="AO7831"/>
      <c r="AP7831"/>
      <c r="AQ7831"/>
      <c r="AR7831"/>
      <c r="AS7831"/>
      <c r="AT7831"/>
      <c r="AU7831"/>
      <c r="AV7831"/>
      <c r="AW7831"/>
      <c r="AX7831"/>
      <c r="AY7831"/>
      <c r="AZ7831"/>
      <c r="BA7831"/>
      <c r="BB7831"/>
      <c r="BC7831"/>
      <c r="BD7831"/>
      <c r="BE7831"/>
      <c r="BF7831"/>
      <c r="BG7831"/>
      <c r="BH7831"/>
      <c r="BI7831"/>
      <c r="BJ7831"/>
      <c r="BK7831"/>
      <c r="BL7831"/>
    </row>
    <row r="7832" spans="1:64" s="1" customFormat="1" x14ac:dyDescent="0.3">
      <c r="A7832">
        <f t="shared" si="122"/>
        <v>6830</v>
      </c>
      <c r="B7832"/>
      <c r="C7832"/>
      <c r="D7832"/>
      <c r="E7832"/>
      <c r="F7832">
        <v>86.9</v>
      </c>
      <c r="G7832">
        <v>39.5</v>
      </c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/>
      <c r="AN7832"/>
      <c r="AO7832"/>
      <c r="AP7832"/>
      <c r="AQ7832"/>
      <c r="AR7832"/>
      <c r="AS7832"/>
      <c r="AT7832"/>
      <c r="AU7832"/>
      <c r="AV7832"/>
      <c r="AW7832"/>
      <c r="AX7832"/>
      <c r="AY7832"/>
      <c r="AZ7832"/>
      <c r="BA7832"/>
      <c r="BB7832"/>
      <c r="BC7832"/>
      <c r="BD7832"/>
      <c r="BE7832"/>
      <c r="BF7832"/>
      <c r="BG7832"/>
      <c r="BH7832"/>
      <c r="BI7832"/>
      <c r="BJ7832"/>
      <c r="BK7832"/>
      <c r="BL7832"/>
    </row>
    <row r="7833" spans="1:64" s="1" customFormat="1" x14ac:dyDescent="0.3">
      <c r="A7833">
        <f t="shared" si="122"/>
        <v>6831</v>
      </c>
      <c r="B7833"/>
      <c r="C7833"/>
      <c r="D7833"/>
      <c r="E7833"/>
      <c r="F7833">
        <v>87</v>
      </c>
      <c r="G7833">
        <v>39.5</v>
      </c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/>
      <c r="AN7833"/>
      <c r="AO7833"/>
      <c r="AP7833"/>
      <c r="AQ7833"/>
      <c r="AR7833"/>
      <c r="AS7833"/>
      <c r="AT7833"/>
      <c r="AU7833"/>
      <c r="AV7833"/>
      <c r="AW7833"/>
      <c r="AX7833"/>
      <c r="AY7833"/>
      <c r="AZ7833"/>
      <c r="BA7833"/>
      <c r="BB7833"/>
      <c r="BC7833"/>
      <c r="BD7833"/>
      <c r="BE7833"/>
      <c r="BF7833"/>
      <c r="BG7833"/>
      <c r="BH7833"/>
      <c r="BI7833"/>
      <c r="BJ7833"/>
      <c r="BK7833"/>
      <c r="BL7833"/>
    </row>
    <row r="7834" spans="1:64" s="1" customFormat="1" x14ac:dyDescent="0.3">
      <c r="A7834">
        <f t="shared" si="122"/>
        <v>6832</v>
      </c>
      <c r="B7834"/>
      <c r="C7834"/>
      <c r="D7834"/>
      <c r="E7834"/>
      <c r="F7834">
        <v>87</v>
      </c>
      <c r="G7834">
        <v>39.4</v>
      </c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/>
      <c r="AN7834"/>
      <c r="AO7834"/>
      <c r="AP7834"/>
      <c r="AQ7834"/>
      <c r="AR7834"/>
      <c r="AS7834"/>
      <c r="AT7834"/>
      <c r="AU7834"/>
      <c r="AV7834"/>
      <c r="AW7834"/>
      <c r="AX7834"/>
      <c r="AY7834"/>
      <c r="AZ7834"/>
      <c r="BA7834"/>
      <c r="BB7834"/>
      <c r="BC7834"/>
      <c r="BD7834"/>
      <c r="BE7834"/>
      <c r="BF7834"/>
      <c r="BG7834"/>
      <c r="BH7834"/>
      <c r="BI7834"/>
      <c r="BJ7834"/>
      <c r="BK7834"/>
      <c r="BL7834"/>
    </row>
    <row r="7835" spans="1:64" s="1" customFormat="1" x14ac:dyDescent="0.3">
      <c r="A7835">
        <f t="shared" si="122"/>
        <v>6833</v>
      </c>
      <c r="B7835"/>
      <c r="C7835"/>
      <c r="D7835"/>
      <c r="E7835"/>
      <c r="F7835">
        <v>87</v>
      </c>
      <c r="G7835">
        <v>39.5</v>
      </c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/>
      <c r="AN7835"/>
      <c r="AO7835"/>
      <c r="AP7835"/>
      <c r="AQ7835"/>
      <c r="AR7835"/>
      <c r="AS7835"/>
      <c r="AT7835"/>
      <c r="AU7835"/>
      <c r="AV7835"/>
      <c r="AW7835"/>
      <c r="AX7835"/>
      <c r="AY7835"/>
      <c r="AZ7835"/>
      <c r="BA7835"/>
      <c r="BB7835"/>
      <c r="BC7835"/>
      <c r="BD7835"/>
      <c r="BE7835"/>
      <c r="BF7835"/>
      <c r="BG7835"/>
      <c r="BH7835"/>
      <c r="BI7835"/>
      <c r="BJ7835"/>
      <c r="BK7835"/>
      <c r="BL7835"/>
    </row>
    <row r="7836" spans="1:64" s="1" customFormat="1" x14ac:dyDescent="0.3">
      <c r="A7836">
        <f t="shared" si="122"/>
        <v>6834</v>
      </c>
      <c r="B7836"/>
      <c r="C7836"/>
      <c r="D7836"/>
      <c r="E7836"/>
      <c r="F7836">
        <v>87</v>
      </c>
      <c r="G7836">
        <v>39.5</v>
      </c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/>
      <c r="AN7836"/>
      <c r="AO7836"/>
      <c r="AP7836"/>
      <c r="AQ7836"/>
      <c r="AR7836"/>
      <c r="AS7836"/>
      <c r="AT7836"/>
      <c r="AU7836"/>
      <c r="AV7836"/>
      <c r="AW7836"/>
      <c r="AX7836"/>
      <c r="AY7836"/>
      <c r="AZ7836"/>
      <c r="BA7836"/>
      <c r="BB7836"/>
      <c r="BC7836"/>
      <c r="BD7836"/>
      <c r="BE7836"/>
      <c r="BF7836"/>
      <c r="BG7836"/>
      <c r="BH7836"/>
      <c r="BI7836"/>
      <c r="BJ7836"/>
      <c r="BK7836"/>
      <c r="BL7836"/>
    </row>
    <row r="7837" spans="1:64" s="1" customFormat="1" x14ac:dyDescent="0.3">
      <c r="A7837">
        <f t="shared" si="122"/>
        <v>6835</v>
      </c>
      <c r="B7837"/>
      <c r="C7837"/>
      <c r="D7837"/>
      <c r="E7837"/>
      <c r="F7837">
        <v>87</v>
      </c>
      <c r="G7837">
        <v>39.5</v>
      </c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/>
      <c r="AN7837"/>
      <c r="AO7837"/>
      <c r="AP7837"/>
      <c r="AQ7837"/>
      <c r="AR7837"/>
      <c r="AS7837"/>
      <c r="AT7837"/>
      <c r="AU7837"/>
      <c r="AV7837"/>
      <c r="AW7837"/>
      <c r="AX7837"/>
      <c r="AY7837"/>
      <c r="AZ7837"/>
      <c r="BA7837"/>
      <c r="BB7837"/>
      <c r="BC7837"/>
      <c r="BD7837"/>
      <c r="BE7837"/>
      <c r="BF7837"/>
      <c r="BG7837"/>
      <c r="BH7837"/>
      <c r="BI7837"/>
      <c r="BJ7837"/>
      <c r="BK7837"/>
      <c r="BL7837"/>
    </row>
    <row r="7838" spans="1:64" s="1" customFormat="1" x14ac:dyDescent="0.3">
      <c r="A7838">
        <f t="shared" si="122"/>
        <v>6836</v>
      </c>
      <c r="B7838"/>
      <c r="C7838"/>
      <c r="D7838"/>
      <c r="E7838"/>
      <c r="F7838">
        <v>87</v>
      </c>
      <c r="G7838">
        <v>39.5</v>
      </c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/>
      <c r="AN7838"/>
      <c r="AO7838"/>
      <c r="AP7838"/>
      <c r="AQ7838"/>
      <c r="AR7838"/>
      <c r="AS7838"/>
      <c r="AT7838"/>
      <c r="AU7838"/>
      <c r="AV7838"/>
      <c r="AW7838"/>
      <c r="AX7838"/>
      <c r="AY7838"/>
      <c r="AZ7838"/>
      <c r="BA7838"/>
      <c r="BB7838"/>
      <c r="BC7838"/>
      <c r="BD7838"/>
      <c r="BE7838"/>
      <c r="BF7838"/>
      <c r="BG7838"/>
      <c r="BH7838"/>
      <c r="BI7838"/>
      <c r="BJ7838"/>
      <c r="BK7838"/>
      <c r="BL7838"/>
    </row>
    <row r="7839" spans="1:64" s="1" customFormat="1" x14ac:dyDescent="0.3">
      <c r="A7839">
        <f t="shared" si="122"/>
        <v>6837</v>
      </c>
      <c r="B7839"/>
      <c r="C7839"/>
      <c r="D7839"/>
      <c r="E7839"/>
      <c r="F7839">
        <v>87</v>
      </c>
      <c r="G7839">
        <v>39.5</v>
      </c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/>
      <c r="AN7839"/>
      <c r="AO7839"/>
      <c r="AP7839"/>
      <c r="AQ7839"/>
      <c r="AR7839"/>
      <c r="AS7839"/>
      <c r="AT7839"/>
      <c r="AU7839"/>
      <c r="AV7839"/>
      <c r="AW7839"/>
      <c r="AX7839"/>
      <c r="AY7839"/>
      <c r="AZ7839"/>
      <c r="BA7839"/>
      <c r="BB7839"/>
      <c r="BC7839"/>
      <c r="BD7839"/>
      <c r="BE7839"/>
      <c r="BF7839"/>
      <c r="BG7839"/>
      <c r="BH7839"/>
      <c r="BI7839"/>
      <c r="BJ7839"/>
      <c r="BK7839"/>
      <c r="BL7839"/>
    </row>
    <row r="7840" spans="1:64" s="1" customFormat="1" x14ac:dyDescent="0.3">
      <c r="A7840">
        <f t="shared" si="122"/>
        <v>6838</v>
      </c>
      <c r="B7840"/>
      <c r="C7840"/>
      <c r="D7840"/>
      <c r="E7840"/>
      <c r="F7840">
        <v>87</v>
      </c>
      <c r="G7840">
        <v>39.5</v>
      </c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/>
      <c r="AN7840"/>
      <c r="AO7840"/>
      <c r="AP7840"/>
      <c r="AQ7840"/>
      <c r="AR7840"/>
      <c r="AS7840"/>
      <c r="AT7840"/>
      <c r="AU7840"/>
      <c r="AV7840"/>
      <c r="AW7840"/>
      <c r="AX7840"/>
      <c r="AY7840"/>
      <c r="AZ7840"/>
      <c r="BA7840"/>
      <c r="BB7840"/>
      <c r="BC7840"/>
      <c r="BD7840"/>
      <c r="BE7840"/>
      <c r="BF7840"/>
      <c r="BG7840"/>
      <c r="BH7840"/>
      <c r="BI7840"/>
      <c r="BJ7840"/>
      <c r="BK7840"/>
      <c r="BL7840"/>
    </row>
    <row r="7841" spans="1:64" s="1" customFormat="1" x14ac:dyDescent="0.3">
      <c r="A7841">
        <f t="shared" si="122"/>
        <v>6839</v>
      </c>
      <c r="B7841"/>
      <c r="C7841"/>
      <c r="D7841"/>
      <c r="E7841"/>
      <c r="F7841">
        <v>87</v>
      </c>
      <c r="G7841">
        <v>39.4</v>
      </c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/>
      <c r="AN7841"/>
      <c r="AO7841"/>
      <c r="AP7841"/>
      <c r="AQ7841"/>
      <c r="AR7841"/>
      <c r="AS7841"/>
      <c r="AT7841"/>
      <c r="AU7841"/>
      <c r="AV7841"/>
      <c r="AW7841"/>
      <c r="AX7841"/>
      <c r="AY7841"/>
      <c r="AZ7841"/>
      <c r="BA7841"/>
      <c r="BB7841"/>
      <c r="BC7841"/>
      <c r="BD7841"/>
      <c r="BE7841"/>
      <c r="BF7841"/>
      <c r="BG7841"/>
      <c r="BH7841"/>
      <c r="BI7841"/>
      <c r="BJ7841"/>
      <c r="BK7841"/>
      <c r="BL7841"/>
    </row>
    <row r="7842" spans="1:64" s="1" customFormat="1" x14ac:dyDescent="0.3">
      <c r="A7842">
        <f t="shared" si="122"/>
        <v>6840</v>
      </c>
      <c r="B7842"/>
      <c r="C7842"/>
      <c r="D7842"/>
      <c r="E7842"/>
      <c r="F7842">
        <v>87</v>
      </c>
      <c r="G7842">
        <v>39.5</v>
      </c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/>
      <c r="AN7842"/>
      <c r="AO7842"/>
      <c r="AP7842"/>
      <c r="AQ7842"/>
      <c r="AR7842"/>
      <c r="AS7842"/>
      <c r="AT7842"/>
      <c r="AU7842"/>
      <c r="AV7842"/>
      <c r="AW7842"/>
      <c r="AX7842"/>
      <c r="AY7842"/>
      <c r="AZ7842"/>
      <c r="BA7842"/>
      <c r="BB7842"/>
      <c r="BC7842"/>
      <c r="BD7842"/>
      <c r="BE7842"/>
      <c r="BF7842"/>
      <c r="BG7842"/>
      <c r="BH7842"/>
      <c r="BI7842"/>
      <c r="BJ7842"/>
      <c r="BK7842"/>
      <c r="BL7842"/>
    </row>
    <row r="7843" spans="1:64" s="1" customFormat="1" x14ac:dyDescent="0.3">
      <c r="A7843">
        <f t="shared" si="122"/>
        <v>6841</v>
      </c>
      <c r="B7843"/>
      <c r="C7843"/>
      <c r="D7843"/>
      <c r="E7843"/>
      <c r="F7843">
        <v>87</v>
      </c>
      <c r="G7843">
        <v>39.5</v>
      </c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/>
      <c r="AN7843"/>
      <c r="AO7843"/>
      <c r="AP7843"/>
      <c r="AQ7843"/>
      <c r="AR7843"/>
      <c r="AS7843"/>
      <c r="AT7843"/>
      <c r="AU7843"/>
      <c r="AV7843"/>
      <c r="AW7843"/>
      <c r="AX7843"/>
      <c r="AY7843"/>
      <c r="AZ7843"/>
      <c r="BA7843"/>
      <c r="BB7843"/>
      <c r="BC7843"/>
      <c r="BD7843"/>
      <c r="BE7843"/>
      <c r="BF7843"/>
      <c r="BG7843"/>
      <c r="BH7843"/>
      <c r="BI7843"/>
      <c r="BJ7843"/>
      <c r="BK7843"/>
      <c r="BL7843"/>
    </row>
    <row r="7844" spans="1:64" s="1" customFormat="1" x14ac:dyDescent="0.3">
      <c r="A7844">
        <f t="shared" si="122"/>
        <v>6842</v>
      </c>
      <c r="B7844"/>
      <c r="C7844"/>
      <c r="D7844"/>
      <c r="E7844"/>
      <c r="F7844">
        <v>87</v>
      </c>
      <c r="G7844">
        <v>39.5</v>
      </c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/>
      <c r="AN7844"/>
      <c r="AO7844"/>
      <c r="AP7844"/>
      <c r="AQ7844"/>
      <c r="AR7844"/>
      <c r="AS7844"/>
      <c r="AT7844"/>
      <c r="AU7844"/>
      <c r="AV7844"/>
      <c r="AW7844"/>
      <c r="AX7844"/>
      <c r="AY7844"/>
      <c r="AZ7844"/>
      <c r="BA7844"/>
      <c r="BB7844"/>
      <c r="BC7844"/>
      <c r="BD7844"/>
      <c r="BE7844"/>
      <c r="BF7844"/>
      <c r="BG7844"/>
      <c r="BH7844"/>
      <c r="BI7844"/>
      <c r="BJ7844"/>
      <c r="BK7844"/>
      <c r="BL7844"/>
    </row>
    <row r="7845" spans="1:64" s="1" customFormat="1" x14ac:dyDescent="0.3">
      <c r="A7845">
        <f t="shared" si="122"/>
        <v>6843</v>
      </c>
      <c r="B7845"/>
      <c r="C7845"/>
      <c r="D7845"/>
      <c r="E7845"/>
      <c r="F7845">
        <v>87</v>
      </c>
      <c r="G7845">
        <v>39.4</v>
      </c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/>
      <c r="AN7845"/>
      <c r="AO7845"/>
      <c r="AP7845"/>
      <c r="AQ7845"/>
      <c r="AR7845"/>
      <c r="AS7845"/>
      <c r="AT7845"/>
      <c r="AU7845"/>
      <c r="AV7845"/>
      <c r="AW7845"/>
      <c r="AX7845"/>
      <c r="AY7845"/>
      <c r="AZ7845"/>
      <c r="BA7845"/>
      <c r="BB7845"/>
      <c r="BC7845"/>
      <c r="BD7845"/>
      <c r="BE7845"/>
      <c r="BF7845"/>
      <c r="BG7845"/>
      <c r="BH7845"/>
      <c r="BI7845"/>
      <c r="BJ7845"/>
      <c r="BK7845"/>
      <c r="BL7845"/>
    </row>
    <row r="7846" spans="1:64" s="1" customFormat="1" x14ac:dyDescent="0.3">
      <c r="A7846">
        <f t="shared" si="122"/>
        <v>6844</v>
      </c>
      <c r="B7846"/>
      <c r="C7846"/>
      <c r="D7846"/>
      <c r="E7846"/>
      <c r="F7846">
        <v>87</v>
      </c>
      <c r="G7846">
        <v>39.5</v>
      </c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/>
      <c r="AN7846"/>
      <c r="AO7846"/>
      <c r="AP7846"/>
      <c r="AQ7846"/>
      <c r="AR7846"/>
      <c r="AS7846"/>
      <c r="AT7846"/>
      <c r="AU7846"/>
      <c r="AV7846"/>
      <c r="AW7846"/>
      <c r="AX7846"/>
      <c r="AY7846"/>
      <c r="AZ7846"/>
      <c r="BA7846"/>
      <c r="BB7846"/>
      <c r="BC7846"/>
      <c r="BD7846"/>
      <c r="BE7846"/>
      <c r="BF7846"/>
      <c r="BG7846"/>
      <c r="BH7846"/>
      <c r="BI7846"/>
      <c r="BJ7846"/>
      <c r="BK7846"/>
      <c r="BL7846"/>
    </row>
    <row r="7847" spans="1:64" s="1" customFormat="1" x14ac:dyDescent="0.3">
      <c r="A7847">
        <f t="shared" si="122"/>
        <v>6845</v>
      </c>
      <c r="B7847"/>
      <c r="C7847"/>
      <c r="D7847"/>
      <c r="E7847"/>
      <c r="F7847">
        <v>86.9</v>
      </c>
      <c r="G7847">
        <v>39.5</v>
      </c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/>
      <c r="AN7847"/>
      <c r="AO7847"/>
      <c r="AP7847"/>
      <c r="AQ7847"/>
      <c r="AR7847"/>
      <c r="AS7847"/>
      <c r="AT7847"/>
      <c r="AU7847"/>
      <c r="AV7847"/>
      <c r="AW7847"/>
      <c r="AX7847"/>
      <c r="AY7847"/>
      <c r="AZ7847"/>
      <c r="BA7847"/>
      <c r="BB7847"/>
      <c r="BC7847"/>
      <c r="BD7847"/>
      <c r="BE7847"/>
      <c r="BF7847"/>
      <c r="BG7847"/>
      <c r="BH7847"/>
      <c r="BI7847"/>
      <c r="BJ7847"/>
      <c r="BK7847"/>
      <c r="BL7847"/>
    </row>
    <row r="7848" spans="1:64" s="1" customFormat="1" x14ac:dyDescent="0.3">
      <c r="A7848">
        <f t="shared" si="122"/>
        <v>6846</v>
      </c>
      <c r="B7848"/>
      <c r="C7848"/>
      <c r="D7848"/>
      <c r="E7848"/>
      <c r="F7848">
        <v>87</v>
      </c>
      <c r="G7848">
        <v>39.5</v>
      </c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/>
      <c r="AN7848"/>
      <c r="AO7848"/>
      <c r="AP7848"/>
      <c r="AQ7848"/>
      <c r="AR7848"/>
      <c r="AS7848"/>
      <c r="AT7848"/>
      <c r="AU7848"/>
      <c r="AV7848"/>
      <c r="AW7848"/>
      <c r="AX7848"/>
      <c r="AY7848"/>
      <c r="AZ7848"/>
      <c r="BA7848"/>
      <c r="BB7848"/>
      <c r="BC7848"/>
      <c r="BD7848"/>
      <c r="BE7848"/>
      <c r="BF7848"/>
      <c r="BG7848"/>
      <c r="BH7848"/>
      <c r="BI7848"/>
      <c r="BJ7848"/>
      <c r="BK7848"/>
      <c r="BL7848"/>
    </row>
    <row r="7849" spans="1:64" s="1" customFormat="1" x14ac:dyDescent="0.3">
      <c r="A7849">
        <f t="shared" si="122"/>
        <v>6847</v>
      </c>
      <c r="B7849"/>
      <c r="C7849"/>
      <c r="D7849"/>
      <c r="E7849"/>
      <c r="F7849">
        <v>86.9</v>
      </c>
      <c r="G7849">
        <v>39.5</v>
      </c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/>
      <c r="AN7849"/>
      <c r="AO7849"/>
      <c r="AP7849"/>
      <c r="AQ7849"/>
      <c r="AR7849"/>
      <c r="AS7849"/>
      <c r="AT7849"/>
      <c r="AU7849"/>
      <c r="AV7849"/>
      <c r="AW7849"/>
      <c r="AX7849"/>
      <c r="AY7849"/>
      <c r="AZ7849"/>
      <c r="BA7849"/>
      <c r="BB7849"/>
      <c r="BC7849"/>
      <c r="BD7849"/>
      <c r="BE7849"/>
      <c r="BF7849"/>
      <c r="BG7849"/>
      <c r="BH7849"/>
      <c r="BI7849"/>
      <c r="BJ7849"/>
      <c r="BK7849"/>
      <c r="BL7849"/>
    </row>
    <row r="7850" spans="1:64" s="1" customFormat="1" x14ac:dyDescent="0.3">
      <c r="A7850">
        <f t="shared" si="122"/>
        <v>6848</v>
      </c>
      <c r="B7850"/>
      <c r="C7850"/>
      <c r="D7850"/>
      <c r="E7850"/>
      <c r="F7850">
        <v>86.9</v>
      </c>
      <c r="G7850">
        <v>39.5</v>
      </c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/>
      <c r="AN7850"/>
      <c r="AO7850"/>
      <c r="AP7850"/>
      <c r="AQ7850"/>
      <c r="AR7850"/>
      <c r="AS7850"/>
      <c r="AT7850"/>
      <c r="AU7850"/>
      <c r="AV7850"/>
      <c r="AW7850"/>
      <c r="AX7850"/>
      <c r="AY7850"/>
      <c r="AZ7850"/>
      <c r="BA7850"/>
      <c r="BB7850"/>
      <c r="BC7850"/>
      <c r="BD7850"/>
      <c r="BE7850"/>
      <c r="BF7850"/>
      <c r="BG7850"/>
      <c r="BH7850"/>
      <c r="BI7850"/>
      <c r="BJ7850"/>
      <c r="BK7850"/>
      <c r="BL7850"/>
    </row>
    <row r="7851" spans="1:64" s="1" customFormat="1" x14ac:dyDescent="0.3">
      <c r="A7851">
        <f t="shared" si="122"/>
        <v>6849</v>
      </c>
      <c r="B7851"/>
      <c r="C7851"/>
      <c r="D7851"/>
      <c r="E7851"/>
      <c r="F7851">
        <v>87</v>
      </c>
      <c r="G7851">
        <v>39.5</v>
      </c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/>
      <c r="AN7851"/>
      <c r="AO7851"/>
      <c r="AP7851"/>
      <c r="AQ7851"/>
      <c r="AR7851"/>
      <c r="AS7851"/>
      <c r="AT7851"/>
      <c r="AU7851"/>
      <c r="AV7851"/>
      <c r="AW7851"/>
      <c r="AX7851"/>
      <c r="AY7851"/>
      <c r="AZ7851"/>
      <c r="BA7851"/>
      <c r="BB7851"/>
      <c r="BC7851"/>
      <c r="BD7851"/>
      <c r="BE7851"/>
      <c r="BF7851"/>
      <c r="BG7851"/>
      <c r="BH7851"/>
      <c r="BI7851"/>
      <c r="BJ7851"/>
      <c r="BK7851"/>
      <c r="BL7851"/>
    </row>
    <row r="7852" spans="1:64" s="1" customFormat="1" x14ac:dyDescent="0.3">
      <c r="A7852">
        <f t="shared" si="122"/>
        <v>6850</v>
      </c>
      <c r="B7852"/>
      <c r="C7852"/>
      <c r="D7852"/>
      <c r="E7852"/>
      <c r="F7852">
        <v>86.9</v>
      </c>
      <c r="G7852">
        <v>39.5</v>
      </c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/>
      <c r="AN7852"/>
      <c r="AO7852"/>
      <c r="AP7852"/>
      <c r="AQ7852"/>
      <c r="AR7852"/>
      <c r="AS7852"/>
      <c r="AT7852"/>
      <c r="AU7852"/>
      <c r="AV7852"/>
      <c r="AW7852"/>
      <c r="AX7852"/>
      <c r="AY7852"/>
      <c r="AZ7852"/>
      <c r="BA7852"/>
      <c r="BB7852"/>
      <c r="BC7852"/>
      <c r="BD7852"/>
      <c r="BE7852"/>
      <c r="BF7852"/>
      <c r="BG7852"/>
      <c r="BH7852"/>
      <c r="BI7852"/>
      <c r="BJ7852"/>
      <c r="BK7852"/>
      <c r="BL7852"/>
    </row>
    <row r="7853" spans="1:64" s="1" customFormat="1" x14ac:dyDescent="0.3">
      <c r="A7853">
        <f t="shared" si="122"/>
        <v>6851</v>
      </c>
      <c r="B7853"/>
      <c r="C7853"/>
      <c r="D7853"/>
      <c r="E7853"/>
      <c r="F7853">
        <v>86.9</v>
      </c>
      <c r="G7853">
        <v>39.5</v>
      </c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/>
      <c r="AN7853"/>
      <c r="AO7853"/>
      <c r="AP7853"/>
      <c r="AQ7853"/>
      <c r="AR7853"/>
      <c r="AS7853"/>
      <c r="AT7853"/>
      <c r="AU7853"/>
      <c r="AV7853"/>
      <c r="AW7853"/>
      <c r="AX7853"/>
      <c r="AY7853"/>
      <c r="AZ7853"/>
      <c r="BA7853"/>
      <c r="BB7853"/>
      <c r="BC7853"/>
      <c r="BD7853"/>
      <c r="BE7853"/>
      <c r="BF7853"/>
      <c r="BG7853"/>
      <c r="BH7853"/>
      <c r="BI7853"/>
      <c r="BJ7853"/>
      <c r="BK7853"/>
      <c r="BL7853"/>
    </row>
    <row r="7854" spans="1:64" s="1" customFormat="1" x14ac:dyDescent="0.3">
      <c r="A7854">
        <f t="shared" si="122"/>
        <v>6852</v>
      </c>
      <c r="B7854"/>
      <c r="C7854"/>
      <c r="D7854"/>
      <c r="E7854"/>
      <c r="F7854">
        <v>87</v>
      </c>
      <c r="G7854">
        <v>39.5</v>
      </c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/>
      <c r="AN7854"/>
      <c r="AO7854"/>
      <c r="AP7854"/>
      <c r="AQ7854"/>
      <c r="AR7854"/>
      <c r="AS7854"/>
      <c r="AT7854"/>
      <c r="AU7854"/>
      <c r="AV7854"/>
      <c r="AW7854"/>
      <c r="AX7854"/>
      <c r="AY7854"/>
      <c r="AZ7854"/>
      <c r="BA7854"/>
      <c r="BB7854"/>
      <c r="BC7854"/>
      <c r="BD7854"/>
      <c r="BE7854"/>
      <c r="BF7854"/>
      <c r="BG7854"/>
      <c r="BH7854"/>
      <c r="BI7854"/>
      <c r="BJ7854"/>
      <c r="BK7854"/>
      <c r="BL7854"/>
    </row>
    <row r="7855" spans="1:64" s="1" customFormat="1" x14ac:dyDescent="0.3">
      <c r="A7855">
        <f t="shared" si="122"/>
        <v>6853</v>
      </c>
      <c r="B7855"/>
      <c r="C7855"/>
      <c r="D7855"/>
      <c r="E7855"/>
      <c r="F7855">
        <v>87</v>
      </c>
      <c r="G7855">
        <v>39.5</v>
      </c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/>
      <c r="AN7855"/>
      <c r="AO7855"/>
      <c r="AP7855"/>
      <c r="AQ7855"/>
      <c r="AR7855"/>
      <c r="AS7855"/>
      <c r="AT7855"/>
      <c r="AU7855"/>
      <c r="AV7855"/>
      <c r="AW7855"/>
      <c r="AX7855"/>
      <c r="AY7855"/>
      <c r="AZ7855"/>
      <c r="BA7855"/>
      <c r="BB7855"/>
      <c r="BC7855"/>
      <c r="BD7855"/>
      <c r="BE7855"/>
      <c r="BF7855"/>
      <c r="BG7855"/>
      <c r="BH7855"/>
      <c r="BI7855"/>
      <c r="BJ7855"/>
      <c r="BK7855"/>
      <c r="BL7855"/>
    </row>
    <row r="7856" spans="1:64" s="1" customFormat="1" x14ac:dyDescent="0.3">
      <c r="A7856">
        <f t="shared" si="122"/>
        <v>6854</v>
      </c>
      <c r="B7856"/>
      <c r="C7856"/>
      <c r="D7856"/>
      <c r="E7856"/>
      <c r="F7856">
        <v>86.9</v>
      </c>
      <c r="G7856">
        <v>39.5</v>
      </c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/>
      <c r="AN7856"/>
      <c r="AO7856"/>
      <c r="AP7856"/>
      <c r="AQ7856"/>
      <c r="AR7856"/>
      <c r="AS7856"/>
      <c r="AT7856"/>
      <c r="AU7856"/>
      <c r="AV7856"/>
      <c r="AW7856"/>
      <c r="AX7856"/>
      <c r="AY7856"/>
      <c r="AZ7856"/>
      <c r="BA7856"/>
      <c r="BB7856"/>
      <c r="BC7856"/>
      <c r="BD7856"/>
      <c r="BE7856"/>
      <c r="BF7856"/>
      <c r="BG7856"/>
      <c r="BH7856"/>
      <c r="BI7856"/>
      <c r="BJ7856"/>
      <c r="BK7856"/>
      <c r="BL7856"/>
    </row>
    <row r="7857" spans="1:64" s="1" customFormat="1" x14ac:dyDescent="0.3">
      <c r="A7857">
        <f t="shared" si="122"/>
        <v>6855</v>
      </c>
      <c r="B7857"/>
      <c r="C7857"/>
      <c r="D7857"/>
      <c r="E7857"/>
      <c r="F7857">
        <v>86.9</v>
      </c>
      <c r="G7857">
        <v>39.5</v>
      </c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/>
      <c r="AN7857"/>
      <c r="AO7857"/>
      <c r="AP7857"/>
      <c r="AQ7857"/>
      <c r="AR7857"/>
      <c r="AS7857"/>
      <c r="AT7857"/>
      <c r="AU7857"/>
      <c r="AV7857"/>
      <c r="AW7857"/>
      <c r="AX7857"/>
      <c r="AY7857"/>
      <c r="AZ7857"/>
      <c r="BA7857"/>
      <c r="BB7857"/>
      <c r="BC7857"/>
      <c r="BD7857"/>
      <c r="BE7857"/>
      <c r="BF7857"/>
      <c r="BG7857"/>
      <c r="BH7857"/>
      <c r="BI7857"/>
      <c r="BJ7857"/>
      <c r="BK7857"/>
      <c r="BL7857"/>
    </row>
    <row r="7858" spans="1:64" s="1" customFormat="1" x14ac:dyDescent="0.3">
      <c r="A7858">
        <f t="shared" si="122"/>
        <v>6856</v>
      </c>
      <c r="B7858"/>
      <c r="C7858"/>
      <c r="D7858"/>
      <c r="E7858"/>
      <c r="F7858">
        <v>86.9</v>
      </c>
      <c r="G7858">
        <v>39.4</v>
      </c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/>
      <c r="AN7858"/>
      <c r="AO7858"/>
      <c r="AP7858"/>
      <c r="AQ7858"/>
      <c r="AR7858"/>
      <c r="AS7858"/>
      <c r="AT7858"/>
      <c r="AU7858"/>
      <c r="AV7858"/>
      <c r="AW7858"/>
      <c r="AX7858"/>
      <c r="AY7858"/>
      <c r="AZ7858"/>
      <c r="BA7858"/>
      <c r="BB7858"/>
      <c r="BC7858"/>
      <c r="BD7858"/>
      <c r="BE7858"/>
      <c r="BF7858"/>
      <c r="BG7858"/>
      <c r="BH7858"/>
      <c r="BI7858"/>
      <c r="BJ7858"/>
      <c r="BK7858"/>
      <c r="BL7858"/>
    </row>
    <row r="7859" spans="1:64" s="1" customFormat="1" x14ac:dyDescent="0.3">
      <c r="A7859">
        <f t="shared" si="122"/>
        <v>6857</v>
      </c>
      <c r="B7859"/>
      <c r="C7859"/>
      <c r="D7859"/>
      <c r="E7859"/>
      <c r="F7859">
        <v>86.9</v>
      </c>
      <c r="G7859">
        <v>39.4</v>
      </c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/>
      <c r="AN7859"/>
      <c r="AO7859"/>
      <c r="AP7859"/>
      <c r="AQ7859"/>
      <c r="AR7859"/>
      <c r="AS7859"/>
      <c r="AT7859"/>
      <c r="AU7859"/>
      <c r="AV7859"/>
      <c r="AW7859"/>
      <c r="AX7859"/>
      <c r="AY7859"/>
      <c r="AZ7859"/>
      <c r="BA7859"/>
      <c r="BB7859"/>
      <c r="BC7859"/>
      <c r="BD7859"/>
      <c r="BE7859"/>
      <c r="BF7859"/>
      <c r="BG7859"/>
      <c r="BH7859"/>
      <c r="BI7859"/>
      <c r="BJ7859"/>
      <c r="BK7859"/>
      <c r="BL7859"/>
    </row>
    <row r="7860" spans="1:64" s="1" customFormat="1" x14ac:dyDescent="0.3">
      <c r="A7860">
        <f t="shared" si="122"/>
        <v>6858</v>
      </c>
      <c r="B7860"/>
      <c r="C7860"/>
      <c r="D7860"/>
      <c r="E7860"/>
      <c r="F7860">
        <v>86.9</v>
      </c>
      <c r="G7860">
        <v>39.4</v>
      </c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/>
      <c r="AN7860"/>
      <c r="AO7860"/>
      <c r="AP7860"/>
      <c r="AQ7860"/>
      <c r="AR7860"/>
      <c r="AS7860"/>
      <c r="AT7860"/>
      <c r="AU7860"/>
      <c r="AV7860"/>
      <c r="AW7860"/>
      <c r="AX7860"/>
      <c r="AY7860"/>
      <c r="AZ7860"/>
      <c r="BA7860"/>
      <c r="BB7860"/>
      <c r="BC7860"/>
      <c r="BD7860"/>
      <c r="BE7860"/>
      <c r="BF7860"/>
      <c r="BG7860"/>
      <c r="BH7860"/>
      <c r="BI7860"/>
      <c r="BJ7860"/>
      <c r="BK7860"/>
      <c r="BL7860"/>
    </row>
    <row r="7861" spans="1:64" s="1" customFormat="1" x14ac:dyDescent="0.3">
      <c r="A7861">
        <f t="shared" si="122"/>
        <v>6859</v>
      </c>
      <c r="B7861"/>
      <c r="C7861"/>
      <c r="D7861"/>
      <c r="E7861"/>
      <c r="F7861">
        <v>86.9</v>
      </c>
      <c r="G7861">
        <v>39.5</v>
      </c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/>
      <c r="AN7861"/>
      <c r="AO7861"/>
      <c r="AP7861"/>
      <c r="AQ7861"/>
      <c r="AR7861"/>
      <c r="AS7861"/>
      <c r="AT7861"/>
      <c r="AU7861"/>
      <c r="AV7861"/>
      <c r="AW7861"/>
      <c r="AX7861"/>
      <c r="AY7861"/>
      <c r="AZ7861"/>
      <c r="BA7861"/>
      <c r="BB7861"/>
      <c r="BC7861"/>
      <c r="BD7861"/>
      <c r="BE7861"/>
      <c r="BF7861"/>
      <c r="BG7861"/>
      <c r="BH7861"/>
      <c r="BI7861"/>
      <c r="BJ7861"/>
      <c r="BK7861"/>
      <c r="BL7861"/>
    </row>
    <row r="7862" spans="1:64" s="1" customFormat="1" x14ac:dyDescent="0.3">
      <c r="A7862">
        <f t="shared" si="122"/>
        <v>6860</v>
      </c>
      <c r="B7862"/>
      <c r="C7862"/>
      <c r="D7862"/>
      <c r="E7862"/>
      <c r="F7862">
        <v>86.9</v>
      </c>
      <c r="G7862">
        <v>39.4</v>
      </c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/>
      <c r="AN7862"/>
      <c r="AO7862"/>
      <c r="AP7862"/>
      <c r="AQ7862"/>
      <c r="AR7862"/>
      <c r="AS7862"/>
      <c r="AT7862"/>
      <c r="AU7862"/>
      <c r="AV7862"/>
      <c r="AW7862"/>
      <c r="AX7862"/>
      <c r="AY7862"/>
      <c r="AZ7862"/>
      <c r="BA7862"/>
      <c r="BB7862"/>
      <c r="BC7862"/>
      <c r="BD7862"/>
      <c r="BE7862"/>
      <c r="BF7862"/>
      <c r="BG7862"/>
      <c r="BH7862"/>
      <c r="BI7862"/>
      <c r="BJ7862"/>
      <c r="BK7862"/>
      <c r="BL7862"/>
    </row>
    <row r="7863" spans="1:64" s="1" customFormat="1" x14ac:dyDescent="0.3">
      <c r="A7863">
        <f t="shared" si="122"/>
        <v>6861</v>
      </c>
      <c r="B7863"/>
      <c r="C7863"/>
      <c r="D7863"/>
      <c r="E7863"/>
      <c r="F7863">
        <v>87</v>
      </c>
      <c r="G7863">
        <v>39.4</v>
      </c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/>
      <c r="AN7863"/>
      <c r="AO7863"/>
      <c r="AP7863"/>
      <c r="AQ7863"/>
      <c r="AR7863"/>
      <c r="AS7863"/>
      <c r="AT7863"/>
      <c r="AU7863"/>
      <c r="AV7863"/>
      <c r="AW7863"/>
      <c r="AX7863"/>
      <c r="AY7863"/>
      <c r="AZ7863"/>
      <c r="BA7863"/>
      <c r="BB7863"/>
      <c r="BC7863"/>
      <c r="BD7863"/>
      <c r="BE7863"/>
      <c r="BF7863"/>
      <c r="BG7863"/>
      <c r="BH7863"/>
      <c r="BI7863"/>
      <c r="BJ7863"/>
      <c r="BK7863"/>
      <c r="BL7863"/>
    </row>
    <row r="7864" spans="1:64" s="1" customFormat="1" x14ac:dyDescent="0.3">
      <c r="A7864">
        <f t="shared" si="122"/>
        <v>6862</v>
      </c>
      <c r="B7864"/>
      <c r="C7864"/>
      <c r="D7864"/>
      <c r="E7864"/>
      <c r="F7864">
        <v>87</v>
      </c>
      <c r="G7864">
        <v>39.4</v>
      </c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/>
      <c r="AN7864"/>
      <c r="AO7864"/>
      <c r="AP7864"/>
      <c r="AQ7864"/>
      <c r="AR7864"/>
      <c r="AS7864"/>
      <c r="AT7864"/>
      <c r="AU7864"/>
      <c r="AV7864"/>
      <c r="AW7864"/>
      <c r="AX7864"/>
      <c r="AY7864"/>
      <c r="AZ7864"/>
      <c r="BA7864"/>
      <c r="BB7864"/>
      <c r="BC7864"/>
      <c r="BD7864"/>
      <c r="BE7864"/>
      <c r="BF7864"/>
      <c r="BG7864"/>
      <c r="BH7864"/>
      <c r="BI7864"/>
      <c r="BJ7864"/>
      <c r="BK7864"/>
      <c r="BL7864"/>
    </row>
    <row r="7865" spans="1:64" s="1" customFormat="1" x14ac:dyDescent="0.3">
      <c r="A7865">
        <f t="shared" si="122"/>
        <v>6863</v>
      </c>
      <c r="B7865"/>
      <c r="C7865"/>
      <c r="D7865"/>
      <c r="E7865"/>
      <c r="F7865">
        <v>87</v>
      </c>
      <c r="G7865">
        <v>39.4</v>
      </c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/>
      <c r="AN7865"/>
      <c r="AO7865"/>
      <c r="AP7865"/>
      <c r="AQ7865"/>
      <c r="AR7865"/>
      <c r="AS7865"/>
      <c r="AT7865"/>
      <c r="AU7865"/>
      <c r="AV7865"/>
      <c r="AW7865"/>
      <c r="AX7865"/>
      <c r="AY7865"/>
      <c r="AZ7865"/>
      <c r="BA7865"/>
      <c r="BB7865"/>
      <c r="BC7865"/>
      <c r="BD7865"/>
      <c r="BE7865"/>
      <c r="BF7865"/>
      <c r="BG7865"/>
      <c r="BH7865"/>
      <c r="BI7865"/>
      <c r="BJ7865"/>
      <c r="BK7865"/>
      <c r="BL7865"/>
    </row>
    <row r="7866" spans="1:64" s="1" customFormat="1" x14ac:dyDescent="0.3">
      <c r="A7866">
        <f t="shared" si="122"/>
        <v>6864</v>
      </c>
      <c r="B7866"/>
      <c r="C7866"/>
      <c r="D7866"/>
      <c r="E7866"/>
      <c r="F7866">
        <v>87</v>
      </c>
      <c r="G7866">
        <v>39.5</v>
      </c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/>
      <c r="AN7866"/>
      <c r="AO7866"/>
      <c r="AP7866"/>
      <c r="AQ7866"/>
      <c r="AR7866"/>
      <c r="AS7866"/>
      <c r="AT7866"/>
      <c r="AU7866"/>
      <c r="AV7866"/>
      <c r="AW7866"/>
      <c r="AX7866"/>
      <c r="AY7866"/>
      <c r="AZ7866"/>
      <c r="BA7866"/>
      <c r="BB7866"/>
      <c r="BC7866"/>
      <c r="BD7866"/>
      <c r="BE7866"/>
      <c r="BF7866"/>
      <c r="BG7866"/>
      <c r="BH7866"/>
      <c r="BI7866"/>
      <c r="BJ7866"/>
      <c r="BK7866"/>
      <c r="BL7866"/>
    </row>
    <row r="7867" spans="1:64" s="1" customFormat="1" x14ac:dyDescent="0.3">
      <c r="A7867">
        <f t="shared" si="122"/>
        <v>6865</v>
      </c>
      <c r="B7867"/>
      <c r="C7867"/>
      <c r="D7867"/>
      <c r="E7867"/>
      <c r="F7867">
        <v>87</v>
      </c>
      <c r="G7867">
        <v>39.5</v>
      </c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/>
      <c r="AN7867"/>
      <c r="AO7867"/>
      <c r="AP7867"/>
      <c r="AQ7867"/>
      <c r="AR7867"/>
      <c r="AS7867"/>
      <c r="AT7867"/>
      <c r="AU7867"/>
      <c r="AV7867"/>
      <c r="AW7867"/>
      <c r="AX7867"/>
      <c r="AY7867"/>
      <c r="AZ7867"/>
      <c r="BA7867"/>
      <c r="BB7867"/>
      <c r="BC7867"/>
      <c r="BD7867"/>
      <c r="BE7867"/>
      <c r="BF7867"/>
      <c r="BG7867"/>
      <c r="BH7867"/>
      <c r="BI7867"/>
      <c r="BJ7867"/>
      <c r="BK7867"/>
      <c r="BL7867"/>
    </row>
    <row r="7868" spans="1:64" s="1" customFormat="1" x14ac:dyDescent="0.3">
      <c r="A7868">
        <f t="shared" si="122"/>
        <v>6866</v>
      </c>
      <c r="B7868"/>
      <c r="C7868"/>
      <c r="D7868"/>
      <c r="E7868"/>
      <c r="F7868">
        <v>87</v>
      </c>
      <c r="G7868">
        <v>39.5</v>
      </c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/>
      <c r="AN7868"/>
      <c r="AO7868"/>
      <c r="AP7868"/>
      <c r="AQ7868"/>
      <c r="AR7868"/>
      <c r="AS7868"/>
      <c r="AT7868"/>
      <c r="AU7868"/>
      <c r="AV7868"/>
      <c r="AW7868"/>
      <c r="AX7868"/>
      <c r="AY7868"/>
      <c r="AZ7868"/>
      <c r="BA7868"/>
      <c r="BB7868"/>
      <c r="BC7868"/>
      <c r="BD7868"/>
      <c r="BE7868"/>
      <c r="BF7868"/>
      <c r="BG7868"/>
      <c r="BH7868"/>
      <c r="BI7868"/>
      <c r="BJ7868"/>
      <c r="BK7868"/>
      <c r="BL7868"/>
    </row>
    <row r="7869" spans="1:64" s="1" customFormat="1" x14ac:dyDescent="0.3">
      <c r="A7869">
        <f t="shared" si="122"/>
        <v>6867</v>
      </c>
      <c r="B7869"/>
      <c r="C7869"/>
      <c r="D7869"/>
      <c r="E7869"/>
      <c r="F7869">
        <v>87</v>
      </c>
      <c r="G7869">
        <v>39.4</v>
      </c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/>
      <c r="AN7869"/>
      <c r="AO7869"/>
      <c r="AP7869"/>
      <c r="AQ7869"/>
      <c r="AR7869"/>
      <c r="AS7869"/>
      <c r="AT7869"/>
      <c r="AU7869"/>
      <c r="AV7869"/>
      <c r="AW7869"/>
      <c r="AX7869"/>
      <c r="AY7869"/>
      <c r="AZ7869"/>
      <c r="BA7869"/>
      <c r="BB7869"/>
      <c r="BC7869"/>
      <c r="BD7869"/>
      <c r="BE7869"/>
      <c r="BF7869"/>
      <c r="BG7869"/>
      <c r="BH7869"/>
      <c r="BI7869"/>
      <c r="BJ7869"/>
      <c r="BK7869"/>
      <c r="BL7869"/>
    </row>
    <row r="7870" spans="1:64" s="1" customFormat="1" x14ac:dyDescent="0.3">
      <c r="A7870">
        <f t="shared" si="122"/>
        <v>6868</v>
      </c>
      <c r="B7870"/>
      <c r="C7870"/>
      <c r="D7870"/>
      <c r="E7870"/>
      <c r="F7870">
        <v>87</v>
      </c>
      <c r="G7870">
        <v>39.4</v>
      </c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/>
      <c r="AN7870"/>
      <c r="AO7870"/>
      <c r="AP7870"/>
      <c r="AQ7870"/>
      <c r="AR7870"/>
      <c r="AS7870"/>
      <c r="AT7870"/>
      <c r="AU7870"/>
      <c r="AV7870"/>
      <c r="AW7870"/>
      <c r="AX7870"/>
      <c r="AY7870"/>
      <c r="AZ7870"/>
      <c r="BA7870"/>
      <c r="BB7870"/>
      <c r="BC7870"/>
      <c r="BD7870"/>
      <c r="BE7870"/>
      <c r="BF7870"/>
      <c r="BG7870"/>
      <c r="BH7870"/>
      <c r="BI7870"/>
      <c r="BJ7870"/>
      <c r="BK7870"/>
      <c r="BL7870"/>
    </row>
    <row r="7871" spans="1:64" s="1" customFormat="1" x14ac:dyDescent="0.3">
      <c r="A7871">
        <f t="shared" si="122"/>
        <v>6869</v>
      </c>
      <c r="B7871"/>
      <c r="C7871"/>
      <c r="D7871"/>
      <c r="E7871"/>
      <c r="F7871">
        <v>87</v>
      </c>
      <c r="G7871">
        <v>39.5</v>
      </c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/>
      <c r="AN7871"/>
      <c r="AO7871"/>
      <c r="AP7871"/>
      <c r="AQ7871"/>
      <c r="AR7871"/>
      <c r="AS7871"/>
      <c r="AT7871"/>
      <c r="AU7871"/>
      <c r="AV7871"/>
      <c r="AW7871"/>
      <c r="AX7871"/>
      <c r="AY7871"/>
      <c r="AZ7871"/>
      <c r="BA7871"/>
      <c r="BB7871"/>
      <c r="BC7871"/>
      <c r="BD7871"/>
      <c r="BE7871"/>
      <c r="BF7871"/>
      <c r="BG7871"/>
      <c r="BH7871"/>
      <c r="BI7871"/>
      <c r="BJ7871"/>
      <c r="BK7871"/>
      <c r="BL7871"/>
    </row>
    <row r="7872" spans="1:64" s="1" customFormat="1" x14ac:dyDescent="0.3">
      <c r="A7872">
        <f t="shared" si="122"/>
        <v>6870</v>
      </c>
      <c r="B7872"/>
      <c r="C7872"/>
      <c r="D7872"/>
      <c r="E7872"/>
      <c r="F7872">
        <v>86.9</v>
      </c>
      <c r="G7872">
        <v>39.5</v>
      </c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/>
      <c r="AN7872"/>
      <c r="AO7872"/>
      <c r="AP7872"/>
      <c r="AQ7872"/>
      <c r="AR7872"/>
      <c r="AS7872"/>
      <c r="AT7872"/>
      <c r="AU7872"/>
      <c r="AV7872"/>
      <c r="AW7872"/>
      <c r="AX7872"/>
      <c r="AY7872"/>
      <c r="AZ7872"/>
      <c r="BA7872"/>
      <c r="BB7872"/>
      <c r="BC7872"/>
      <c r="BD7872"/>
      <c r="BE7872"/>
      <c r="BF7872"/>
      <c r="BG7872"/>
      <c r="BH7872"/>
      <c r="BI7872"/>
      <c r="BJ7872"/>
      <c r="BK7872"/>
      <c r="BL7872"/>
    </row>
    <row r="7873" spans="1:64" s="1" customFormat="1" x14ac:dyDescent="0.3">
      <c r="A7873">
        <f t="shared" si="122"/>
        <v>6871</v>
      </c>
      <c r="B7873"/>
      <c r="C7873"/>
      <c r="D7873"/>
      <c r="E7873"/>
      <c r="F7873">
        <v>87</v>
      </c>
      <c r="G7873">
        <v>39.4</v>
      </c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/>
      <c r="AN7873"/>
      <c r="AO7873"/>
      <c r="AP7873"/>
      <c r="AQ7873"/>
      <c r="AR7873"/>
      <c r="AS7873"/>
      <c r="AT7873"/>
      <c r="AU7873"/>
      <c r="AV7873"/>
      <c r="AW7873"/>
      <c r="AX7873"/>
      <c r="AY7873"/>
      <c r="AZ7873"/>
      <c r="BA7873"/>
      <c r="BB7873"/>
      <c r="BC7873"/>
      <c r="BD7873"/>
      <c r="BE7873"/>
      <c r="BF7873"/>
      <c r="BG7873"/>
      <c r="BH7873"/>
      <c r="BI7873"/>
      <c r="BJ7873"/>
      <c r="BK7873"/>
      <c r="BL7873"/>
    </row>
    <row r="7874" spans="1:64" s="1" customFormat="1" x14ac:dyDescent="0.3">
      <c r="A7874">
        <f t="shared" si="122"/>
        <v>6872</v>
      </c>
      <c r="B7874"/>
      <c r="C7874"/>
      <c r="D7874"/>
      <c r="E7874"/>
      <c r="F7874">
        <v>87</v>
      </c>
      <c r="G7874">
        <v>39.5</v>
      </c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/>
      <c r="AN7874"/>
      <c r="AO7874"/>
      <c r="AP7874"/>
      <c r="AQ7874"/>
      <c r="AR7874"/>
      <c r="AS7874"/>
      <c r="AT7874"/>
      <c r="AU7874"/>
      <c r="AV7874"/>
      <c r="AW7874"/>
      <c r="AX7874"/>
      <c r="AY7874"/>
      <c r="AZ7874"/>
      <c r="BA7874"/>
      <c r="BB7874"/>
      <c r="BC7874"/>
      <c r="BD7874"/>
      <c r="BE7874"/>
      <c r="BF7874"/>
      <c r="BG7874"/>
      <c r="BH7874"/>
      <c r="BI7874"/>
      <c r="BJ7874"/>
      <c r="BK7874"/>
      <c r="BL7874"/>
    </row>
    <row r="7875" spans="1:64" s="1" customFormat="1" x14ac:dyDescent="0.3">
      <c r="A7875">
        <f t="shared" si="122"/>
        <v>6873</v>
      </c>
      <c r="B7875"/>
      <c r="C7875"/>
      <c r="D7875"/>
      <c r="E7875"/>
      <c r="F7875">
        <v>87</v>
      </c>
      <c r="G7875">
        <v>39.4</v>
      </c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/>
      <c r="AN7875"/>
      <c r="AO7875"/>
      <c r="AP7875"/>
      <c r="AQ7875"/>
      <c r="AR7875"/>
      <c r="AS7875"/>
      <c r="AT7875"/>
      <c r="AU7875"/>
      <c r="AV7875"/>
      <c r="AW7875"/>
      <c r="AX7875"/>
      <c r="AY7875"/>
      <c r="AZ7875"/>
      <c r="BA7875"/>
      <c r="BB7875"/>
      <c r="BC7875"/>
      <c r="BD7875"/>
      <c r="BE7875"/>
      <c r="BF7875"/>
      <c r="BG7875"/>
      <c r="BH7875"/>
      <c r="BI7875"/>
      <c r="BJ7875"/>
      <c r="BK7875"/>
      <c r="BL7875"/>
    </row>
    <row r="7876" spans="1:64" s="1" customFormat="1" x14ac:dyDescent="0.3">
      <c r="A7876">
        <f t="shared" ref="A7876:A7939" si="123">A7875+1</f>
        <v>6874</v>
      </c>
      <c r="B7876"/>
      <c r="C7876"/>
      <c r="D7876"/>
      <c r="E7876"/>
      <c r="F7876">
        <v>86.9</v>
      </c>
      <c r="G7876">
        <v>39.5</v>
      </c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/>
      <c r="AN7876"/>
      <c r="AO7876"/>
      <c r="AP7876"/>
      <c r="AQ7876"/>
      <c r="AR7876"/>
      <c r="AS7876"/>
      <c r="AT7876"/>
      <c r="AU7876"/>
      <c r="AV7876"/>
      <c r="AW7876"/>
      <c r="AX7876"/>
      <c r="AY7876"/>
      <c r="AZ7876"/>
      <c r="BA7876"/>
      <c r="BB7876"/>
      <c r="BC7876"/>
      <c r="BD7876"/>
      <c r="BE7876"/>
      <c r="BF7876"/>
      <c r="BG7876"/>
      <c r="BH7876"/>
      <c r="BI7876"/>
      <c r="BJ7876"/>
      <c r="BK7876"/>
      <c r="BL7876"/>
    </row>
    <row r="7877" spans="1:64" s="1" customFormat="1" x14ac:dyDescent="0.3">
      <c r="A7877">
        <f t="shared" si="123"/>
        <v>6875</v>
      </c>
      <c r="B7877"/>
      <c r="C7877"/>
      <c r="D7877"/>
      <c r="E7877"/>
      <c r="F7877">
        <v>86.9</v>
      </c>
      <c r="G7877">
        <v>39.5</v>
      </c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/>
      <c r="AN7877"/>
      <c r="AO7877"/>
      <c r="AP7877"/>
      <c r="AQ7877"/>
      <c r="AR7877"/>
      <c r="AS7877"/>
      <c r="AT7877"/>
      <c r="AU7877"/>
      <c r="AV7877"/>
      <c r="AW7877"/>
      <c r="AX7877"/>
      <c r="AY7877"/>
      <c r="AZ7877"/>
      <c r="BA7877"/>
      <c r="BB7877"/>
      <c r="BC7877"/>
      <c r="BD7877"/>
      <c r="BE7877"/>
      <c r="BF7877"/>
      <c r="BG7877"/>
      <c r="BH7877"/>
      <c r="BI7877"/>
      <c r="BJ7877"/>
      <c r="BK7877"/>
      <c r="BL7877"/>
    </row>
    <row r="7878" spans="1:64" s="1" customFormat="1" x14ac:dyDescent="0.3">
      <c r="A7878">
        <f t="shared" si="123"/>
        <v>6876</v>
      </c>
      <c r="B7878"/>
      <c r="C7878"/>
      <c r="D7878"/>
      <c r="E7878"/>
      <c r="F7878">
        <v>86.9</v>
      </c>
      <c r="G7878">
        <v>39.5</v>
      </c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/>
      <c r="AN7878"/>
      <c r="AO7878"/>
      <c r="AP7878"/>
      <c r="AQ7878"/>
      <c r="AR7878"/>
      <c r="AS7878"/>
      <c r="AT7878"/>
      <c r="AU7878"/>
      <c r="AV7878"/>
      <c r="AW7878"/>
      <c r="AX7878"/>
      <c r="AY7878"/>
      <c r="AZ7878"/>
      <c r="BA7878"/>
      <c r="BB7878"/>
      <c r="BC7878"/>
      <c r="BD7878"/>
      <c r="BE7878"/>
      <c r="BF7878"/>
      <c r="BG7878"/>
      <c r="BH7878"/>
      <c r="BI7878"/>
      <c r="BJ7878"/>
      <c r="BK7878"/>
      <c r="BL7878"/>
    </row>
    <row r="7879" spans="1:64" s="1" customFormat="1" x14ac:dyDescent="0.3">
      <c r="A7879">
        <f t="shared" si="123"/>
        <v>6877</v>
      </c>
      <c r="B7879"/>
      <c r="C7879"/>
      <c r="D7879"/>
      <c r="E7879"/>
      <c r="F7879">
        <v>86.9</v>
      </c>
      <c r="G7879">
        <v>39.5</v>
      </c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/>
      <c r="AN7879"/>
      <c r="AO7879"/>
      <c r="AP7879"/>
      <c r="AQ7879"/>
      <c r="AR7879"/>
      <c r="AS7879"/>
      <c r="AT7879"/>
      <c r="AU7879"/>
      <c r="AV7879"/>
      <c r="AW7879"/>
      <c r="AX7879"/>
      <c r="AY7879"/>
      <c r="AZ7879"/>
      <c r="BA7879"/>
      <c r="BB7879"/>
      <c r="BC7879"/>
      <c r="BD7879"/>
      <c r="BE7879"/>
      <c r="BF7879"/>
      <c r="BG7879"/>
      <c r="BH7879"/>
      <c r="BI7879"/>
      <c r="BJ7879"/>
      <c r="BK7879"/>
      <c r="BL7879"/>
    </row>
    <row r="7880" spans="1:64" s="1" customFormat="1" x14ac:dyDescent="0.3">
      <c r="A7880">
        <f t="shared" si="123"/>
        <v>6878</v>
      </c>
      <c r="B7880"/>
      <c r="C7880"/>
      <c r="D7880"/>
      <c r="E7880"/>
      <c r="F7880">
        <v>86.9</v>
      </c>
      <c r="G7880">
        <v>39.4</v>
      </c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/>
      <c r="AN7880"/>
      <c r="AO7880"/>
      <c r="AP7880"/>
      <c r="AQ7880"/>
      <c r="AR7880"/>
      <c r="AS7880"/>
      <c r="AT7880"/>
      <c r="AU7880"/>
      <c r="AV7880"/>
      <c r="AW7880"/>
      <c r="AX7880"/>
      <c r="AY7880"/>
      <c r="AZ7880"/>
      <c r="BA7880"/>
      <c r="BB7880"/>
      <c r="BC7880"/>
      <c r="BD7880"/>
      <c r="BE7880"/>
      <c r="BF7880"/>
      <c r="BG7880"/>
      <c r="BH7880"/>
      <c r="BI7880"/>
      <c r="BJ7880"/>
      <c r="BK7880"/>
      <c r="BL7880"/>
    </row>
    <row r="7881" spans="1:64" s="1" customFormat="1" x14ac:dyDescent="0.3">
      <c r="A7881">
        <f t="shared" si="123"/>
        <v>6879</v>
      </c>
      <c r="B7881"/>
      <c r="C7881"/>
      <c r="D7881"/>
      <c r="E7881"/>
      <c r="F7881">
        <v>86.9</v>
      </c>
      <c r="G7881">
        <v>39.5</v>
      </c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/>
      <c r="AN7881"/>
      <c r="AO7881"/>
      <c r="AP7881"/>
      <c r="AQ7881"/>
      <c r="AR7881"/>
      <c r="AS7881"/>
      <c r="AT7881"/>
      <c r="AU7881"/>
      <c r="AV7881"/>
      <c r="AW7881"/>
      <c r="AX7881"/>
      <c r="AY7881"/>
      <c r="AZ7881"/>
      <c r="BA7881"/>
      <c r="BB7881"/>
      <c r="BC7881"/>
      <c r="BD7881"/>
      <c r="BE7881"/>
      <c r="BF7881"/>
      <c r="BG7881"/>
      <c r="BH7881"/>
      <c r="BI7881"/>
      <c r="BJ7881"/>
      <c r="BK7881"/>
      <c r="BL7881"/>
    </row>
    <row r="7882" spans="1:64" s="1" customFormat="1" x14ac:dyDescent="0.3">
      <c r="A7882">
        <f t="shared" si="123"/>
        <v>6880</v>
      </c>
      <c r="B7882"/>
      <c r="C7882"/>
      <c r="D7882"/>
      <c r="E7882"/>
      <c r="F7882">
        <v>86.9</v>
      </c>
      <c r="G7882">
        <v>39.5</v>
      </c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/>
      <c r="AN7882"/>
      <c r="AO7882"/>
      <c r="AP7882"/>
      <c r="AQ7882"/>
      <c r="AR7882"/>
      <c r="AS7882"/>
      <c r="AT7882"/>
      <c r="AU7882"/>
      <c r="AV7882"/>
      <c r="AW7882"/>
      <c r="AX7882"/>
      <c r="AY7882"/>
      <c r="AZ7882"/>
      <c r="BA7882"/>
      <c r="BB7882"/>
      <c r="BC7882"/>
      <c r="BD7882"/>
      <c r="BE7882"/>
      <c r="BF7882"/>
      <c r="BG7882"/>
      <c r="BH7882"/>
      <c r="BI7882"/>
      <c r="BJ7882"/>
      <c r="BK7882"/>
      <c r="BL7882"/>
    </row>
    <row r="7883" spans="1:64" s="1" customFormat="1" x14ac:dyDescent="0.3">
      <c r="A7883">
        <f t="shared" si="123"/>
        <v>6881</v>
      </c>
      <c r="B7883"/>
      <c r="C7883"/>
      <c r="D7883"/>
      <c r="E7883"/>
      <c r="F7883">
        <v>86.9</v>
      </c>
      <c r="G7883">
        <v>39.4</v>
      </c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/>
      <c r="AN7883"/>
      <c r="AO7883"/>
      <c r="AP7883"/>
      <c r="AQ7883"/>
      <c r="AR7883"/>
      <c r="AS7883"/>
      <c r="AT7883"/>
      <c r="AU7883"/>
      <c r="AV7883"/>
      <c r="AW7883"/>
      <c r="AX7883"/>
      <c r="AY7883"/>
      <c r="AZ7883"/>
      <c r="BA7883"/>
      <c r="BB7883"/>
      <c r="BC7883"/>
      <c r="BD7883"/>
      <c r="BE7883"/>
      <c r="BF7883"/>
      <c r="BG7883"/>
      <c r="BH7883"/>
      <c r="BI7883"/>
      <c r="BJ7883"/>
      <c r="BK7883"/>
      <c r="BL7883"/>
    </row>
    <row r="7884" spans="1:64" s="1" customFormat="1" x14ac:dyDescent="0.3">
      <c r="A7884">
        <f t="shared" si="123"/>
        <v>6882</v>
      </c>
      <c r="B7884"/>
      <c r="C7884"/>
      <c r="D7884"/>
      <c r="E7884"/>
      <c r="F7884">
        <v>86.9</v>
      </c>
      <c r="G7884">
        <v>39.5</v>
      </c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/>
      <c r="AN7884"/>
      <c r="AO7884"/>
      <c r="AP7884"/>
      <c r="AQ7884"/>
      <c r="AR7884"/>
      <c r="AS7884"/>
      <c r="AT7884"/>
      <c r="AU7884"/>
      <c r="AV7884"/>
      <c r="AW7884"/>
      <c r="AX7884"/>
      <c r="AY7884"/>
      <c r="AZ7884"/>
      <c r="BA7884"/>
      <c r="BB7884"/>
      <c r="BC7884"/>
      <c r="BD7884"/>
      <c r="BE7884"/>
      <c r="BF7884"/>
      <c r="BG7884"/>
      <c r="BH7884"/>
      <c r="BI7884"/>
      <c r="BJ7884"/>
      <c r="BK7884"/>
      <c r="BL7884"/>
    </row>
    <row r="7885" spans="1:64" s="1" customFormat="1" x14ac:dyDescent="0.3">
      <c r="A7885">
        <f t="shared" si="123"/>
        <v>6883</v>
      </c>
      <c r="B7885"/>
      <c r="C7885"/>
      <c r="D7885"/>
      <c r="E7885"/>
      <c r="F7885">
        <v>86.9</v>
      </c>
      <c r="G7885">
        <v>39.5</v>
      </c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/>
      <c r="AN7885"/>
      <c r="AO7885"/>
      <c r="AP7885"/>
      <c r="AQ7885"/>
      <c r="AR7885"/>
      <c r="AS7885"/>
      <c r="AT7885"/>
      <c r="AU7885"/>
      <c r="AV7885"/>
      <c r="AW7885"/>
      <c r="AX7885"/>
      <c r="AY7885"/>
      <c r="AZ7885"/>
      <c r="BA7885"/>
      <c r="BB7885"/>
      <c r="BC7885"/>
      <c r="BD7885"/>
      <c r="BE7885"/>
      <c r="BF7885"/>
      <c r="BG7885"/>
      <c r="BH7885"/>
      <c r="BI7885"/>
      <c r="BJ7885"/>
      <c r="BK7885"/>
      <c r="BL7885"/>
    </row>
    <row r="7886" spans="1:64" s="1" customFormat="1" x14ac:dyDescent="0.3">
      <c r="A7886">
        <f t="shared" si="123"/>
        <v>6884</v>
      </c>
      <c r="B7886"/>
      <c r="C7886"/>
      <c r="D7886"/>
      <c r="E7886"/>
      <c r="F7886">
        <v>87</v>
      </c>
      <c r="G7886">
        <v>39.5</v>
      </c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/>
      <c r="AN7886"/>
      <c r="AO7886"/>
      <c r="AP7886"/>
      <c r="AQ7886"/>
      <c r="AR7886"/>
      <c r="AS7886"/>
      <c r="AT7886"/>
      <c r="AU7886"/>
      <c r="AV7886"/>
      <c r="AW7886"/>
      <c r="AX7886"/>
      <c r="AY7886"/>
      <c r="AZ7886"/>
      <c r="BA7886"/>
      <c r="BB7886"/>
      <c r="BC7886"/>
      <c r="BD7886"/>
      <c r="BE7886"/>
      <c r="BF7886"/>
      <c r="BG7886"/>
      <c r="BH7886"/>
      <c r="BI7886"/>
      <c r="BJ7886"/>
      <c r="BK7886"/>
      <c r="BL7886"/>
    </row>
    <row r="7887" spans="1:64" s="1" customFormat="1" x14ac:dyDescent="0.3">
      <c r="A7887">
        <f t="shared" si="123"/>
        <v>6885</v>
      </c>
      <c r="B7887"/>
      <c r="C7887"/>
      <c r="D7887"/>
      <c r="E7887"/>
      <c r="F7887">
        <v>87</v>
      </c>
      <c r="G7887">
        <v>39.5</v>
      </c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/>
      <c r="AN7887"/>
      <c r="AO7887"/>
      <c r="AP7887"/>
      <c r="AQ7887"/>
      <c r="AR7887"/>
      <c r="AS7887"/>
      <c r="AT7887"/>
      <c r="AU7887"/>
      <c r="AV7887"/>
      <c r="AW7887"/>
      <c r="AX7887"/>
      <c r="AY7887"/>
      <c r="AZ7887"/>
      <c r="BA7887"/>
      <c r="BB7887"/>
      <c r="BC7887"/>
      <c r="BD7887"/>
      <c r="BE7887"/>
      <c r="BF7887"/>
      <c r="BG7887"/>
      <c r="BH7887"/>
      <c r="BI7887"/>
      <c r="BJ7887"/>
      <c r="BK7887"/>
      <c r="BL7887"/>
    </row>
    <row r="7888" spans="1:64" s="1" customFormat="1" x14ac:dyDescent="0.3">
      <c r="A7888">
        <f t="shared" si="123"/>
        <v>6886</v>
      </c>
      <c r="B7888"/>
      <c r="C7888"/>
      <c r="D7888"/>
      <c r="E7888"/>
      <c r="F7888">
        <v>87</v>
      </c>
      <c r="G7888">
        <v>39.5</v>
      </c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/>
      <c r="AN7888"/>
      <c r="AO7888"/>
      <c r="AP7888"/>
      <c r="AQ7888"/>
      <c r="AR7888"/>
      <c r="AS7888"/>
      <c r="AT7888"/>
      <c r="AU7888"/>
      <c r="AV7888"/>
      <c r="AW7888"/>
      <c r="AX7888"/>
      <c r="AY7888"/>
      <c r="AZ7888"/>
      <c r="BA7888"/>
      <c r="BB7888"/>
      <c r="BC7888"/>
      <c r="BD7888"/>
      <c r="BE7888"/>
      <c r="BF7888"/>
      <c r="BG7888"/>
      <c r="BH7888"/>
      <c r="BI7888"/>
      <c r="BJ7888"/>
      <c r="BK7888"/>
      <c r="BL7888"/>
    </row>
    <row r="7889" spans="1:64" s="1" customFormat="1" x14ac:dyDescent="0.3">
      <c r="A7889">
        <f t="shared" si="123"/>
        <v>6887</v>
      </c>
      <c r="B7889"/>
      <c r="C7889"/>
      <c r="D7889"/>
      <c r="E7889"/>
      <c r="F7889">
        <v>87</v>
      </c>
      <c r="G7889">
        <v>39.5</v>
      </c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/>
      <c r="AN7889"/>
      <c r="AO7889"/>
      <c r="AP7889"/>
      <c r="AQ7889"/>
      <c r="AR7889"/>
      <c r="AS7889"/>
      <c r="AT7889"/>
      <c r="AU7889"/>
      <c r="AV7889"/>
      <c r="AW7889"/>
      <c r="AX7889"/>
      <c r="AY7889"/>
      <c r="AZ7889"/>
      <c r="BA7889"/>
      <c r="BB7889"/>
      <c r="BC7889"/>
      <c r="BD7889"/>
      <c r="BE7889"/>
      <c r="BF7889"/>
      <c r="BG7889"/>
      <c r="BH7889"/>
      <c r="BI7889"/>
      <c r="BJ7889"/>
      <c r="BK7889"/>
      <c r="BL7889"/>
    </row>
    <row r="7890" spans="1:64" s="1" customFormat="1" x14ac:dyDescent="0.3">
      <c r="A7890">
        <f t="shared" si="123"/>
        <v>6888</v>
      </c>
      <c r="B7890"/>
      <c r="C7890"/>
      <c r="D7890"/>
      <c r="E7890"/>
      <c r="F7890">
        <v>86.9</v>
      </c>
      <c r="G7890">
        <v>39.4</v>
      </c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/>
      <c r="AN7890"/>
      <c r="AO7890"/>
      <c r="AP7890"/>
      <c r="AQ7890"/>
      <c r="AR7890"/>
      <c r="AS7890"/>
      <c r="AT7890"/>
      <c r="AU7890"/>
      <c r="AV7890"/>
      <c r="AW7890"/>
      <c r="AX7890"/>
      <c r="AY7890"/>
      <c r="AZ7890"/>
      <c r="BA7890"/>
      <c r="BB7890"/>
      <c r="BC7890"/>
      <c r="BD7890"/>
      <c r="BE7890"/>
      <c r="BF7890"/>
      <c r="BG7890"/>
      <c r="BH7890"/>
      <c r="BI7890"/>
      <c r="BJ7890"/>
      <c r="BK7890"/>
      <c r="BL7890"/>
    </row>
    <row r="7891" spans="1:64" s="1" customFormat="1" x14ac:dyDescent="0.3">
      <c r="A7891">
        <f t="shared" si="123"/>
        <v>6889</v>
      </c>
      <c r="B7891"/>
      <c r="C7891"/>
      <c r="D7891"/>
      <c r="E7891"/>
      <c r="F7891">
        <v>87</v>
      </c>
      <c r="G7891">
        <v>39.4</v>
      </c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/>
      <c r="AN7891"/>
      <c r="AO7891"/>
      <c r="AP7891"/>
      <c r="AQ7891"/>
      <c r="AR7891"/>
      <c r="AS7891"/>
      <c r="AT7891"/>
      <c r="AU7891"/>
      <c r="AV7891"/>
      <c r="AW7891"/>
      <c r="AX7891"/>
      <c r="AY7891"/>
      <c r="AZ7891"/>
      <c r="BA7891"/>
      <c r="BB7891"/>
      <c r="BC7891"/>
      <c r="BD7891"/>
      <c r="BE7891"/>
      <c r="BF7891"/>
      <c r="BG7891"/>
      <c r="BH7891"/>
      <c r="BI7891"/>
      <c r="BJ7891"/>
      <c r="BK7891"/>
      <c r="BL7891"/>
    </row>
    <row r="7892" spans="1:64" s="1" customFormat="1" x14ac:dyDescent="0.3">
      <c r="A7892">
        <f t="shared" si="123"/>
        <v>6890</v>
      </c>
      <c r="B7892"/>
      <c r="C7892"/>
      <c r="D7892"/>
      <c r="E7892"/>
      <c r="F7892">
        <v>87</v>
      </c>
      <c r="G7892">
        <v>39.5</v>
      </c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/>
      <c r="AN7892"/>
      <c r="AO7892"/>
      <c r="AP7892"/>
      <c r="AQ7892"/>
      <c r="AR7892"/>
      <c r="AS7892"/>
      <c r="AT7892"/>
      <c r="AU7892"/>
      <c r="AV7892"/>
      <c r="AW7892"/>
      <c r="AX7892"/>
      <c r="AY7892"/>
      <c r="AZ7892"/>
      <c r="BA7892"/>
      <c r="BB7892"/>
      <c r="BC7892"/>
      <c r="BD7892"/>
      <c r="BE7892"/>
      <c r="BF7892"/>
      <c r="BG7892"/>
      <c r="BH7892"/>
      <c r="BI7892"/>
      <c r="BJ7892"/>
      <c r="BK7892"/>
      <c r="BL7892"/>
    </row>
    <row r="7893" spans="1:64" s="1" customFormat="1" x14ac:dyDescent="0.3">
      <c r="A7893">
        <f t="shared" si="123"/>
        <v>6891</v>
      </c>
      <c r="B7893"/>
      <c r="C7893"/>
      <c r="D7893"/>
      <c r="E7893"/>
      <c r="F7893">
        <v>86.9</v>
      </c>
      <c r="G7893">
        <v>39.5</v>
      </c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/>
      <c r="AN7893"/>
      <c r="AO7893"/>
      <c r="AP7893"/>
      <c r="AQ7893"/>
      <c r="AR7893"/>
      <c r="AS7893"/>
      <c r="AT7893"/>
      <c r="AU7893"/>
      <c r="AV7893"/>
      <c r="AW7893"/>
      <c r="AX7893"/>
      <c r="AY7893"/>
      <c r="AZ7893"/>
      <c r="BA7893"/>
      <c r="BB7893"/>
      <c r="BC7893"/>
      <c r="BD7893"/>
      <c r="BE7893"/>
      <c r="BF7893"/>
      <c r="BG7893"/>
      <c r="BH7893"/>
      <c r="BI7893"/>
      <c r="BJ7893"/>
      <c r="BK7893"/>
      <c r="BL7893"/>
    </row>
    <row r="7894" spans="1:64" s="1" customFormat="1" x14ac:dyDescent="0.3">
      <c r="A7894">
        <f t="shared" si="123"/>
        <v>6892</v>
      </c>
      <c r="B7894"/>
      <c r="C7894"/>
      <c r="D7894"/>
      <c r="E7894"/>
      <c r="F7894">
        <v>87</v>
      </c>
      <c r="G7894">
        <v>39.5</v>
      </c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/>
      <c r="AN7894"/>
      <c r="AO7894"/>
      <c r="AP7894"/>
      <c r="AQ7894"/>
      <c r="AR7894"/>
      <c r="AS7894"/>
      <c r="AT7894"/>
      <c r="AU7894"/>
      <c r="AV7894"/>
      <c r="AW7894"/>
      <c r="AX7894"/>
      <c r="AY7894"/>
      <c r="AZ7894"/>
      <c r="BA7894"/>
      <c r="BB7894"/>
      <c r="BC7894"/>
      <c r="BD7894"/>
      <c r="BE7894"/>
      <c r="BF7894"/>
      <c r="BG7894"/>
      <c r="BH7894"/>
      <c r="BI7894"/>
      <c r="BJ7894"/>
      <c r="BK7894"/>
      <c r="BL7894"/>
    </row>
    <row r="7895" spans="1:64" s="1" customFormat="1" x14ac:dyDescent="0.3">
      <c r="A7895">
        <f t="shared" si="123"/>
        <v>6893</v>
      </c>
      <c r="B7895"/>
      <c r="C7895"/>
      <c r="D7895"/>
      <c r="E7895"/>
      <c r="F7895">
        <v>87</v>
      </c>
      <c r="G7895">
        <v>39.4</v>
      </c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/>
      <c r="AN7895"/>
      <c r="AO7895"/>
      <c r="AP7895"/>
      <c r="AQ7895"/>
      <c r="AR7895"/>
      <c r="AS7895"/>
      <c r="AT7895"/>
      <c r="AU7895"/>
      <c r="AV7895"/>
      <c r="AW7895"/>
      <c r="AX7895"/>
      <c r="AY7895"/>
      <c r="AZ7895"/>
      <c r="BA7895"/>
      <c r="BB7895"/>
      <c r="BC7895"/>
      <c r="BD7895"/>
      <c r="BE7895"/>
      <c r="BF7895"/>
      <c r="BG7895"/>
      <c r="BH7895"/>
      <c r="BI7895"/>
      <c r="BJ7895"/>
      <c r="BK7895"/>
      <c r="BL7895"/>
    </row>
    <row r="7896" spans="1:64" s="1" customFormat="1" x14ac:dyDescent="0.3">
      <c r="A7896">
        <f t="shared" si="123"/>
        <v>6894</v>
      </c>
      <c r="B7896"/>
      <c r="C7896"/>
      <c r="D7896"/>
      <c r="E7896"/>
      <c r="F7896">
        <v>87</v>
      </c>
      <c r="G7896">
        <v>39.5</v>
      </c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/>
      <c r="AN7896"/>
      <c r="AO7896"/>
      <c r="AP7896"/>
      <c r="AQ7896"/>
      <c r="AR7896"/>
      <c r="AS7896"/>
      <c r="AT7896"/>
      <c r="AU7896"/>
      <c r="AV7896"/>
      <c r="AW7896"/>
      <c r="AX7896"/>
      <c r="AY7896"/>
      <c r="AZ7896"/>
      <c r="BA7896"/>
      <c r="BB7896"/>
      <c r="BC7896"/>
      <c r="BD7896"/>
      <c r="BE7896"/>
      <c r="BF7896"/>
      <c r="BG7896"/>
      <c r="BH7896"/>
      <c r="BI7896"/>
      <c r="BJ7896"/>
      <c r="BK7896"/>
      <c r="BL7896"/>
    </row>
    <row r="7897" spans="1:64" s="1" customFormat="1" x14ac:dyDescent="0.3">
      <c r="A7897">
        <f t="shared" si="123"/>
        <v>6895</v>
      </c>
      <c r="B7897"/>
      <c r="C7897"/>
      <c r="D7897"/>
      <c r="E7897"/>
      <c r="F7897">
        <v>86.9</v>
      </c>
      <c r="G7897">
        <v>39.4</v>
      </c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/>
      <c r="AN7897"/>
      <c r="AO7897"/>
      <c r="AP7897"/>
      <c r="AQ7897"/>
      <c r="AR7897"/>
      <c r="AS7897"/>
      <c r="AT7897"/>
      <c r="AU7897"/>
      <c r="AV7897"/>
      <c r="AW7897"/>
      <c r="AX7897"/>
      <c r="AY7897"/>
      <c r="AZ7897"/>
      <c r="BA7897"/>
      <c r="BB7897"/>
      <c r="BC7897"/>
      <c r="BD7897"/>
      <c r="BE7897"/>
      <c r="BF7897"/>
      <c r="BG7897"/>
      <c r="BH7897"/>
      <c r="BI7897"/>
      <c r="BJ7897"/>
      <c r="BK7897"/>
      <c r="BL7897"/>
    </row>
    <row r="7898" spans="1:64" s="1" customFormat="1" x14ac:dyDescent="0.3">
      <c r="A7898">
        <f t="shared" si="123"/>
        <v>6896</v>
      </c>
      <c r="B7898"/>
      <c r="C7898"/>
      <c r="D7898"/>
      <c r="E7898"/>
      <c r="F7898">
        <v>87</v>
      </c>
      <c r="G7898">
        <v>39.4</v>
      </c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/>
      <c r="AN7898"/>
      <c r="AO7898"/>
      <c r="AP7898"/>
      <c r="AQ7898"/>
      <c r="AR7898"/>
      <c r="AS7898"/>
      <c r="AT7898"/>
      <c r="AU7898"/>
      <c r="AV7898"/>
      <c r="AW7898"/>
      <c r="AX7898"/>
      <c r="AY7898"/>
      <c r="AZ7898"/>
      <c r="BA7898"/>
      <c r="BB7898"/>
      <c r="BC7898"/>
      <c r="BD7898"/>
      <c r="BE7898"/>
      <c r="BF7898"/>
      <c r="BG7898"/>
      <c r="BH7898"/>
      <c r="BI7898"/>
      <c r="BJ7898"/>
      <c r="BK7898"/>
      <c r="BL7898"/>
    </row>
    <row r="7899" spans="1:64" s="1" customFormat="1" x14ac:dyDescent="0.3">
      <c r="A7899">
        <f t="shared" si="123"/>
        <v>6897</v>
      </c>
      <c r="B7899"/>
      <c r="C7899"/>
      <c r="D7899"/>
      <c r="E7899"/>
      <c r="F7899">
        <v>87</v>
      </c>
      <c r="G7899">
        <v>39.4</v>
      </c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/>
      <c r="AN7899"/>
      <c r="AO7899"/>
      <c r="AP7899"/>
      <c r="AQ7899"/>
      <c r="AR7899"/>
      <c r="AS7899"/>
      <c r="AT7899"/>
      <c r="AU7899"/>
      <c r="AV7899"/>
      <c r="AW7899"/>
      <c r="AX7899"/>
      <c r="AY7899"/>
      <c r="AZ7899"/>
      <c r="BA7899"/>
      <c r="BB7899"/>
      <c r="BC7899"/>
      <c r="BD7899"/>
      <c r="BE7899"/>
      <c r="BF7899"/>
      <c r="BG7899"/>
      <c r="BH7899"/>
      <c r="BI7899"/>
      <c r="BJ7899"/>
      <c r="BK7899"/>
      <c r="BL7899"/>
    </row>
    <row r="7900" spans="1:64" s="1" customFormat="1" x14ac:dyDescent="0.3">
      <c r="A7900">
        <f t="shared" si="123"/>
        <v>6898</v>
      </c>
      <c r="B7900"/>
      <c r="C7900"/>
      <c r="D7900"/>
      <c r="E7900"/>
      <c r="F7900">
        <v>86.9</v>
      </c>
      <c r="G7900">
        <v>39.4</v>
      </c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/>
      <c r="AN7900"/>
      <c r="AO7900"/>
      <c r="AP7900"/>
      <c r="AQ7900"/>
      <c r="AR7900"/>
      <c r="AS7900"/>
      <c r="AT7900"/>
      <c r="AU7900"/>
      <c r="AV7900"/>
      <c r="AW7900"/>
      <c r="AX7900"/>
      <c r="AY7900"/>
      <c r="AZ7900"/>
      <c r="BA7900"/>
      <c r="BB7900"/>
      <c r="BC7900"/>
      <c r="BD7900"/>
      <c r="BE7900"/>
      <c r="BF7900"/>
      <c r="BG7900"/>
      <c r="BH7900"/>
      <c r="BI7900"/>
      <c r="BJ7900"/>
      <c r="BK7900"/>
      <c r="BL7900"/>
    </row>
    <row r="7901" spans="1:64" s="1" customFormat="1" x14ac:dyDescent="0.3">
      <c r="A7901">
        <f t="shared" si="123"/>
        <v>6899</v>
      </c>
      <c r="B7901"/>
      <c r="C7901"/>
      <c r="D7901"/>
      <c r="E7901"/>
      <c r="F7901">
        <v>86.9</v>
      </c>
      <c r="G7901">
        <v>39.4</v>
      </c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/>
      <c r="AN7901"/>
      <c r="AO7901"/>
      <c r="AP7901"/>
      <c r="AQ7901"/>
      <c r="AR7901"/>
      <c r="AS7901"/>
      <c r="AT7901"/>
      <c r="AU7901"/>
      <c r="AV7901"/>
      <c r="AW7901"/>
      <c r="AX7901"/>
      <c r="AY7901"/>
      <c r="AZ7901"/>
      <c r="BA7901"/>
      <c r="BB7901"/>
      <c r="BC7901"/>
      <c r="BD7901"/>
      <c r="BE7901"/>
      <c r="BF7901"/>
      <c r="BG7901"/>
      <c r="BH7901"/>
      <c r="BI7901"/>
      <c r="BJ7901"/>
      <c r="BK7901"/>
      <c r="BL7901"/>
    </row>
    <row r="7902" spans="1:64" s="1" customFormat="1" x14ac:dyDescent="0.3">
      <c r="A7902">
        <f t="shared" si="123"/>
        <v>6900</v>
      </c>
      <c r="B7902"/>
      <c r="C7902"/>
      <c r="D7902"/>
      <c r="E7902"/>
      <c r="F7902">
        <v>87</v>
      </c>
      <c r="G7902">
        <v>39.5</v>
      </c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/>
      <c r="AN7902"/>
      <c r="AO7902"/>
      <c r="AP7902"/>
      <c r="AQ7902"/>
      <c r="AR7902"/>
      <c r="AS7902"/>
      <c r="AT7902"/>
      <c r="AU7902"/>
      <c r="AV7902"/>
      <c r="AW7902"/>
      <c r="AX7902"/>
      <c r="AY7902"/>
      <c r="AZ7902"/>
      <c r="BA7902"/>
      <c r="BB7902"/>
      <c r="BC7902"/>
      <c r="BD7902"/>
      <c r="BE7902"/>
      <c r="BF7902"/>
      <c r="BG7902"/>
      <c r="BH7902"/>
      <c r="BI7902"/>
      <c r="BJ7902"/>
      <c r="BK7902"/>
      <c r="BL7902"/>
    </row>
    <row r="7903" spans="1:64" s="1" customFormat="1" x14ac:dyDescent="0.3">
      <c r="A7903">
        <f t="shared" si="123"/>
        <v>6901</v>
      </c>
      <c r="B7903"/>
      <c r="C7903"/>
      <c r="D7903"/>
      <c r="E7903"/>
      <c r="F7903">
        <v>86.9</v>
      </c>
      <c r="G7903">
        <v>39.4</v>
      </c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/>
      <c r="AN7903"/>
      <c r="AO7903"/>
      <c r="AP7903"/>
      <c r="AQ7903"/>
      <c r="AR7903"/>
      <c r="AS7903"/>
      <c r="AT7903"/>
      <c r="AU7903"/>
      <c r="AV7903"/>
      <c r="AW7903"/>
      <c r="AX7903"/>
      <c r="AY7903"/>
      <c r="AZ7903"/>
      <c r="BA7903"/>
      <c r="BB7903"/>
      <c r="BC7903"/>
      <c r="BD7903"/>
      <c r="BE7903"/>
      <c r="BF7903"/>
      <c r="BG7903"/>
      <c r="BH7903"/>
      <c r="BI7903"/>
      <c r="BJ7903"/>
      <c r="BK7903"/>
      <c r="BL7903"/>
    </row>
    <row r="7904" spans="1:64" s="1" customFormat="1" x14ac:dyDescent="0.3">
      <c r="A7904">
        <f t="shared" si="123"/>
        <v>6902</v>
      </c>
      <c r="B7904"/>
      <c r="C7904"/>
      <c r="D7904"/>
      <c r="E7904"/>
      <c r="F7904">
        <v>86.9</v>
      </c>
      <c r="G7904">
        <v>39.4</v>
      </c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/>
      <c r="AN7904"/>
      <c r="AO7904"/>
      <c r="AP7904"/>
      <c r="AQ7904"/>
      <c r="AR7904"/>
      <c r="AS7904"/>
      <c r="AT7904"/>
      <c r="AU7904"/>
      <c r="AV7904"/>
      <c r="AW7904"/>
      <c r="AX7904"/>
      <c r="AY7904"/>
      <c r="AZ7904"/>
      <c r="BA7904"/>
      <c r="BB7904"/>
      <c r="BC7904"/>
      <c r="BD7904"/>
      <c r="BE7904"/>
      <c r="BF7904"/>
      <c r="BG7904"/>
      <c r="BH7904"/>
      <c r="BI7904"/>
      <c r="BJ7904"/>
      <c r="BK7904"/>
      <c r="BL7904"/>
    </row>
    <row r="7905" spans="1:64" s="1" customFormat="1" x14ac:dyDescent="0.3">
      <c r="A7905">
        <f t="shared" si="123"/>
        <v>6903</v>
      </c>
      <c r="B7905"/>
      <c r="C7905"/>
      <c r="D7905"/>
      <c r="E7905"/>
      <c r="F7905">
        <v>86.9</v>
      </c>
      <c r="G7905">
        <v>39.5</v>
      </c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/>
      <c r="AN7905"/>
      <c r="AO7905"/>
      <c r="AP7905"/>
      <c r="AQ7905"/>
      <c r="AR7905"/>
      <c r="AS7905"/>
      <c r="AT7905"/>
      <c r="AU7905"/>
      <c r="AV7905"/>
      <c r="AW7905"/>
      <c r="AX7905"/>
      <c r="AY7905"/>
      <c r="AZ7905"/>
      <c r="BA7905"/>
      <c r="BB7905"/>
      <c r="BC7905"/>
      <c r="BD7905"/>
      <c r="BE7905"/>
      <c r="BF7905"/>
      <c r="BG7905"/>
      <c r="BH7905"/>
      <c r="BI7905"/>
      <c r="BJ7905"/>
      <c r="BK7905"/>
      <c r="BL7905"/>
    </row>
    <row r="7906" spans="1:64" s="1" customFormat="1" x14ac:dyDescent="0.3">
      <c r="A7906">
        <f t="shared" si="123"/>
        <v>6904</v>
      </c>
      <c r="B7906"/>
      <c r="C7906"/>
      <c r="D7906"/>
      <c r="E7906"/>
      <c r="F7906">
        <v>86.9</v>
      </c>
      <c r="G7906">
        <v>39.4</v>
      </c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/>
      <c r="AN7906"/>
      <c r="AO7906"/>
      <c r="AP7906"/>
      <c r="AQ7906"/>
      <c r="AR7906"/>
      <c r="AS7906"/>
      <c r="AT7906"/>
      <c r="AU7906"/>
      <c r="AV7906"/>
      <c r="AW7906"/>
      <c r="AX7906"/>
      <c r="AY7906"/>
      <c r="AZ7906"/>
      <c r="BA7906"/>
      <c r="BB7906"/>
      <c r="BC7906"/>
      <c r="BD7906"/>
      <c r="BE7906"/>
      <c r="BF7906"/>
      <c r="BG7906"/>
      <c r="BH7906"/>
      <c r="BI7906"/>
      <c r="BJ7906"/>
      <c r="BK7906"/>
      <c r="BL7906"/>
    </row>
    <row r="7907" spans="1:64" s="1" customFormat="1" x14ac:dyDescent="0.3">
      <c r="A7907">
        <f t="shared" si="123"/>
        <v>6905</v>
      </c>
      <c r="B7907"/>
      <c r="C7907"/>
      <c r="D7907"/>
      <c r="E7907"/>
      <c r="F7907">
        <v>86.9</v>
      </c>
      <c r="G7907">
        <v>39.4</v>
      </c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/>
      <c r="AN7907"/>
      <c r="AO7907"/>
      <c r="AP7907"/>
      <c r="AQ7907"/>
      <c r="AR7907"/>
      <c r="AS7907"/>
      <c r="AT7907"/>
      <c r="AU7907"/>
      <c r="AV7907"/>
      <c r="AW7907"/>
      <c r="AX7907"/>
      <c r="AY7907"/>
      <c r="AZ7907"/>
      <c r="BA7907"/>
      <c r="BB7907"/>
      <c r="BC7907"/>
      <c r="BD7907"/>
      <c r="BE7907"/>
      <c r="BF7907"/>
      <c r="BG7907"/>
      <c r="BH7907"/>
      <c r="BI7907"/>
      <c r="BJ7907"/>
      <c r="BK7907"/>
      <c r="BL7907"/>
    </row>
    <row r="7908" spans="1:64" s="1" customFormat="1" x14ac:dyDescent="0.3">
      <c r="A7908">
        <f t="shared" si="123"/>
        <v>6906</v>
      </c>
      <c r="B7908"/>
      <c r="C7908"/>
      <c r="D7908"/>
      <c r="E7908"/>
      <c r="F7908">
        <v>86.9</v>
      </c>
      <c r="G7908">
        <v>39.4</v>
      </c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/>
      <c r="AN7908"/>
      <c r="AO7908"/>
      <c r="AP7908"/>
      <c r="AQ7908"/>
      <c r="AR7908"/>
      <c r="AS7908"/>
      <c r="AT7908"/>
      <c r="AU7908"/>
      <c r="AV7908"/>
      <c r="AW7908"/>
      <c r="AX7908"/>
      <c r="AY7908"/>
      <c r="AZ7908"/>
      <c r="BA7908"/>
      <c r="BB7908"/>
      <c r="BC7908"/>
      <c r="BD7908"/>
      <c r="BE7908"/>
      <c r="BF7908"/>
      <c r="BG7908"/>
      <c r="BH7908"/>
      <c r="BI7908"/>
      <c r="BJ7908"/>
      <c r="BK7908"/>
      <c r="BL7908"/>
    </row>
    <row r="7909" spans="1:64" s="1" customFormat="1" x14ac:dyDescent="0.3">
      <c r="A7909">
        <f t="shared" si="123"/>
        <v>6907</v>
      </c>
      <c r="B7909"/>
      <c r="C7909"/>
      <c r="D7909"/>
      <c r="E7909"/>
      <c r="F7909">
        <v>86.9</v>
      </c>
      <c r="G7909">
        <v>39.4</v>
      </c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/>
      <c r="AN7909"/>
      <c r="AO7909"/>
      <c r="AP7909"/>
      <c r="AQ7909"/>
      <c r="AR7909"/>
      <c r="AS7909"/>
      <c r="AT7909"/>
      <c r="AU7909"/>
      <c r="AV7909"/>
      <c r="AW7909"/>
      <c r="AX7909"/>
      <c r="AY7909"/>
      <c r="AZ7909"/>
      <c r="BA7909"/>
      <c r="BB7909"/>
      <c r="BC7909"/>
      <c r="BD7909"/>
      <c r="BE7909"/>
      <c r="BF7909"/>
      <c r="BG7909"/>
      <c r="BH7909"/>
      <c r="BI7909"/>
      <c r="BJ7909"/>
      <c r="BK7909"/>
      <c r="BL7909"/>
    </row>
    <row r="7910" spans="1:64" s="1" customFormat="1" x14ac:dyDescent="0.3">
      <c r="A7910">
        <f t="shared" si="123"/>
        <v>6908</v>
      </c>
      <c r="B7910"/>
      <c r="C7910"/>
      <c r="D7910"/>
      <c r="E7910"/>
      <c r="F7910">
        <v>86.9</v>
      </c>
      <c r="G7910">
        <v>39.4</v>
      </c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/>
      <c r="AN7910"/>
      <c r="AO7910"/>
      <c r="AP7910"/>
      <c r="AQ7910"/>
      <c r="AR7910"/>
      <c r="AS7910"/>
      <c r="AT7910"/>
      <c r="AU7910"/>
      <c r="AV7910"/>
      <c r="AW7910"/>
      <c r="AX7910"/>
      <c r="AY7910"/>
      <c r="AZ7910"/>
      <c r="BA7910"/>
      <c r="BB7910"/>
      <c r="BC7910"/>
      <c r="BD7910"/>
      <c r="BE7910"/>
      <c r="BF7910"/>
      <c r="BG7910"/>
      <c r="BH7910"/>
      <c r="BI7910"/>
      <c r="BJ7910"/>
      <c r="BK7910"/>
      <c r="BL7910"/>
    </row>
    <row r="7911" spans="1:64" s="1" customFormat="1" x14ac:dyDescent="0.3">
      <c r="A7911">
        <f t="shared" si="123"/>
        <v>6909</v>
      </c>
      <c r="B7911"/>
      <c r="C7911"/>
      <c r="D7911"/>
      <c r="E7911"/>
      <c r="F7911">
        <v>86.9</v>
      </c>
      <c r="G7911">
        <v>39.4</v>
      </c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/>
      <c r="AN7911"/>
      <c r="AO7911"/>
      <c r="AP7911"/>
      <c r="AQ7911"/>
      <c r="AR7911"/>
      <c r="AS7911"/>
      <c r="AT7911"/>
      <c r="AU7911"/>
      <c r="AV7911"/>
      <c r="AW7911"/>
      <c r="AX7911"/>
      <c r="AY7911"/>
      <c r="AZ7911"/>
      <c r="BA7911"/>
      <c r="BB7911"/>
      <c r="BC7911"/>
      <c r="BD7911"/>
      <c r="BE7911"/>
      <c r="BF7911"/>
      <c r="BG7911"/>
      <c r="BH7911"/>
      <c r="BI7911"/>
      <c r="BJ7911"/>
      <c r="BK7911"/>
      <c r="BL7911"/>
    </row>
    <row r="7912" spans="1:64" s="1" customFormat="1" x14ac:dyDescent="0.3">
      <c r="A7912">
        <f t="shared" si="123"/>
        <v>6910</v>
      </c>
      <c r="B7912"/>
      <c r="C7912"/>
      <c r="D7912"/>
      <c r="E7912"/>
      <c r="F7912">
        <v>87</v>
      </c>
      <c r="G7912">
        <v>39.4</v>
      </c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/>
      <c r="AN7912"/>
      <c r="AO7912"/>
      <c r="AP7912"/>
      <c r="AQ7912"/>
      <c r="AR7912"/>
      <c r="AS7912"/>
      <c r="AT7912"/>
      <c r="AU7912"/>
      <c r="AV7912"/>
      <c r="AW7912"/>
      <c r="AX7912"/>
      <c r="AY7912"/>
      <c r="AZ7912"/>
      <c r="BA7912"/>
      <c r="BB7912"/>
      <c r="BC7912"/>
      <c r="BD7912"/>
      <c r="BE7912"/>
      <c r="BF7912"/>
      <c r="BG7912"/>
      <c r="BH7912"/>
      <c r="BI7912"/>
      <c r="BJ7912"/>
      <c r="BK7912"/>
      <c r="BL7912"/>
    </row>
    <row r="7913" spans="1:64" s="1" customFormat="1" x14ac:dyDescent="0.3">
      <c r="A7913">
        <f t="shared" si="123"/>
        <v>6911</v>
      </c>
      <c r="B7913"/>
      <c r="C7913"/>
      <c r="D7913"/>
      <c r="E7913"/>
      <c r="F7913">
        <v>87</v>
      </c>
      <c r="G7913">
        <v>39.4</v>
      </c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/>
      <c r="AN7913"/>
      <c r="AO7913"/>
      <c r="AP7913"/>
      <c r="AQ7913"/>
      <c r="AR7913"/>
      <c r="AS7913"/>
      <c r="AT7913"/>
      <c r="AU7913"/>
      <c r="AV7913"/>
      <c r="AW7913"/>
      <c r="AX7913"/>
      <c r="AY7913"/>
      <c r="AZ7913"/>
      <c r="BA7913"/>
      <c r="BB7913"/>
      <c r="BC7913"/>
      <c r="BD7913"/>
      <c r="BE7913"/>
      <c r="BF7913"/>
      <c r="BG7913"/>
      <c r="BH7913"/>
      <c r="BI7913"/>
      <c r="BJ7913"/>
      <c r="BK7913"/>
      <c r="BL7913"/>
    </row>
    <row r="7914" spans="1:64" s="1" customFormat="1" x14ac:dyDescent="0.3">
      <c r="A7914">
        <f t="shared" si="123"/>
        <v>6912</v>
      </c>
      <c r="B7914"/>
      <c r="C7914"/>
      <c r="D7914"/>
      <c r="E7914"/>
      <c r="F7914">
        <v>86.9</v>
      </c>
      <c r="G7914">
        <v>39.4</v>
      </c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/>
      <c r="AN7914"/>
      <c r="AO7914"/>
      <c r="AP7914"/>
      <c r="AQ7914"/>
      <c r="AR7914"/>
      <c r="AS7914"/>
      <c r="AT7914"/>
      <c r="AU7914"/>
      <c r="AV7914"/>
      <c r="AW7914"/>
      <c r="AX7914"/>
      <c r="AY7914"/>
      <c r="AZ7914"/>
      <c r="BA7914"/>
      <c r="BB7914"/>
      <c r="BC7914"/>
      <c r="BD7914"/>
      <c r="BE7914"/>
      <c r="BF7914"/>
      <c r="BG7914"/>
      <c r="BH7914"/>
      <c r="BI7914"/>
      <c r="BJ7914"/>
      <c r="BK7914"/>
      <c r="BL7914"/>
    </row>
    <row r="7915" spans="1:64" s="1" customFormat="1" x14ac:dyDescent="0.3">
      <c r="A7915">
        <f t="shared" si="123"/>
        <v>6913</v>
      </c>
      <c r="B7915"/>
      <c r="C7915"/>
      <c r="D7915"/>
      <c r="E7915"/>
      <c r="F7915">
        <v>87</v>
      </c>
      <c r="G7915">
        <v>39.4</v>
      </c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/>
      <c r="AN7915"/>
      <c r="AO7915"/>
      <c r="AP7915"/>
      <c r="AQ7915"/>
      <c r="AR7915"/>
      <c r="AS7915"/>
      <c r="AT7915"/>
      <c r="AU7915"/>
      <c r="AV7915"/>
      <c r="AW7915"/>
      <c r="AX7915"/>
      <c r="AY7915"/>
      <c r="AZ7915"/>
      <c r="BA7915"/>
      <c r="BB7915"/>
      <c r="BC7915"/>
      <c r="BD7915"/>
      <c r="BE7915"/>
      <c r="BF7915"/>
      <c r="BG7915"/>
      <c r="BH7915"/>
      <c r="BI7915"/>
      <c r="BJ7915"/>
      <c r="BK7915"/>
      <c r="BL7915"/>
    </row>
    <row r="7916" spans="1:64" s="1" customFormat="1" x14ac:dyDescent="0.3">
      <c r="A7916">
        <f t="shared" si="123"/>
        <v>6914</v>
      </c>
      <c r="B7916"/>
      <c r="C7916"/>
      <c r="D7916"/>
      <c r="E7916"/>
      <c r="F7916">
        <v>86.9</v>
      </c>
      <c r="G7916">
        <v>39.4</v>
      </c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/>
      <c r="AN7916"/>
      <c r="AO7916"/>
      <c r="AP7916"/>
      <c r="AQ7916"/>
      <c r="AR7916"/>
      <c r="AS7916"/>
      <c r="AT7916"/>
      <c r="AU7916"/>
      <c r="AV7916"/>
      <c r="AW7916"/>
      <c r="AX7916"/>
      <c r="AY7916"/>
      <c r="AZ7916"/>
      <c r="BA7916"/>
      <c r="BB7916"/>
      <c r="BC7916"/>
      <c r="BD7916"/>
      <c r="BE7916"/>
      <c r="BF7916"/>
      <c r="BG7916"/>
      <c r="BH7916"/>
      <c r="BI7916"/>
      <c r="BJ7916"/>
      <c r="BK7916"/>
      <c r="BL7916"/>
    </row>
    <row r="7917" spans="1:64" s="1" customFormat="1" x14ac:dyDescent="0.3">
      <c r="A7917">
        <f t="shared" si="123"/>
        <v>6915</v>
      </c>
      <c r="B7917"/>
      <c r="C7917"/>
      <c r="D7917"/>
      <c r="E7917"/>
      <c r="F7917">
        <v>86.9</v>
      </c>
      <c r="G7917">
        <v>39.5</v>
      </c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/>
      <c r="AN7917"/>
      <c r="AO7917"/>
      <c r="AP7917"/>
      <c r="AQ7917"/>
      <c r="AR7917"/>
      <c r="AS7917"/>
      <c r="AT7917"/>
      <c r="AU7917"/>
      <c r="AV7917"/>
      <c r="AW7917"/>
      <c r="AX7917"/>
      <c r="AY7917"/>
      <c r="AZ7917"/>
      <c r="BA7917"/>
      <c r="BB7917"/>
      <c r="BC7917"/>
      <c r="BD7917"/>
      <c r="BE7917"/>
      <c r="BF7917"/>
      <c r="BG7917"/>
      <c r="BH7917"/>
      <c r="BI7917"/>
      <c r="BJ7917"/>
      <c r="BK7917"/>
      <c r="BL7917"/>
    </row>
    <row r="7918" spans="1:64" s="1" customFormat="1" x14ac:dyDescent="0.3">
      <c r="A7918">
        <f t="shared" si="123"/>
        <v>6916</v>
      </c>
      <c r="B7918"/>
      <c r="C7918"/>
      <c r="D7918"/>
      <c r="E7918"/>
      <c r="F7918">
        <v>86.9</v>
      </c>
      <c r="G7918">
        <v>39.5</v>
      </c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/>
      <c r="AN7918"/>
      <c r="AO7918"/>
      <c r="AP7918"/>
      <c r="AQ7918"/>
      <c r="AR7918"/>
      <c r="AS7918"/>
      <c r="AT7918"/>
      <c r="AU7918"/>
      <c r="AV7918"/>
      <c r="AW7918"/>
      <c r="AX7918"/>
      <c r="AY7918"/>
      <c r="AZ7918"/>
      <c r="BA7918"/>
      <c r="BB7918"/>
      <c r="BC7918"/>
      <c r="BD7918"/>
      <c r="BE7918"/>
      <c r="BF7918"/>
      <c r="BG7918"/>
      <c r="BH7918"/>
      <c r="BI7918"/>
      <c r="BJ7918"/>
      <c r="BK7918"/>
      <c r="BL7918"/>
    </row>
    <row r="7919" spans="1:64" s="1" customFormat="1" x14ac:dyDescent="0.3">
      <c r="A7919">
        <f t="shared" si="123"/>
        <v>6917</v>
      </c>
      <c r="B7919"/>
      <c r="C7919"/>
      <c r="D7919"/>
      <c r="E7919"/>
      <c r="F7919">
        <v>86.9</v>
      </c>
      <c r="G7919">
        <v>39.5</v>
      </c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/>
      <c r="AN7919"/>
      <c r="AO7919"/>
      <c r="AP7919"/>
      <c r="AQ7919"/>
      <c r="AR7919"/>
      <c r="AS7919"/>
      <c r="AT7919"/>
      <c r="AU7919"/>
      <c r="AV7919"/>
      <c r="AW7919"/>
      <c r="AX7919"/>
      <c r="AY7919"/>
      <c r="AZ7919"/>
      <c r="BA7919"/>
      <c r="BB7919"/>
      <c r="BC7919"/>
      <c r="BD7919"/>
      <c r="BE7919"/>
      <c r="BF7919"/>
      <c r="BG7919"/>
      <c r="BH7919"/>
      <c r="BI7919"/>
      <c r="BJ7919"/>
      <c r="BK7919"/>
      <c r="BL7919"/>
    </row>
    <row r="7920" spans="1:64" s="1" customFormat="1" x14ac:dyDescent="0.3">
      <c r="A7920">
        <f t="shared" si="123"/>
        <v>6918</v>
      </c>
      <c r="B7920"/>
      <c r="C7920"/>
      <c r="D7920"/>
      <c r="E7920"/>
      <c r="F7920">
        <v>87</v>
      </c>
      <c r="G7920">
        <v>39.4</v>
      </c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/>
      <c r="AN7920"/>
      <c r="AO7920"/>
      <c r="AP7920"/>
      <c r="AQ7920"/>
      <c r="AR7920"/>
      <c r="AS7920"/>
      <c r="AT7920"/>
      <c r="AU7920"/>
      <c r="AV7920"/>
      <c r="AW7920"/>
      <c r="AX7920"/>
      <c r="AY7920"/>
      <c r="AZ7920"/>
      <c r="BA7920"/>
      <c r="BB7920"/>
      <c r="BC7920"/>
      <c r="BD7920"/>
      <c r="BE7920"/>
      <c r="BF7920"/>
      <c r="BG7920"/>
      <c r="BH7920"/>
      <c r="BI7920"/>
      <c r="BJ7920"/>
      <c r="BK7920"/>
      <c r="BL7920"/>
    </row>
    <row r="7921" spans="1:64" s="1" customFormat="1" x14ac:dyDescent="0.3">
      <c r="A7921">
        <f t="shared" si="123"/>
        <v>6919</v>
      </c>
      <c r="B7921"/>
      <c r="C7921"/>
      <c r="D7921"/>
      <c r="E7921"/>
      <c r="F7921">
        <v>87</v>
      </c>
      <c r="G7921">
        <v>39.5</v>
      </c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/>
      <c r="AN7921"/>
      <c r="AO7921"/>
      <c r="AP7921"/>
      <c r="AQ7921"/>
      <c r="AR7921"/>
      <c r="AS7921"/>
      <c r="AT7921"/>
      <c r="AU7921"/>
      <c r="AV7921"/>
      <c r="AW7921"/>
      <c r="AX7921"/>
      <c r="AY7921"/>
      <c r="AZ7921"/>
      <c r="BA7921"/>
      <c r="BB7921"/>
      <c r="BC7921"/>
      <c r="BD7921"/>
      <c r="BE7921"/>
      <c r="BF7921"/>
      <c r="BG7921"/>
      <c r="BH7921"/>
      <c r="BI7921"/>
      <c r="BJ7921"/>
      <c r="BK7921"/>
      <c r="BL7921"/>
    </row>
    <row r="7922" spans="1:64" s="1" customFormat="1" x14ac:dyDescent="0.3">
      <c r="A7922">
        <f t="shared" si="123"/>
        <v>6920</v>
      </c>
      <c r="B7922"/>
      <c r="C7922"/>
      <c r="D7922"/>
      <c r="E7922"/>
      <c r="F7922">
        <v>87</v>
      </c>
      <c r="G7922">
        <v>39.4</v>
      </c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/>
      <c r="AN7922"/>
      <c r="AO7922"/>
      <c r="AP7922"/>
      <c r="AQ7922"/>
      <c r="AR7922"/>
      <c r="AS7922"/>
      <c r="AT7922"/>
      <c r="AU7922"/>
      <c r="AV7922"/>
      <c r="AW7922"/>
      <c r="AX7922"/>
      <c r="AY7922"/>
      <c r="AZ7922"/>
      <c r="BA7922"/>
      <c r="BB7922"/>
      <c r="BC7922"/>
      <c r="BD7922"/>
      <c r="BE7922"/>
      <c r="BF7922"/>
      <c r="BG7922"/>
      <c r="BH7922"/>
      <c r="BI7922"/>
      <c r="BJ7922"/>
      <c r="BK7922"/>
      <c r="BL7922"/>
    </row>
    <row r="7923" spans="1:64" s="1" customFormat="1" x14ac:dyDescent="0.3">
      <c r="A7923">
        <f t="shared" si="123"/>
        <v>6921</v>
      </c>
      <c r="B7923"/>
      <c r="C7923"/>
      <c r="D7923"/>
      <c r="E7923"/>
      <c r="F7923">
        <v>87</v>
      </c>
      <c r="G7923">
        <v>39.4</v>
      </c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/>
      <c r="AN7923"/>
      <c r="AO7923"/>
      <c r="AP7923"/>
      <c r="AQ7923"/>
      <c r="AR7923"/>
      <c r="AS7923"/>
      <c r="AT7923"/>
      <c r="AU7923"/>
      <c r="AV7923"/>
      <c r="AW7923"/>
      <c r="AX7923"/>
      <c r="AY7923"/>
      <c r="AZ7923"/>
      <c r="BA7923"/>
      <c r="BB7923"/>
      <c r="BC7923"/>
      <c r="BD7923"/>
      <c r="BE7923"/>
      <c r="BF7923"/>
      <c r="BG7923"/>
      <c r="BH7923"/>
      <c r="BI7923"/>
      <c r="BJ7923"/>
      <c r="BK7923"/>
      <c r="BL7923"/>
    </row>
    <row r="7924" spans="1:64" s="1" customFormat="1" x14ac:dyDescent="0.3">
      <c r="A7924">
        <f t="shared" si="123"/>
        <v>6922</v>
      </c>
      <c r="B7924"/>
      <c r="C7924"/>
      <c r="D7924"/>
      <c r="E7924"/>
      <c r="F7924">
        <v>87</v>
      </c>
      <c r="G7924">
        <v>39.4</v>
      </c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/>
      <c r="AN7924"/>
      <c r="AO7924"/>
      <c r="AP7924"/>
      <c r="AQ7924"/>
      <c r="AR7924"/>
      <c r="AS7924"/>
      <c r="AT7924"/>
      <c r="AU7924"/>
      <c r="AV7924"/>
      <c r="AW7924"/>
      <c r="AX7924"/>
      <c r="AY7924"/>
      <c r="AZ7924"/>
      <c r="BA7924"/>
      <c r="BB7924"/>
      <c r="BC7924"/>
      <c r="BD7924"/>
      <c r="BE7924"/>
      <c r="BF7924"/>
      <c r="BG7924"/>
      <c r="BH7924"/>
      <c r="BI7924"/>
      <c r="BJ7924"/>
      <c r="BK7924"/>
      <c r="BL7924"/>
    </row>
    <row r="7925" spans="1:64" s="1" customFormat="1" x14ac:dyDescent="0.3">
      <c r="A7925">
        <f t="shared" si="123"/>
        <v>6923</v>
      </c>
      <c r="B7925"/>
      <c r="C7925"/>
      <c r="D7925"/>
      <c r="E7925"/>
      <c r="F7925">
        <v>87</v>
      </c>
      <c r="G7925">
        <v>39.4</v>
      </c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/>
      <c r="AN7925"/>
      <c r="AO7925"/>
      <c r="AP7925"/>
      <c r="AQ7925"/>
      <c r="AR7925"/>
      <c r="AS7925"/>
      <c r="AT7925"/>
      <c r="AU7925"/>
      <c r="AV7925"/>
      <c r="AW7925"/>
      <c r="AX7925"/>
      <c r="AY7925"/>
      <c r="AZ7925"/>
      <c r="BA7925"/>
      <c r="BB7925"/>
      <c r="BC7925"/>
      <c r="BD7925"/>
      <c r="BE7925"/>
      <c r="BF7925"/>
      <c r="BG7925"/>
      <c r="BH7925"/>
      <c r="BI7925"/>
      <c r="BJ7925"/>
      <c r="BK7925"/>
      <c r="BL7925"/>
    </row>
    <row r="7926" spans="1:64" s="1" customFormat="1" x14ac:dyDescent="0.3">
      <c r="A7926">
        <f t="shared" si="123"/>
        <v>6924</v>
      </c>
      <c r="B7926"/>
      <c r="C7926"/>
      <c r="D7926"/>
      <c r="E7926"/>
      <c r="F7926">
        <v>86.9</v>
      </c>
      <c r="G7926">
        <v>39.5</v>
      </c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/>
      <c r="AN7926"/>
      <c r="AO7926"/>
      <c r="AP7926"/>
      <c r="AQ7926"/>
      <c r="AR7926"/>
      <c r="AS7926"/>
      <c r="AT7926"/>
      <c r="AU7926"/>
      <c r="AV7926"/>
      <c r="AW7926"/>
      <c r="AX7926"/>
      <c r="AY7926"/>
      <c r="AZ7926"/>
      <c r="BA7926"/>
      <c r="BB7926"/>
      <c r="BC7926"/>
      <c r="BD7926"/>
      <c r="BE7926"/>
      <c r="BF7926"/>
      <c r="BG7926"/>
      <c r="BH7926"/>
      <c r="BI7926"/>
      <c r="BJ7926"/>
      <c r="BK7926"/>
      <c r="BL7926"/>
    </row>
    <row r="7927" spans="1:64" s="1" customFormat="1" x14ac:dyDescent="0.3">
      <c r="A7927">
        <f t="shared" si="123"/>
        <v>6925</v>
      </c>
      <c r="B7927"/>
      <c r="C7927"/>
      <c r="D7927"/>
      <c r="E7927"/>
      <c r="F7927">
        <v>86.9</v>
      </c>
      <c r="G7927">
        <v>39.5</v>
      </c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/>
      <c r="AN7927"/>
      <c r="AO7927"/>
      <c r="AP7927"/>
      <c r="AQ7927"/>
      <c r="AR7927"/>
      <c r="AS7927"/>
      <c r="AT7927"/>
      <c r="AU7927"/>
      <c r="AV7927"/>
      <c r="AW7927"/>
      <c r="AX7927"/>
      <c r="AY7927"/>
      <c r="AZ7927"/>
      <c r="BA7927"/>
      <c r="BB7927"/>
      <c r="BC7927"/>
      <c r="BD7927"/>
      <c r="BE7927"/>
      <c r="BF7927"/>
      <c r="BG7927"/>
      <c r="BH7927"/>
      <c r="BI7927"/>
      <c r="BJ7927"/>
      <c r="BK7927"/>
      <c r="BL7927"/>
    </row>
    <row r="7928" spans="1:64" s="1" customFormat="1" x14ac:dyDescent="0.3">
      <c r="A7928">
        <f t="shared" si="123"/>
        <v>6926</v>
      </c>
      <c r="B7928"/>
      <c r="C7928"/>
      <c r="D7928"/>
      <c r="E7928"/>
      <c r="F7928">
        <v>86.9</v>
      </c>
      <c r="G7928">
        <v>39.5</v>
      </c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/>
      <c r="AN7928"/>
      <c r="AO7928"/>
      <c r="AP7928"/>
      <c r="AQ7928"/>
      <c r="AR7928"/>
      <c r="AS7928"/>
      <c r="AT7928"/>
      <c r="AU7928"/>
      <c r="AV7928"/>
      <c r="AW7928"/>
      <c r="AX7928"/>
      <c r="AY7928"/>
      <c r="AZ7928"/>
      <c r="BA7928"/>
      <c r="BB7928"/>
      <c r="BC7928"/>
      <c r="BD7928"/>
      <c r="BE7928"/>
      <c r="BF7928"/>
      <c r="BG7928"/>
      <c r="BH7928"/>
      <c r="BI7928"/>
      <c r="BJ7928"/>
      <c r="BK7928"/>
      <c r="BL7928"/>
    </row>
    <row r="7929" spans="1:64" s="1" customFormat="1" x14ac:dyDescent="0.3">
      <c r="A7929">
        <f t="shared" si="123"/>
        <v>6927</v>
      </c>
      <c r="B7929"/>
      <c r="C7929"/>
      <c r="D7929"/>
      <c r="E7929"/>
      <c r="F7929">
        <v>86.9</v>
      </c>
      <c r="G7929">
        <v>39.5</v>
      </c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/>
      <c r="AN7929"/>
      <c r="AO7929"/>
      <c r="AP7929"/>
      <c r="AQ7929"/>
      <c r="AR7929"/>
      <c r="AS7929"/>
      <c r="AT7929"/>
      <c r="AU7929"/>
      <c r="AV7929"/>
      <c r="AW7929"/>
      <c r="AX7929"/>
      <c r="AY7929"/>
      <c r="AZ7929"/>
      <c r="BA7929"/>
      <c r="BB7929"/>
      <c r="BC7929"/>
      <c r="BD7929"/>
      <c r="BE7929"/>
      <c r="BF7929"/>
      <c r="BG7929"/>
      <c r="BH7929"/>
      <c r="BI7929"/>
      <c r="BJ7929"/>
      <c r="BK7929"/>
      <c r="BL7929"/>
    </row>
    <row r="7930" spans="1:64" s="1" customFormat="1" x14ac:dyDescent="0.3">
      <c r="A7930">
        <f t="shared" si="123"/>
        <v>6928</v>
      </c>
      <c r="B7930"/>
      <c r="C7930"/>
      <c r="D7930"/>
      <c r="E7930"/>
      <c r="F7930">
        <v>87</v>
      </c>
      <c r="G7930">
        <v>39.5</v>
      </c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/>
      <c r="AN7930"/>
      <c r="AO7930"/>
      <c r="AP7930"/>
      <c r="AQ7930"/>
      <c r="AR7930"/>
      <c r="AS7930"/>
      <c r="AT7930"/>
      <c r="AU7930"/>
      <c r="AV7930"/>
      <c r="AW7930"/>
      <c r="AX7930"/>
      <c r="AY7930"/>
      <c r="AZ7930"/>
      <c r="BA7930"/>
      <c r="BB7930"/>
      <c r="BC7930"/>
      <c r="BD7930"/>
      <c r="BE7930"/>
      <c r="BF7930"/>
      <c r="BG7930"/>
      <c r="BH7930"/>
      <c r="BI7930"/>
      <c r="BJ7930"/>
      <c r="BK7930"/>
      <c r="BL7930"/>
    </row>
    <row r="7931" spans="1:64" s="1" customFormat="1" x14ac:dyDescent="0.3">
      <c r="A7931">
        <f t="shared" si="123"/>
        <v>6929</v>
      </c>
      <c r="B7931"/>
      <c r="C7931"/>
      <c r="D7931"/>
      <c r="E7931"/>
      <c r="F7931">
        <v>87</v>
      </c>
      <c r="G7931">
        <v>39.5</v>
      </c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/>
      <c r="AN7931"/>
      <c r="AO7931"/>
      <c r="AP7931"/>
      <c r="AQ7931"/>
      <c r="AR7931"/>
      <c r="AS7931"/>
      <c r="AT7931"/>
      <c r="AU7931"/>
      <c r="AV7931"/>
      <c r="AW7931"/>
      <c r="AX7931"/>
      <c r="AY7931"/>
      <c r="AZ7931"/>
      <c r="BA7931"/>
      <c r="BB7931"/>
      <c r="BC7931"/>
      <c r="BD7931"/>
      <c r="BE7931"/>
      <c r="BF7931"/>
      <c r="BG7931"/>
      <c r="BH7931"/>
      <c r="BI7931"/>
      <c r="BJ7931"/>
      <c r="BK7931"/>
      <c r="BL7931"/>
    </row>
    <row r="7932" spans="1:64" s="1" customFormat="1" x14ac:dyDescent="0.3">
      <c r="A7932">
        <f t="shared" si="123"/>
        <v>6930</v>
      </c>
      <c r="B7932"/>
      <c r="C7932"/>
      <c r="D7932"/>
      <c r="E7932"/>
      <c r="F7932">
        <v>86.9</v>
      </c>
      <c r="G7932">
        <v>39.4</v>
      </c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/>
      <c r="AN7932"/>
      <c r="AO7932"/>
      <c r="AP7932"/>
      <c r="AQ7932"/>
      <c r="AR7932"/>
      <c r="AS7932"/>
      <c r="AT7932"/>
      <c r="AU7932"/>
      <c r="AV7932"/>
      <c r="AW7932"/>
      <c r="AX7932"/>
      <c r="AY7932"/>
      <c r="AZ7932"/>
      <c r="BA7932"/>
      <c r="BB7932"/>
      <c r="BC7932"/>
      <c r="BD7932"/>
      <c r="BE7932"/>
      <c r="BF7932"/>
      <c r="BG7932"/>
      <c r="BH7932"/>
      <c r="BI7932"/>
      <c r="BJ7932"/>
      <c r="BK7932"/>
      <c r="BL7932"/>
    </row>
    <row r="7933" spans="1:64" s="1" customFormat="1" x14ac:dyDescent="0.3">
      <c r="A7933">
        <f t="shared" si="123"/>
        <v>6931</v>
      </c>
      <c r="B7933"/>
      <c r="C7933"/>
      <c r="D7933"/>
      <c r="E7933"/>
      <c r="F7933">
        <v>86.9</v>
      </c>
      <c r="G7933">
        <v>39.4</v>
      </c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/>
      <c r="AN7933"/>
      <c r="AO7933"/>
      <c r="AP7933"/>
      <c r="AQ7933"/>
      <c r="AR7933"/>
      <c r="AS7933"/>
      <c r="AT7933"/>
      <c r="AU7933"/>
      <c r="AV7933"/>
      <c r="AW7933"/>
      <c r="AX7933"/>
      <c r="AY7933"/>
      <c r="AZ7933"/>
      <c r="BA7933"/>
      <c r="BB7933"/>
      <c r="BC7933"/>
      <c r="BD7933"/>
      <c r="BE7933"/>
      <c r="BF7933"/>
      <c r="BG7933"/>
      <c r="BH7933"/>
      <c r="BI7933"/>
      <c r="BJ7933"/>
      <c r="BK7933"/>
      <c r="BL7933"/>
    </row>
    <row r="7934" spans="1:64" s="1" customFormat="1" x14ac:dyDescent="0.3">
      <c r="A7934">
        <f t="shared" si="123"/>
        <v>6932</v>
      </c>
      <c r="B7934"/>
      <c r="C7934"/>
      <c r="D7934"/>
      <c r="E7934"/>
      <c r="F7934">
        <v>87</v>
      </c>
      <c r="G7934">
        <v>39.4</v>
      </c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/>
      <c r="AN7934"/>
      <c r="AO7934"/>
      <c r="AP7934"/>
      <c r="AQ7934"/>
      <c r="AR7934"/>
      <c r="AS7934"/>
      <c r="AT7934"/>
      <c r="AU7934"/>
      <c r="AV7934"/>
      <c r="AW7934"/>
      <c r="AX7934"/>
      <c r="AY7934"/>
      <c r="AZ7934"/>
      <c r="BA7934"/>
      <c r="BB7934"/>
      <c r="BC7934"/>
      <c r="BD7934"/>
      <c r="BE7934"/>
      <c r="BF7934"/>
      <c r="BG7934"/>
      <c r="BH7934"/>
      <c r="BI7934"/>
      <c r="BJ7934"/>
      <c r="BK7934"/>
      <c r="BL7934"/>
    </row>
    <row r="7935" spans="1:64" s="1" customFormat="1" x14ac:dyDescent="0.3">
      <c r="A7935">
        <f t="shared" si="123"/>
        <v>6933</v>
      </c>
      <c r="B7935"/>
      <c r="C7935"/>
      <c r="D7935"/>
      <c r="E7935"/>
      <c r="F7935">
        <v>87</v>
      </c>
      <c r="G7935">
        <v>39.4</v>
      </c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/>
      <c r="AN7935"/>
      <c r="AO7935"/>
      <c r="AP7935"/>
      <c r="AQ7935"/>
      <c r="AR7935"/>
      <c r="AS7935"/>
      <c r="AT7935"/>
      <c r="AU7935"/>
      <c r="AV7935"/>
      <c r="AW7935"/>
      <c r="AX7935"/>
      <c r="AY7935"/>
      <c r="AZ7935"/>
      <c r="BA7935"/>
      <c r="BB7935"/>
      <c r="BC7935"/>
      <c r="BD7935"/>
      <c r="BE7935"/>
      <c r="BF7935"/>
      <c r="BG7935"/>
      <c r="BH7935"/>
      <c r="BI7935"/>
      <c r="BJ7935"/>
      <c r="BK7935"/>
      <c r="BL7935"/>
    </row>
    <row r="7936" spans="1:64" s="1" customFormat="1" x14ac:dyDescent="0.3">
      <c r="A7936">
        <f t="shared" si="123"/>
        <v>6934</v>
      </c>
      <c r="B7936"/>
      <c r="C7936"/>
      <c r="D7936"/>
      <c r="E7936"/>
      <c r="F7936">
        <v>87</v>
      </c>
      <c r="G7936">
        <v>39.4</v>
      </c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/>
      <c r="AN7936"/>
      <c r="AO7936"/>
      <c r="AP7936"/>
      <c r="AQ7936"/>
      <c r="AR7936"/>
      <c r="AS7936"/>
      <c r="AT7936"/>
      <c r="AU7936"/>
      <c r="AV7936"/>
      <c r="AW7936"/>
      <c r="AX7936"/>
      <c r="AY7936"/>
      <c r="AZ7936"/>
      <c r="BA7936"/>
      <c r="BB7936"/>
      <c r="BC7936"/>
      <c r="BD7936"/>
      <c r="BE7936"/>
      <c r="BF7936"/>
      <c r="BG7936"/>
      <c r="BH7936"/>
      <c r="BI7936"/>
      <c r="BJ7936"/>
      <c r="BK7936"/>
      <c r="BL7936"/>
    </row>
    <row r="7937" spans="1:64" s="1" customFormat="1" x14ac:dyDescent="0.3">
      <c r="A7937">
        <f t="shared" si="123"/>
        <v>6935</v>
      </c>
      <c r="B7937"/>
      <c r="C7937"/>
      <c r="D7937"/>
      <c r="E7937"/>
      <c r="F7937">
        <v>87</v>
      </c>
      <c r="G7937">
        <v>39.4</v>
      </c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/>
      <c r="AN7937"/>
      <c r="AO7937"/>
      <c r="AP7937"/>
      <c r="AQ7937"/>
      <c r="AR7937"/>
      <c r="AS7937"/>
      <c r="AT7937"/>
      <c r="AU7937"/>
      <c r="AV7937"/>
      <c r="AW7937"/>
      <c r="AX7937"/>
      <c r="AY7937"/>
      <c r="AZ7937"/>
      <c r="BA7937"/>
      <c r="BB7937"/>
      <c r="BC7937"/>
      <c r="BD7937"/>
      <c r="BE7937"/>
      <c r="BF7937"/>
      <c r="BG7937"/>
      <c r="BH7937"/>
      <c r="BI7937"/>
      <c r="BJ7937"/>
      <c r="BK7937"/>
      <c r="BL7937"/>
    </row>
    <row r="7938" spans="1:64" s="1" customFormat="1" x14ac:dyDescent="0.3">
      <c r="A7938">
        <f t="shared" si="123"/>
        <v>6936</v>
      </c>
      <c r="B7938"/>
      <c r="C7938"/>
      <c r="D7938"/>
      <c r="E7938"/>
      <c r="F7938">
        <v>87</v>
      </c>
      <c r="G7938">
        <v>39.4</v>
      </c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/>
      <c r="AN7938"/>
      <c r="AO7938"/>
      <c r="AP7938"/>
      <c r="AQ7938"/>
      <c r="AR7938"/>
      <c r="AS7938"/>
      <c r="AT7938"/>
      <c r="AU7938"/>
      <c r="AV7938"/>
      <c r="AW7938"/>
      <c r="AX7938"/>
      <c r="AY7938"/>
      <c r="AZ7938"/>
      <c r="BA7938"/>
      <c r="BB7938"/>
      <c r="BC7938"/>
      <c r="BD7938"/>
      <c r="BE7938"/>
      <c r="BF7938"/>
      <c r="BG7938"/>
      <c r="BH7938"/>
      <c r="BI7938"/>
      <c r="BJ7938"/>
      <c r="BK7938"/>
      <c r="BL7938"/>
    </row>
    <row r="7939" spans="1:64" s="1" customFormat="1" x14ac:dyDescent="0.3">
      <c r="A7939">
        <f t="shared" si="123"/>
        <v>6937</v>
      </c>
      <c r="B7939"/>
      <c r="C7939"/>
      <c r="D7939"/>
      <c r="E7939"/>
      <c r="F7939">
        <v>86.9</v>
      </c>
      <c r="G7939">
        <v>39.5</v>
      </c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/>
      <c r="AN7939"/>
      <c r="AO7939"/>
      <c r="AP7939"/>
      <c r="AQ7939"/>
      <c r="AR7939"/>
      <c r="AS7939"/>
      <c r="AT7939"/>
      <c r="AU7939"/>
      <c r="AV7939"/>
      <c r="AW7939"/>
      <c r="AX7939"/>
      <c r="AY7939"/>
      <c r="AZ7939"/>
      <c r="BA7939"/>
      <c r="BB7939"/>
      <c r="BC7939"/>
      <c r="BD7939"/>
      <c r="BE7939"/>
      <c r="BF7939"/>
      <c r="BG7939"/>
      <c r="BH7939"/>
      <c r="BI7939"/>
      <c r="BJ7939"/>
      <c r="BK7939"/>
      <c r="BL7939"/>
    </row>
    <row r="7940" spans="1:64" s="1" customFormat="1" x14ac:dyDescent="0.3">
      <c r="A7940">
        <f t="shared" ref="A7940:A8003" si="124">A7939+1</f>
        <v>6938</v>
      </c>
      <c r="B7940"/>
      <c r="C7940"/>
      <c r="D7940"/>
      <c r="E7940"/>
      <c r="F7940">
        <v>87</v>
      </c>
      <c r="G7940">
        <v>39.5</v>
      </c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/>
      <c r="AN7940"/>
      <c r="AO7940"/>
      <c r="AP7940"/>
      <c r="AQ7940"/>
      <c r="AR7940"/>
      <c r="AS7940"/>
      <c r="AT7940"/>
      <c r="AU7940"/>
      <c r="AV7940"/>
      <c r="AW7940"/>
      <c r="AX7940"/>
      <c r="AY7940"/>
      <c r="AZ7940"/>
      <c r="BA7940"/>
      <c r="BB7940"/>
      <c r="BC7940"/>
      <c r="BD7940"/>
      <c r="BE7940"/>
      <c r="BF7940"/>
      <c r="BG7940"/>
      <c r="BH7940"/>
      <c r="BI7940"/>
      <c r="BJ7940"/>
      <c r="BK7940"/>
      <c r="BL7940"/>
    </row>
    <row r="7941" spans="1:64" s="1" customFormat="1" x14ac:dyDescent="0.3">
      <c r="A7941">
        <f t="shared" si="124"/>
        <v>6939</v>
      </c>
      <c r="B7941"/>
      <c r="C7941"/>
      <c r="D7941"/>
      <c r="E7941"/>
      <c r="F7941">
        <v>87</v>
      </c>
      <c r="G7941">
        <v>39.5</v>
      </c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/>
      <c r="AN7941"/>
      <c r="AO7941"/>
      <c r="AP7941"/>
      <c r="AQ7941"/>
      <c r="AR7941"/>
      <c r="AS7941"/>
      <c r="AT7941"/>
      <c r="AU7941"/>
      <c r="AV7941"/>
      <c r="AW7941"/>
      <c r="AX7941"/>
      <c r="AY7941"/>
      <c r="AZ7941"/>
      <c r="BA7941"/>
      <c r="BB7941"/>
      <c r="BC7941"/>
      <c r="BD7941"/>
      <c r="BE7941"/>
      <c r="BF7941"/>
      <c r="BG7941"/>
      <c r="BH7941"/>
      <c r="BI7941"/>
      <c r="BJ7941"/>
      <c r="BK7941"/>
      <c r="BL7941"/>
    </row>
    <row r="7942" spans="1:64" s="1" customFormat="1" x14ac:dyDescent="0.3">
      <c r="A7942">
        <f t="shared" si="124"/>
        <v>6940</v>
      </c>
      <c r="B7942"/>
      <c r="C7942"/>
      <c r="D7942"/>
      <c r="E7942"/>
      <c r="F7942">
        <v>87</v>
      </c>
      <c r="G7942">
        <v>39.4</v>
      </c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/>
      <c r="AN7942"/>
      <c r="AO7942"/>
      <c r="AP7942"/>
      <c r="AQ7942"/>
      <c r="AR7942"/>
      <c r="AS7942"/>
      <c r="AT7942"/>
      <c r="AU7942"/>
      <c r="AV7942"/>
      <c r="AW7942"/>
      <c r="AX7942"/>
      <c r="AY7942"/>
      <c r="AZ7942"/>
      <c r="BA7942"/>
      <c r="BB7942"/>
      <c r="BC7942"/>
      <c r="BD7942"/>
      <c r="BE7942"/>
      <c r="BF7942"/>
      <c r="BG7942"/>
      <c r="BH7942"/>
      <c r="BI7942"/>
      <c r="BJ7942"/>
      <c r="BK7942"/>
      <c r="BL7942"/>
    </row>
    <row r="7943" spans="1:64" s="1" customFormat="1" x14ac:dyDescent="0.3">
      <c r="A7943">
        <f t="shared" si="124"/>
        <v>6941</v>
      </c>
      <c r="B7943"/>
      <c r="C7943"/>
      <c r="D7943"/>
      <c r="E7943"/>
      <c r="F7943">
        <v>87</v>
      </c>
      <c r="G7943">
        <v>39.5</v>
      </c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/>
      <c r="AN7943"/>
      <c r="AO7943"/>
      <c r="AP7943"/>
      <c r="AQ7943"/>
      <c r="AR7943"/>
      <c r="AS7943"/>
      <c r="AT7943"/>
      <c r="AU7943"/>
      <c r="AV7943"/>
      <c r="AW7943"/>
      <c r="AX7943"/>
      <c r="AY7943"/>
      <c r="AZ7943"/>
      <c r="BA7943"/>
      <c r="BB7943"/>
      <c r="BC7943"/>
      <c r="BD7943"/>
      <c r="BE7943"/>
      <c r="BF7943"/>
      <c r="BG7943"/>
      <c r="BH7943"/>
      <c r="BI7943"/>
      <c r="BJ7943"/>
      <c r="BK7943"/>
      <c r="BL7943"/>
    </row>
    <row r="7944" spans="1:64" s="1" customFormat="1" x14ac:dyDescent="0.3">
      <c r="A7944">
        <f t="shared" si="124"/>
        <v>6942</v>
      </c>
      <c r="B7944"/>
      <c r="C7944"/>
      <c r="D7944"/>
      <c r="E7944"/>
      <c r="F7944">
        <v>86.9</v>
      </c>
      <c r="G7944">
        <v>39.4</v>
      </c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/>
      <c r="AN7944"/>
      <c r="AO7944"/>
      <c r="AP7944"/>
      <c r="AQ7944"/>
      <c r="AR7944"/>
      <c r="AS7944"/>
      <c r="AT7944"/>
      <c r="AU7944"/>
      <c r="AV7944"/>
      <c r="AW7944"/>
      <c r="AX7944"/>
      <c r="AY7944"/>
      <c r="AZ7944"/>
      <c r="BA7944"/>
      <c r="BB7944"/>
      <c r="BC7944"/>
      <c r="BD7944"/>
      <c r="BE7944"/>
      <c r="BF7944"/>
      <c r="BG7944"/>
      <c r="BH7944"/>
      <c r="BI7944"/>
      <c r="BJ7944"/>
      <c r="BK7944"/>
      <c r="BL7944"/>
    </row>
    <row r="7945" spans="1:64" s="1" customFormat="1" x14ac:dyDescent="0.3">
      <c r="A7945">
        <f t="shared" si="124"/>
        <v>6943</v>
      </c>
      <c r="B7945"/>
      <c r="C7945"/>
      <c r="D7945"/>
      <c r="E7945"/>
      <c r="F7945">
        <v>87</v>
      </c>
      <c r="G7945">
        <v>39.5</v>
      </c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/>
      <c r="AN7945"/>
      <c r="AO7945"/>
      <c r="AP7945"/>
      <c r="AQ7945"/>
      <c r="AR7945"/>
      <c r="AS7945"/>
      <c r="AT7945"/>
      <c r="AU7945"/>
      <c r="AV7945"/>
      <c r="AW7945"/>
      <c r="AX7945"/>
      <c r="AY7945"/>
      <c r="AZ7945"/>
      <c r="BA7945"/>
      <c r="BB7945"/>
      <c r="BC7945"/>
      <c r="BD7945"/>
      <c r="BE7945"/>
      <c r="BF7945"/>
      <c r="BG7945"/>
      <c r="BH7945"/>
      <c r="BI7945"/>
      <c r="BJ7945"/>
      <c r="BK7945"/>
      <c r="BL7945"/>
    </row>
    <row r="7946" spans="1:64" s="1" customFormat="1" x14ac:dyDescent="0.3">
      <c r="A7946">
        <f t="shared" si="124"/>
        <v>6944</v>
      </c>
      <c r="B7946"/>
      <c r="C7946"/>
      <c r="D7946"/>
      <c r="E7946"/>
      <c r="F7946">
        <v>87</v>
      </c>
      <c r="G7946">
        <v>39.4</v>
      </c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/>
      <c r="AN7946"/>
      <c r="AO7946"/>
      <c r="AP7946"/>
      <c r="AQ7946"/>
      <c r="AR7946"/>
      <c r="AS7946"/>
      <c r="AT7946"/>
      <c r="AU7946"/>
      <c r="AV7946"/>
      <c r="AW7946"/>
      <c r="AX7946"/>
      <c r="AY7946"/>
      <c r="AZ7946"/>
      <c r="BA7946"/>
      <c r="BB7946"/>
      <c r="BC7946"/>
      <c r="BD7946"/>
      <c r="BE7946"/>
      <c r="BF7946"/>
      <c r="BG7946"/>
      <c r="BH7946"/>
      <c r="BI7946"/>
      <c r="BJ7946"/>
      <c r="BK7946"/>
      <c r="BL7946"/>
    </row>
    <row r="7947" spans="1:64" s="1" customFormat="1" x14ac:dyDescent="0.3">
      <c r="A7947">
        <f t="shared" si="124"/>
        <v>6945</v>
      </c>
      <c r="B7947"/>
      <c r="C7947"/>
      <c r="D7947"/>
      <c r="E7947"/>
      <c r="F7947">
        <v>87</v>
      </c>
      <c r="G7947">
        <v>39.4</v>
      </c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/>
      <c r="AN7947"/>
      <c r="AO7947"/>
      <c r="AP7947"/>
      <c r="AQ7947"/>
      <c r="AR7947"/>
      <c r="AS7947"/>
      <c r="AT7947"/>
      <c r="AU7947"/>
      <c r="AV7947"/>
      <c r="AW7947"/>
      <c r="AX7947"/>
      <c r="AY7947"/>
      <c r="AZ7947"/>
      <c r="BA7947"/>
      <c r="BB7947"/>
      <c r="BC7947"/>
      <c r="BD7947"/>
      <c r="BE7947"/>
      <c r="BF7947"/>
      <c r="BG7947"/>
      <c r="BH7947"/>
      <c r="BI7947"/>
      <c r="BJ7947"/>
      <c r="BK7947"/>
      <c r="BL7947"/>
    </row>
    <row r="7948" spans="1:64" s="1" customFormat="1" x14ac:dyDescent="0.3">
      <c r="A7948">
        <f t="shared" si="124"/>
        <v>6946</v>
      </c>
      <c r="B7948"/>
      <c r="C7948"/>
      <c r="D7948"/>
      <c r="E7948"/>
      <c r="F7948">
        <v>87</v>
      </c>
      <c r="G7948">
        <v>39.5</v>
      </c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/>
      <c r="AN7948"/>
      <c r="AO7948"/>
      <c r="AP7948"/>
      <c r="AQ7948"/>
      <c r="AR7948"/>
      <c r="AS7948"/>
      <c r="AT7948"/>
      <c r="AU7948"/>
      <c r="AV7948"/>
      <c r="AW7948"/>
      <c r="AX7948"/>
      <c r="AY7948"/>
      <c r="AZ7948"/>
      <c r="BA7948"/>
      <c r="BB7948"/>
      <c r="BC7948"/>
      <c r="BD7948"/>
      <c r="BE7948"/>
      <c r="BF7948"/>
      <c r="BG7948"/>
      <c r="BH7948"/>
      <c r="BI7948"/>
      <c r="BJ7948"/>
      <c r="BK7948"/>
      <c r="BL7948"/>
    </row>
    <row r="7949" spans="1:64" s="1" customFormat="1" x14ac:dyDescent="0.3">
      <c r="A7949">
        <f t="shared" si="124"/>
        <v>6947</v>
      </c>
      <c r="B7949"/>
      <c r="C7949"/>
      <c r="D7949"/>
      <c r="E7949"/>
      <c r="F7949">
        <v>87</v>
      </c>
      <c r="G7949">
        <v>39.4</v>
      </c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/>
      <c r="AN7949"/>
      <c r="AO7949"/>
      <c r="AP7949"/>
      <c r="AQ7949"/>
      <c r="AR7949"/>
      <c r="AS7949"/>
      <c r="AT7949"/>
      <c r="AU7949"/>
      <c r="AV7949"/>
      <c r="AW7949"/>
      <c r="AX7949"/>
      <c r="AY7949"/>
      <c r="AZ7949"/>
      <c r="BA7949"/>
      <c r="BB7949"/>
      <c r="BC7949"/>
      <c r="BD7949"/>
      <c r="BE7949"/>
      <c r="BF7949"/>
      <c r="BG7949"/>
      <c r="BH7949"/>
      <c r="BI7949"/>
      <c r="BJ7949"/>
      <c r="BK7949"/>
      <c r="BL7949"/>
    </row>
    <row r="7950" spans="1:64" s="1" customFormat="1" x14ac:dyDescent="0.3">
      <c r="A7950">
        <f t="shared" si="124"/>
        <v>6948</v>
      </c>
      <c r="B7950"/>
      <c r="C7950"/>
      <c r="D7950"/>
      <c r="E7950"/>
      <c r="F7950">
        <v>86.9</v>
      </c>
      <c r="G7950">
        <v>39.4</v>
      </c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/>
      <c r="AN7950"/>
      <c r="AO7950"/>
      <c r="AP7950"/>
      <c r="AQ7950"/>
      <c r="AR7950"/>
      <c r="AS7950"/>
      <c r="AT7950"/>
      <c r="AU7950"/>
      <c r="AV7950"/>
      <c r="AW7950"/>
      <c r="AX7950"/>
      <c r="AY7950"/>
      <c r="AZ7950"/>
      <c r="BA7950"/>
      <c r="BB7950"/>
      <c r="BC7950"/>
      <c r="BD7950"/>
      <c r="BE7950"/>
      <c r="BF7950"/>
      <c r="BG7950"/>
      <c r="BH7950"/>
      <c r="BI7950"/>
      <c r="BJ7950"/>
      <c r="BK7950"/>
      <c r="BL7950"/>
    </row>
    <row r="7951" spans="1:64" s="1" customFormat="1" x14ac:dyDescent="0.3">
      <c r="A7951">
        <f t="shared" si="124"/>
        <v>6949</v>
      </c>
      <c r="B7951"/>
      <c r="C7951"/>
      <c r="D7951"/>
      <c r="E7951"/>
      <c r="F7951">
        <v>86.9</v>
      </c>
      <c r="G7951">
        <v>39.4</v>
      </c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/>
      <c r="AN7951"/>
      <c r="AO7951"/>
      <c r="AP7951"/>
      <c r="AQ7951"/>
      <c r="AR7951"/>
      <c r="AS7951"/>
      <c r="AT7951"/>
      <c r="AU7951"/>
      <c r="AV7951"/>
      <c r="AW7951"/>
      <c r="AX7951"/>
      <c r="AY7951"/>
      <c r="AZ7951"/>
      <c r="BA7951"/>
      <c r="BB7951"/>
      <c r="BC7951"/>
      <c r="BD7951"/>
      <c r="BE7951"/>
      <c r="BF7951"/>
      <c r="BG7951"/>
      <c r="BH7951"/>
      <c r="BI7951"/>
      <c r="BJ7951"/>
      <c r="BK7951"/>
      <c r="BL7951"/>
    </row>
    <row r="7952" spans="1:64" s="1" customFormat="1" x14ac:dyDescent="0.3">
      <c r="A7952">
        <f t="shared" si="124"/>
        <v>6950</v>
      </c>
      <c r="B7952"/>
      <c r="C7952"/>
      <c r="D7952"/>
      <c r="E7952"/>
      <c r="F7952">
        <v>87</v>
      </c>
      <c r="G7952">
        <v>39.4</v>
      </c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/>
      <c r="AN7952"/>
      <c r="AO7952"/>
      <c r="AP7952"/>
      <c r="AQ7952"/>
      <c r="AR7952"/>
      <c r="AS7952"/>
      <c r="AT7952"/>
      <c r="AU7952"/>
      <c r="AV7952"/>
      <c r="AW7952"/>
      <c r="AX7952"/>
      <c r="AY7952"/>
      <c r="AZ7952"/>
      <c r="BA7952"/>
      <c r="BB7952"/>
      <c r="BC7952"/>
      <c r="BD7952"/>
      <c r="BE7952"/>
      <c r="BF7952"/>
      <c r="BG7952"/>
      <c r="BH7952"/>
      <c r="BI7952"/>
      <c r="BJ7952"/>
      <c r="BK7952"/>
      <c r="BL7952"/>
    </row>
    <row r="7953" spans="1:64" s="1" customFormat="1" x14ac:dyDescent="0.3">
      <c r="A7953">
        <f t="shared" si="124"/>
        <v>6951</v>
      </c>
      <c r="B7953"/>
      <c r="C7953"/>
      <c r="D7953"/>
      <c r="E7953"/>
      <c r="F7953">
        <v>87</v>
      </c>
      <c r="G7953">
        <v>39.4</v>
      </c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/>
      <c r="AN7953"/>
      <c r="AO7953"/>
      <c r="AP7953"/>
      <c r="AQ7953"/>
      <c r="AR7953"/>
      <c r="AS7953"/>
      <c r="AT7953"/>
      <c r="AU7953"/>
      <c r="AV7953"/>
      <c r="AW7953"/>
      <c r="AX7953"/>
      <c r="AY7953"/>
      <c r="AZ7953"/>
      <c r="BA7953"/>
      <c r="BB7953"/>
      <c r="BC7953"/>
      <c r="BD7953"/>
      <c r="BE7953"/>
      <c r="BF7953"/>
      <c r="BG7953"/>
      <c r="BH7953"/>
      <c r="BI7953"/>
      <c r="BJ7953"/>
      <c r="BK7953"/>
      <c r="BL7953"/>
    </row>
    <row r="7954" spans="1:64" s="1" customFormat="1" x14ac:dyDescent="0.3">
      <c r="A7954">
        <f t="shared" si="124"/>
        <v>6952</v>
      </c>
      <c r="B7954"/>
      <c r="C7954"/>
      <c r="D7954"/>
      <c r="E7954"/>
      <c r="F7954">
        <v>87</v>
      </c>
      <c r="G7954">
        <v>39.4</v>
      </c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/>
      <c r="AN7954"/>
      <c r="AO7954"/>
      <c r="AP7954"/>
      <c r="AQ7954"/>
      <c r="AR7954"/>
      <c r="AS7954"/>
      <c r="AT7954"/>
      <c r="AU7954"/>
      <c r="AV7954"/>
      <c r="AW7954"/>
      <c r="AX7954"/>
      <c r="AY7954"/>
      <c r="AZ7954"/>
      <c r="BA7954"/>
      <c r="BB7954"/>
      <c r="BC7954"/>
      <c r="BD7954"/>
      <c r="BE7954"/>
      <c r="BF7954"/>
      <c r="BG7954"/>
      <c r="BH7954"/>
      <c r="BI7954"/>
      <c r="BJ7954"/>
      <c r="BK7954"/>
      <c r="BL7954"/>
    </row>
    <row r="7955" spans="1:64" s="1" customFormat="1" x14ac:dyDescent="0.3">
      <c r="A7955">
        <f t="shared" si="124"/>
        <v>6953</v>
      </c>
      <c r="B7955"/>
      <c r="C7955"/>
      <c r="D7955"/>
      <c r="E7955"/>
      <c r="F7955">
        <v>87</v>
      </c>
      <c r="G7955">
        <v>39.4</v>
      </c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/>
      <c r="AN7955"/>
      <c r="AO7955"/>
      <c r="AP7955"/>
      <c r="AQ7955"/>
      <c r="AR7955"/>
      <c r="AS7955"/>
      <c r="AT7955"/>
      <c r="AU7955"/>
      <c r="AV7955"/>
      <c r="AW7955"/>
      <c r="AX7955"/>
      <c r="AY7955"/>
      <c r="AZ7955"/>
      <c r="BA7955"/>
      <c r="BB7955"/>
      <c r="BC7955"/>
      <c r="BD7955"/>
      <c r="BE7955"/>
      <c r="BF7955"/>
      <c r="BG7955"/>
      <c r="BH7955"/>
      <c r="BI7955"/>
      <c r="BJ7955"/>
      <c r="BK7955"/>
      <c r="BL7955"/>
    </row>
    <row r="7956" spans="1:64" s="1" customFormat="1" x14ac:dyDescent="0.3">
      <c r="A7956">
        <f t="shared" si="124"/>
        <v>6954</v>
      </c>
      <c r="B7956"/>
      <c r="C7956"/>
      <c r="D7956"/>
      <c r="E7956"/>
      <c r="F7956">
        <v>86.9</v>
      </c>
      <c r="G7956">
        <v>39.4</v>
      </c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/>
      <c r="AN7956"/>
      <c r="AO7956"/>
      <c r="AP7956"/>
      <c r="AQ7956"/>
      <c r="AR7956"/>
      <c r="AS7956"/>
      <c r="AT7956"/>
      <c r="AU7956"/>
      <c r="AV7956"/>
      <c r="AW7956"/>
      <c r="AX7956"/>
      <c r="AY7956"/>
      <c r="AZ7956"/>
      <c r="BA7956"/>
      <c r="BB7956"/>
      <c r="BC7956"/>
      <c r="BD7956"/>
      <c r="BE7956"/>
      <c r="BF7956"/>
      <c r="BG7956"/>
      <c r="BH7956"/>
      <c r="BI7956"/>
      <c r="BJ7956"/>
      <c r="BK7956"/>
      <c r="BL7956"/>
    </row>
    <row r="7957" spans="1:64" s="1" customFormat="1" x14ac:dyDescent="0.3">
      <c r="A7957">
        <f t="shared" si="124"/>
        <v>6955</v>
      </c>
      <c r="B7957"/>
      <c r="C7957"/>
      <c r="D7957"/>
      <c r="E7957"/>
      <c r="F7957">
        <v>86.9</v>
      </c>
      <c r="G7957">
        <v>39.4</v>
      </c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/>
      <c r="AN7957"/>
      <c r="AO7957"/>
      <c r="AP7957"/>
      <c r="AQ7957"/>
      <c r="AR7957"/>
      <c r="AS7957"/>
      <c r="AT7957"/>
      <c r="AU7957"/>
      <c r="AV7957"/>
      <c r="AW7957"/>
      <c r="AX7957"/>
      <c r="AY7957"/>
      <c r="AZ7957"/>
      <c r="BA7957"/>
      <c r="BB7957"/>
      <c r="BC7957"/>
      <c r="BD7957"/>
      <c r="BE7957"/>
      <c r="BF7957"/>
      <c r="BG7957"/>
      <c r="BH7957"/>
      <c r="BI7957"/>
      <c r="BJ7957"/>
      <c r="BK7957"/>
      <c r="BL7957"/>
    </row>
    <row r="7958" spans="1:64" s="1" customFormat="1" x14ac:dyDescent="0.3">
      <c r="A7958">
        <f t="shared" si="124"/>
        <v>6956</v>
      </c>
      <c r="B7958"/>
      <c r="C7958"/>
      <c r="D7958"/>
      <c r="E7958"/>
      <c r="F7958">
        <v>86.9</v>
      </c>
      <c r="G7958">
        <v>39.4</v>
      </c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/>
      <c r="AN7958"/>
      <c r="AO7958"/>
      <c r="AP7958"/>
      <c r="AQ7958"/>
      <c r="AR7958"/>
      <c r="AS7958"/>
      <c r="AT7958"/>
      <c r="AU7958"/>
      <c r="AV7958"/>
      <c r="AW7958"/>
      <c r="AX7958"/>
      <c r="AY7958"/>
      <c r="AZ7958"/>
      <c r="BA7958"/>
      <c r="BB7958"/>
      <c r="BC7958"/>
      <c r="BD7958"/>
      <c r="BE7958"/>
      <c r="BF7958"/>
      <c r="BG7958"/>
      <c r="BH7958"/>
      <c r="BI7958"/>
      <c r="BJ7958"/>
      <c r="BK7958"/>
      <c r="BL7958"/>
    </row>
    <row r="7959" spans="1:64" s="1" customFormat="1" x14ac:dyDescent="0.3">
      <c r="A7959">
        <f t="shared" si="124"/>
        <v>6957</v>
      </c>
      <c r="B7959"/>
      <c r="C7959"/>
      <c r="D7959"/>
      <c r="E7959"/>
      <c r="F7959">
        <v>87</v>
      </c>
      <c r="G7959">
        <v>39.5</v>
      </c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/>
      <c r="AN7959"/>
      <c r="AO7959"/>
      <c r="AP7959"/>
      <c r="AQ7959"/>
      <c r="AR7959"/>
      <c r="AS7959"/>
      <c r="AT7959"/>
      <c r="AU7959"/>
      <c r="AV7959"/>
      <c r="AW7959"/>
      <c r="AX7959"/>
      <c r="AY7959"/>
      <c r="AZ7959"/>
      <c r="BA7959"/>
      <c r="BB7959"/>
      <c r="BC7959"/>
      <c r="BD7959"/>
      <c r="BE7959"/>
      <c r="BF7959"/>
      <c r="BG7959"/>
      <c r="BH7959"/>
      <c r="BI7959"/>
      <c r="BJ7959"/>
      <c r="BK7959"/>
      <c r="BL7959"/>
    </row>
    <row r="7960" spans="1:64" s="1" customFormat="1" x14ac:dyDescent="0.3">
      <c r="A7960">
        <f t="shared" si="124"/>
        <v>6958</v>
      </c>
      <c r="B7960"/>
      <c r="C7960"/>
      <c r="D7960"/>
      <c r="E7960"/>
      <c r="F7960">
        <v>86.9</v>
      </c>
      <c r="G7960">
        <v>39.4</v>
      </c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/>
      <c r="AN7960"/>
      <c r="AO7960"/>
      <c r="AP7960"/>
      <c r="AQ7960"/>
      <c r="AR7960"/>
      <c r="AS7960"/>
      <c r="AT7960"/>
      <c r="AU7960"/>
      <c r="AV7960"/>
      <c r="AW7960"/>
      <c r="AX7960"/>
      <c r="AY7960"/>
      <c r="AZ7960"/>
      <c r="BA7960"/>
      <c r="BB7960"/>
      <c r="BC7960"/>
      <c r="BD7960"/>
      <c r="BE7960"/>
      <c r="BF7960"/>
      <c r="BG7960"/>
      <c r="BH7960"/>
      <c r="BI7960"/>
      <c r="BJ7960"/>
      <c r="BK7960"/>
      <c r="BL7960"/>
    </row>
    <row r="7961" spans="1:64" s="1" customFormat="1" x14ac:dyDescent="0.3">
      <c r="A7961">
        <f t="shared" si="124"/>
        <v>6959</v>
      </c>
      <c r="B7961"/>
      <c r="C7961"/>
      <c r="D7961"/>
      <c r="E7961"/>
      <c r="F7961">
        <v>87</v>
      </c>
      <c r="G7961">
        <v>39.4</v>
      </c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/>
      <c r="AN7961"/>
      <c r="AO7961"/>
      <c r="AP7961"/>
      <c r="AQ7961"/>
      <c r="AR7961"/>
      <c r="AS7961"/>
      <c r="AT7961"/>
      <c r="AU7961"/>
      <c r="AV7961"/>
      <c r="AW7961"/>
      <c r="AX7961"/>
      <c r="AY7961"/>
      <c r="AZ7961"/>
      <c r="BA7961"/>
      <c r="BB7961"/>
      <c r="BC7961"/>
      <c r="BD7961"/>
      <c r="BE7961"/>
      <c r="BF7961"/>
      <c r="BG7961"/>
      <c r="BH7961"/>
      <c r="BI7961"/>
      <c r="BJ7961"/>
      <c r="BK7961"/>
      <c r="BL7961"/>
    </row>
    <row r="7962" spans="1:64" s="1" customFormat="1" x14ac:dyDescent="0.3">
      <c r="A7962">
        <f t="shared" si="124"/>
        <v>6960</v>
      </c>
      <c r="B7962"/>
      <c r="C7962"/>
      <c r="D7962"/>
      <c r="E7962"/>
      <c r="F7962">
        <v>87</v>
      </c>
      <c r="G7962">
        <v>39.5</v>
      </c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/>
      <c r="AN7962"/>
      <c r="AO7962"/>
      <c r="AP7962"/>
      <c r="AQ7962"/>
      <c r="AR7962"/>
      <c r="AS7962"/>
      <c r="AT7962"/>
      <c r="AU7962"/>
      <c r="AV7962"/>
      <c r="AW7962"/>
      <c r="AX7962"/>
      <c r="AY7962"/>
      <c r="AZ7962"/>
      <c r="BA7962"/>
      <c r="BB7962"/>
      <c r="BC7962"/>
      <c r="BD7962"/>
      <c r="BE7962"/>
      <c r="BF7962"/>
      <c r="BG7962"/>
      <c r="BH7962"/>
      <c r="BI7962"/>
      <c r="BJ7962"/>
      <c r="BK7962"/>
      <c r="BL7962"/>
    </row>
    <row r="7963" spans="1:64" s="1" customFormat="1" x14ac:dyDescent="0.3">
      <c r="A7963">
        <f t="shared" si="124"/>
        <v>6961</v>
      </c>
      <c r="B7963"/>
      <c r="C7963"/>
      <c r="D7963"/>
      <c r="E7963"/>
      <c r="F7963">
        <v>87</v>
      </c>
      <c r="G7963">
        <v>39.5</v>
      </c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/>
      <c r="AN7963"/>
      <c r="AO7963"/>
      <c r="AP7963"/>
      <c r="AQ7963"/>
      <c r="AR7963"/>
      <c r="AS7963"/>
      <c r="AT7963"/>
      <c r="AU7963"/>
      <c r="AV7963"/>
      <c r="AW7963"/>
      <c r="AX7963"/>
      <c r="AY7963"/>
      <c r="AZ7963"/>
      <c r="BA7963"/>
      <c r="BB7963"/>
      <c r="BC7963"/>
      <c r="BD7963"/>
      <c r="BE7963"/>
      <c r="BF7963"/>
      <c r="BG7963"/>
      <c r="BH7963"/>
      <c r="BI7963"/>
      <c r="BJ7963"/>
      <c r="BK7963"/>
      <c r="BL7963"/>
    </row>
    <row r="7964" spans="1:64" s="1" customFormat="1" x14ac:dyDescent="0.3">
      <c r="A7964">
        <f t="shared" si="124"/>
        <v>6962</v>
      </c>
      <c r="B7964"/>
      <c r="C7964"/>
      <c r="D7964"/>
      <c r="E7964"/>
      <c r="F7964">
        <v>87</v>
      </c>
      <c r="G7964">
        <v>39.5</v>
      </c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/>
      <c r="AN7964"/>
      <c r="AO7964"/>
      <c r="AP7964"/>
      <c r="AQ7964"/>
      <c r="AR7964"/>
      <c r="AS7964"/>
      <c r="AT7964"/>
      <c r="AU7964"/>
      <c r="AV7964"/>
      <c r="AW7964"/>
      <c r="AX7964"/>
      <c r="AY7964"/>
      <c r="AZ7964"/>
      <c r="BA7964"/>
      <c r="BB7964"/>
      <c r="BC7964"/>
      <c r="BD7964"/>
      <c r="BE7964"/>
      <c r="BF7964"/>
      <c r="BG7964"/>
      <c r="BH7964"/>
      <c r="BI7964"/>
      <c r="BJ7964"/>
      <c r="BK7964"/>
      <c r="BL7964"/>
    </row>
    <row r="7965" spans="1:64" s="1" customFormat="1" x14ac:dyDescent="0.3">
      <c r="A7965">
        <f t="shared" si="124"/>
        <v>6963</v>
      </c>
      <c r="B7965"/>
      <c r="C7965"/>
      <c r="D7965"/>
      <c r="E7965"/>
      <c r="F7965">
        <v>87</v>
      </c>
      <c r="G7965">
        <v>39.5</v>
      </c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/>
      <c r="AN7965"/>
      <c r="AO7965"/>
      <c r="AP7965"/>
      <c r="AQ7965"/>
      <c r="AR7965"/>
      <c r="AS7965"/>
      <c r="AT7965"/>
      <c r="AU7965"/>
      <c r="AV7965"/>
      <c r="AW7965"/>
      <c r="AX7965"/>
      <c r="AY7965"/>
      <c r="AZ7965"/>
      <c r="BA7965"/>
      <c r="BB7965"/>
      <c r="BC7965"/>
      <c r="BD7965"/>
      <c r="BE7965"/>
      <c r="BF7965"/>
      <c r="BG7965"/>
      <c r="BH7965"/>
      <c r="BI7965"/>
      <c r="BJ7965"/>
      <c r="BK7965"/>
      <c r="BL7965"/>
    </row>
    <row r="7966" spans="1:64" s="1" customFormat="1" x14ac:dyDescent="0.3">
      <c r="A7966">
        <f t="shared" si="124"/>
        <v>6964</v>
      </c>
      <c r="B7966"/>
      <c r="C7966"/>
      <c r="D7966"/>
      <c r="E7966"/>
      <c r="F7966">
        <v>86.9</v>
      </c>
      <c r="G7966">
        <v>39.5</v>
      </c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/>
      <c r="AN7966"/>
      <c r="AO7966"/>
      <c r="AP7966"/>
      <c r="AQ7966"/>
      <c r="AR7966"/>
      <c r="AS7966"/>
      <c r="AT7966"/>
      <c r="AU7966"/>
      <c r="AV7966"/>
      <c r="AW7966"/>
      <c r="AX7966"/>
      <c r="AY7966"/>
      <c r="AZ7966"/>
      <c r="BA7966"/>
      <c r="BB7966"/>
      <c r="BC7966"/>
      <c r="BD7966"/>
      <c r="BE7966"/>
      <c r="BF7966"/>
      <c r="BG7966"/>
      <c r="BH7966"/>
      <c r="BI7966"/>
      <c r="BJ7966"/>
      <c r="BK7966"/>
      <c r="BL7966"/>
    </row>
    <row r="7967" spans="1:64" s="1" customFormat="1" x14ac:dyDescent="0.3">
      <c r="A7967">
        <f t="shared" si="124"/>
        <v>6965</v>
      </c>
      <c r="B7967"/>
      <c r="C7967"/>
      <c r="D7967"/>
      <c r="E7967"/>
      <c r="F7967">
        <v>87</v>
      </c>
      <c r="G7967">
        <v>39.5</v>
      </c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/>
      <c r="AN7967"/>
      <c r="AO7967"/>
      <c r="AP7967"/>
      <c r="AQ7967"/>
      <c r="AR7967"/>
      <c r="AS7967"/>
      <c r="AT7967"/>
      <c r="AU7967"/>
      <c r="AV7967"/>
      <c r="AW7967"/>
      <c r="AX7967"/>
      <c r="AY7967"/>
      <c r="AZ7967"/>
      <c r="BA7967"/>
      <c r="BB7967"/>
      <c r="BC7967"/>
      <c r="BD7967"/>
      <c r="BE7967"/>
      <c r="BF7967"/>
      <c r="BG7967"/>
      <c r="BH7967"/>
      <c r="BI7967"/>
      <c r="BJ7967"/>
      <c r="BK7967"/>
      <c r="BL7967"/>
    </row>
    <row r="7968" spans="1:64" s="1" customFormat="1" x14ac:dyDescent="0.3">
      <c r="A7968">
        <f t="shared" si="124"/>
        <v>6966</v>
      </c>
      <c r="B7968"/>
      <c r="C7968"/>
      <c r="D7968"/>
      <c r="E7968"/>
      <c r="F7968">
        <v>87</v>
      </c>
      <c r="G7968">
        <v>39.5</v>
      </c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/>
      <c r="AN7968"/>
      <c r="AO7968"/>
      <c r="AP7968"/>
      <c r="AQ7968"/>
      <c r="AR7968"/>
      <c r="AS7968"/>
      <c r="AT7968"/>
      <c r="AU7968"/>
      <c r="AV7968"/>
      <c r="AW7968"/>
      <c r="AX7968"/>
      <c r="AY7968"/>
      <c r="AZ7968"/>
      <c r="BA7968"/>
      <c r="BB7968"/>
      <c r="BC7968"/>
      <c r="BD7968"/>
      <c r="BE7968"/>
      <c r="BF7968"/>
      <c r="BG7968"/>
      <c r="BH7968"/>
      <c r="BI7968"/>
      <c r="BJ7968"/>
      <c r="BK7968"/>
      <c r="BL7968"/>
    </row>
    <row r="7969" spans="1:64" s="1" customFormat="1" x14ac:dyDescent="0.3">
      <c r="A7969">
        <f t="shared" si="124"/>
        <v>6967</v>
      </c>
      <c r="B7969"/>
      <c r="C7969"/>
      <c r="D7969"/>
      <c r="E7969"/>
      <c r="F7969">
        <v>87</v>
      </c>
      <c r="G7969">
        <v>39.4</v>
      </c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/>
      <c r="AN7969"/>
      <c r="AO7969"/>
      <c r="AP7969"/>
      <c r="AQ7969"/>
      <c r="AR7969"/>
      <c r="AS7969"/>
      <c r="AT7969"/>
      <c r="AU7969"/>
      <c r="AV7969"/>
      <c r="AW7969"/>
      <c r="AX7969"/>
      <c r="AY7969"/>
      <c r="AZ7969"/>
      <c r="BA7969"/>
      <c r="BB7969"/>
      <c r="BC7969"/>
      <c r="BD7969"/>
      <c r="BE7969"/>
      <c r="BF7969"/>
      <c r="BG7969"/>
      <c r="BH7969"/>
      <c r="BI7969"/>
      <c r="BJ7969"/>
      <c r="BK7969"/>
      <c r="BL7969"/>
    </row>
    <row r="7970" spans="1:64" s="1" customFormat="1" x14ac:dyDescent="0.3">
      <c r="A7970">
        <f t="shared" si="124"/>
        <v>6968</v>
      </c>
      <c r="B7970"/>
      <c r="C7970"/>
      <c r="D7970"/>
      <c r="E7970"/>
      <c r="F7970">
        <v>87</v>
      </c>
      <c r="G7970">
        <v>39.5</v>
      </c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/>
      <c r="AN7970"/>
      <c r="AO7970"/>
      <c r="AP7970"/>
      <c r="AQ7970"/>
      <c r="AR7970"/>
      <c r="AS7970"/>
      <c r="AT7970"/>
      <c r="AU7970"/>
      <c r="AV7970"/>
      <c r="AW7970"/>
      <c r="AX7970"/>
      <c r="AY7970"/>
      <c r="AZ7970"/>
      <c r="BA7970"/>
      <c r="BB7970"/>
      <c r="BC7970"/>
      <c r="BD7970"/>
      <c r="BE7970"/>
      <c r="BF7970"/>
      <c r="BG7970"/>
      <c r="BH7970"/>
      <c r="BI7970"/>
      <c r="BJ7970"/>
      <c r="BK7970"/>
      <c r="BL7970"/>
    </row>
    <row r="7971" spans="1:64" s="1" customFormat="1" x14ac:dyDescent="0.3">
      <c r="A7971">
        <f t="shared" si="124"/>
        <v>6969</v>
      </c>
      <c r="B7971"/>
      <c r="C7971"/>
      <c r="D7971"/>
      <c r="E7971"/>
      <c r="F7971">
        <v>87</v>
      </c>
      <c r="G7971">
        <v>39.5</v>
      </c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/>
      <c r="AN7971"/>
      <c r="AO7971"/>
      <c r="AP7971"/>
      <c r="AQ7971"/>
      <c r="AR7971"/>
      <c r="AS7971"/>
      <c r="AT7971"/>
      <c r="AU7971"/>
      <c r="AV7971"/>
      <c r="AW7971"/>
      <c r="AX7971"/>
      <c r="AY7971"/>
      <c r="AZ7971"/>
      <c r="BA7971"/>
      <c r="BB7971"/>
      <c r="BC7971"/>
      <c r="BD7971"/>
      <c r="BE7971"/>
      <c r="BF7971"/>
      <c r="BG7971"/>
      <c r="BH7971"/>
      <c r="BI7971"/>
      <c r="BJ7971"/>
      <c r="BK7971"/>
      <c r="BL7971"/>
    </row>
    <row r="7972" spans="1:64" s="1" customFormat="1" x14ac:dyDescent="0.3">
      <c r="A7972">
        <f t="shared" si="124"/>
        <v>6970</v>
      </c>
      <c r="B7972"/>
      <c r="C7972"/>
      <c r="D7972"/>
      <c r="E7972"/>
      <c r="F7972">
        <v>87</v>
      </c>
      <c r="G7972">
        <v>39.5</v>
      </c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/>
      <c r="AN7972"/>
      <c r="AO7972"/>
      <c r="AP7972"/>
      <c r="AQ7972"/>
      <c r="AR7972"/>
      <c r="AS7972"/>
      <c r="AT7972"/>
      <c r="AU7972"/>
      <c r="AV7972"/>
      <c r="AW7972"/>
      <c r="AX7972"/>
      <c r="AY7972"/>
      <c r="AZ7972"/>
      <c r="BA7972"/>
      <c r="BB7972"/>
      <c r="BC7972"/>
      <c r="BD7972"/>
      <c r="BE7972"/>
      <c r="BF7972"/>
      <c r="BG7972"/>
      <c r="BH7972"/>
      <c r="BI7972"/>
      <c r="BJ7972"/>
      <c r="BK7972"/>
      <c r="BL7972"/>
    </row>
    <row r="7973" spans="1:64" s="1" customFormat="1" x14ac:dyDescent="0.3">
      <c r="A7973">
        <f t="shared" si="124"/>
        <v>6971</v>
      </c>
      <c r="B7973"/>
      <c r="C7973"/>
      <c r="D7973"/>
      <c r="E7973"/>
      <c r="F7973">
        <v>86.9</v>
      </c>
      <c r="G7973">
        <v>39.4</v>
      </c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/>
      <c r="AN7973"/>
      <c r="AO7973"/>
      <c r="AP7973"/>
      <c r="AQ7973"/>
      <c r="AR7973"/>
      <c r="AS7973"/>
      <c r="AT7973"/>
      <c r="AU7973"/>
      <c r="AV7973"/>
      <c r="AW7973"/>
      <c r="AX7973"/>
      <c r="AY7973"/>
      <c r="AZ7973"/>
      <c r="BA7973"/>
      <c r="BB7973"/>
      <c r="BC7973"/>
      <c r="BD7973"/>
      <c r="BE7973"/>
      <c r="BF7973"/>
      <c r="BG7973"/>
      <c r="BH7973"/>
      <c r="BI7973"/>
      <c r="BJ7973"/>
      <c r="BK7973"/>
      <c r="BL7973"/>
    </row>
    <row r="7974" spans="1:64" s="1" customFormat="1" x14ac:dyDescent="0.3">
      <c r="A7974">
        <f t="shared" si="124"/>
        <v>6972</v>
      </c>
      <c r="B7974"/>
      <c r="C7974"/>
      <c r="D7974"/>
      <c r="E7974"/>
      <c r="F7974">
        <v>87</v>
      </c>
      <c r="G7974">
        <v>39.4</v>
      </c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/>
      <c r="AN7974"/>
      <c r="AO7974"/>
      <c r="AP7974"/>
      <c r="AQ7974"/>
      <c r="AR7974"/>
      <c r="AS7974"/>
      <c r="AT7974"/>
      <c r="AU7974"/>
      <c r="AV7974"/>
      <c r="AW7974"/>
      <c r="AX7974"/>
      <c r="AY7974"/>
      <c r="AZ7974"/>
      <c r="BA7974"/>
      <c r="BB7974"/>
      <c r="BC7974"/>
      <c r="BD7974"/>
      <c r="BE7974"/>
      <c r="BF7974"/>
      <c r="BG7974"/>
      <c r="BH7974"/>
      <c r="BI7974"/>
      <c r="BJ7974"/>
      <c r="BK7974"/>
      <c r="BL7974"/>
    </row>
    <row r="7975" spans="1:64" s="1" customFormat="1" x14ac:dyDescent="0.3">
      <c r="A7975">
        <f t="shared" si="124"/>
        <v>6973</v>
      </c>
      <c r="B7975"/>
      <c r="C7975"/>
      <c r="D7975"/>
      <c r="E7975"/>
      <c r="F7975">
        <v>87</v>
      </c>
      <c r="G7975">
        <v>39.4</v>
      </c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/>
      <c r="AN7975"/>
      <c r="AO7975"/>
      <c r="AP7975"/>
      <c r="AQ7975"/>
      <c r="AR7975"/>
      <c r="AS7975"/>
      <c r="AT7975"/>
      <c r="AU7975"/>
      <c r="AV7975"/>
      <c r="AW7975"/>
      <c r="AX7975"/>
      <c r="AY7975"/>
      <c r="AZ7975"/>
      <c r="BA7975"/>
      <c r="BB7975"/>
      <c r="BC7975"/>
      <c r="BD7975"/>
      <c r="BE7975"/>
      <c r="BF7975"/>
      <c r="BG7975"/>
      <c r="BH7975"/>
      <c r="BI7975"/>
      <c r="BJ7975"/>
      <c r="BK7975"/>
      <c r="BL7975"/>
    </row>
    <row r="7976" spans="1:64" s="1" customFormat="1" x14ac:dyDescent="0.3">
      <c r="A7976">
        <f t="shared" si="124"/>
        <v>6974</v>
      </c>
      <c r="B7976"/>
      <c r="C7976"/>
      <c r="D7976"/>
      <c r="E7976"/>
      <c r="F7976">
        <v>87</v>
      </c>
      <c r="G7976">
        <v>39.4</v>
      </c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/>
      <c r="AN7976"/>
      <c r="AO7976"/>
      <c r="AP7976"/>
      <c r="AQ7976"/>
      <c r="AR7976"/>
      <c r="AS7976"/>
      <c r="AT7976"/>
      <c r="AU7976"/>
      <c r="AV7976"/>
      <c r="AW7976"/>
      <c r="AX7976"/>
      <c r="AY7976"/>
      <c r="AZ7976"/>
      <c r="BA7976"/>
      <c r="BB7976"/>
      <c r="BC7976"/>
      <c r="BD7976"/>
      <c r="BE7976"/>
      <c r="BF7976"/>
      <c r="BG7976"/>
      <c r="BH7976"/>
      <c r="BI7976"/>
      <c r="BJ7976"/>
      <c r="BK7976"/>
      <c r="BL7976"/>
    </row>
    <row r="7977" spans="1:64" s="1" customFormat="1" x14ac:dyDescent="0.3">
      <c r="A7977">
        <f t="shared" si="124"/>
        <v>6975</v>
      </c>
      <c r="B7977"/>
      <c r="C7977"/>
      <c r="D7977"/>
      <c r="E7977"/>
      <c r="F7977">
        <v>87</v>
      </c>
      <c r="G7977">
        <v>39.4</v>
      </c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/>
      <c r="AN7977"/>
      <c r="AO7977"/>
      <c r="AP7977"/>
      <c r="AQ7977"/>
      <c r="AR7977"/>
      <c r="AS7977"/>
      <c r="AT7977"/>
      <c r="AU7977"/>
      <c r="AV7977"/>
      <c r="AW7977"/>
      <c r="AX7977"/>
      <c r="AY7977"/>
      <c r="AZ7977"/>
      <c r="BA7977"/>
      <c r="BB7977"/>
      <c r="BC7977"/>
      <c r="BD7977"/>
      <c r="BE7977"/>
      <c r="BF7977"/>
      <c r="BG7977"/>
      <c r="BH7977"/>
      <c r="BI7977"/>
      <c r="BJ7977"/>
      <c r="BK7977"/>
      <c r="BL7977"/>
    </row>
    <row r="7978" spans="1:64" s="1" customFormat="1" x14ac:dyDescent="0.3">
      <c r="A7978">
        <f t="shared" si="124"/>
        <v>6976</v>
      </c>
      <c r="B7978"/>
      <c r="C7978"/>
      <c r="D7978"/>
      <c r="E7978"/>
      <c r="F7978">
        <v>87</v>
      </c>
      <c r="G7978">
        <v>39.4</v>
      </c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/>
      <c r="AN7978"/>
      <c r="AO7978"/>
      <c r="AP7978"/>
      <c r="AQ7978"/>
      <c r="AR7978"/>
      <c r="AS7978"/>
      <c r="AT7978"/>
      <c r="AU7978"/>
      <c r="AV7978"/>
      <c r="AW7978"/>
      <c r="AX7978"/>
      <c r="AY7978"/>
      <c r="AZ7978"/>
      <c r="BA7978"/>
      <c r="BB7978"/>
      <c r="BC7978"/>
      <c r="BD7978"/>
      <c r="BE7978"/>
      <c r="BF7978"/>
      <c r="BG7978"/>
      <c r="BH7978"/>
      <c r="BI7978"/>
      <c r="BJ7978"/>
      <c r="BK7978"/>
      <c r="BL7978"/>
    </row>
    <row r="7979" spans="1:64" s="1" customFormat="1" x14ac:dyDescent="0.3">
      <c r="A7979">
        <f t="shared" si="124"/>
        <v>6977</v>
      </c>
      <c r="B7979"/>
      <c r="C7979"/>
      <c r="D7979"/>
      <c r="E7979"/>
      <c r="F7979">
        <v>86.9</v>
      </c>
      <c r="G7979">
        <v>39.5</v>
      </c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/>
      <c r="AN7979"/>
      <c r="AO7979"/>
      <c r="AP7979"/>
      <c r="AQ7979"/>
      <c r="AR7979"/>
      <c r="AS7979"/>
      <c r="AT7979"/>
      <c r="AU7979"/>
      <c r="AV7979"/>
      <c r="AW7979"/>
      <c r="AX7979"/>
      <c r="AY7979"/>
      <c r="AZ7979"/>
      <c r="BA7979"/>
      <c r="BB7979"/>
      <c r="BC7979"/>
      <c r="BD7979"/>
      <c r="BE7979"/>
      <c r="BF7979"/>
      <c r="BG7979"/>
      <c r="BH7979"/>
      <c r="BI7979"/>
      <c r="BJ7979"/>
      <c r="BK7979"/>
      <c r="BL7979"/>
    </row>
    <row r="7980" spans="1:64" s="1" customFormat="1" x14ac:dyDescent="0.3">
      <c r="A7980">
        <f t="shared" si="124"/>
        <v>6978</v>
      </c>
      <c r="B7980"/>
      <c r="C7980"/>
      <c r="D7980"/>
      <c r="E7980"/>
      <c r="F7980">
        <v>86.9</v>
      </c>
      <c r="G7980">
        <v>39.4</v>
      </c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/>
      <c r="AN7980"/>
      <c r="AO7980"/>
      <c r="AP7980"/>
      <c r="AQ7980"/>
      <c r="AR7980"/>
      <c r="AS7980"/>
      <c r="AT7980"/>
      <c r="AU7980"/>
      <c r="AV7980"/>
      <c r="AW7980"/>
      <c r="AX7980"/>
      <c r="AY7980"/>
      <c r="AZ7980"/>
      <c r="BA7980"/>
      <c r="BB7980"/>
      <c r="BC7980"/>
      <c r="BD7980"/>
      <c r="BE7980"/>
      <c r="BF7980"/>
      <c r="BG7980"/>
      <c r="BH7980"/>
      <c r="BI7980"/>
      <c r="BJ7980"/>
      <c r="BK7980"/>
      <c r="BL7980"/>
    </row>
    <row r="7981" spans="1:64" s="1" customFormat="1" x14ac:dyDescent="0.3">
      <c r="A7981">
        <f t="shared" si="124"/>
        <v>6979</v>
      </c>
      <c r="B7981"/>
      <c r="C7981"/>
      <c r="D7981"/>
      <c r="E7981"/>
      <c r="F7981">
        <v>87</v>
      </c>
      <c r="G7981">
        <v>39.5</v>
      </c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/>
      <c r="AN7981"/>
      <c r="AO7981"/>
      <c r="AP7981"/>
      <c r="AQ7981"/>
      <c r="AR7981"/>
      <c r="AS7981"/>
      <c r="AT7981"/>
      <c r="AU7981"/>
      <c r="AV7981"/>
      <c r="AW7981"/>
      <c r="AX7981"/>
      <c r="AY7981"/>
      <c r="AZ7981"/>
      <c r="BA7981"/>
      <c r="BB7981"/>
      <c r="BC7981"/>
      <c r="BD7981"/>
      <c r="BE7981"/>
      <c r="BF7981"/>
      <c r="BG7981"/>
      <c r="BH7981"/>
      <c r="BI7981"/>
      <c r="BJ7981"/>
      <c r="BK7981"/>
      <c r="BL7981"/>
    </row>
    <row r="7982" spans="1:64" s="1" customFormat="1" x14ac:dyDescent="0.3">
      <c r="A7982">
        <f t="shared" si="124"/>
        <v>6980</v>
      </c>
      <c r="B7982"/>
      <c r="C7982"/>
      <c r="D7982"/>
      <c r="E7982"/>
      <c r="F7982">
        <v>87</v>
      </c>
      <c r="G7982">
        <v>39.4</v>
      </c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/>
      <c r="AN7982"/>
      <c r="AO7982"/>
      <c r="AP7982"/>
      <c r="AQ7982"/>
      <c r="AR7982"/>
      <c r="AS7982"/>
      <c r="AT7982"/>
      <c r="AU7982"/>
      <c r="AV7982"/>
      <c r="AW7982"/>
      <c r="AX7982"/>
      <c r="AY7982"/>
      <c r="AZ7982"/>
      <c r="BA7982"/>
      <c r="BB7982"/>
      <c r="BC7982"/>
      <c r="BD7982"/>
      <c r="BE7982"/>
      <c r="BF7982"/>
      <c r="BG7982"/>
      <c r="BH7982"/>
      <c r="BI7982"/>
      <c r="BJ7982"/>
      <c r="BK7982"/>
      <c r="BL7982"/>
    </row>
    <row r="7983" spans="1:64" s="1" customFormat="1" x14ac:dyDescent="0.3">
      <c r="A7983">
        <f t="shared" si="124"/>
        <v>6981</v>
      </c>
      <c r="B7983"/>
      <c r="C7983"/>
      <c r="D7983"/>
      <c r="E7983"/>
      <c r="F7983">
        <v>87</v>
      </c>
      <c r="G7983">
        <v>39.4</v>
      </c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/>
      <c r="AN7983"/>
      <c r="AO7983"/>
      <c r="AP7983"/>
      <c r="AQ7983"/>
      <c r="AR7983"/>
      <c r="AS7983"/>
      <c r="AT7983"/>
      <c r="AU7983"/>
      <c r="AV7983"/>
      <c r="AW7983"/>
      <c r="AX7983"/>
      <c r="AY7983"/>
      <c r="AZ7983"/>
      <c r="BA7983"/>
      <c r="BB7983"/>
      <c r="BC7983"/>
      <c r="BD7983"/>
      <c r="BE7983"/>
      <c r="BF7983"/>
      <c r="BG7983"/>
      <c r="BH7983"/>
      <c r="BI7983"/>
      <c r="BJ7983"/>
      <c r="BK7983"/>
      <c r="BL7983"/>
    </row>
    <row r="7984" spans="1:64" s="1" customFormat="1" x14ac:dyDescent="0.3">
      <c r="A7984">
        <f t="shared" si="124"/>
        <v>6982</v>
      </c>
      <c r="B7984"/>
      <c r="C7984"/>
      <c r="D7984"/>
      <c r="E7984"/>
      <c r="F7984">
        <v>87</v>
      </c>
      <c r="G7984">
        <v>39.4</v>
      </c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/>
      <c r="AN7984"/>
      <c r="AO7984"/>
      <c r="AP7984"/>
      <c r="AQ7984"/>
      <c r="AR7984"/>
      <c r="AS7984"/>
      <c r="AT7984"/>
      <c r="AU7984"/>
      <c r="AV7984"/>
      <c r="AW7984"/>
      <c r="AX7984"/>
      <c r="AY7984"/>
      <c r="AZ7984"/>
      <c r="BA7984"/>
      <c r="BB7984"/>
      <c r="BC7984"/>
      <c r="BD7984"/>
      <c r="BE7984"/>
      <c r="BF7984"/>
      <c r="BG7984"/>
      <c r="BH7984"/>
      <c r="BI7984"/>
      <c r="BJ7984"/>
      <c r="BK7984"/>
      <c r="BL7984"/>
    </row>
    <row r="7985" spans="1:64" s="1" customFormat="1" x14ac:dyDescent="0.3">
      <c r="A7985">
        <f t="shared" si="124"/>
        <v>6983</v>
      </c>
      <c r="B7985"/>
      <c r="C7985"/>
      <c r="D7985"/>
      <c r="E7985"/>
      <c r="F7985">
        <v>87</v>
      </c>
      <c r="G7985">
        <v>39.4</v>
      </c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/>
      <c r="AN7985"/>
      <c r="AO7985"/>
      <c r="AP7985"/>
      <c r="AQ7985"/>
      <c r="AR7985"/>
      <c r="AS7985"/>
      <c r="AT7985"/>
      <c r="AU7985"/>
      <c r="AV7985"/>
      <c r="AW7985"/>
      <c r="AX7985"/>
      <c r="AY7985"/>
      <c r="AZ7985"/>
      <c r="BA7985"/>
      <c r="BB7985"/>
      <c r="BC7985"/>
      <c r="BD7985"/>
      <c r="BE7985"/>
      <c r="BF7985"/>
      <c r="BG7985"/>
      <c r="BH7985"/>
      <c r="BI7985"/>
      <c r="BJ7985"/>
      <c r="BK7985"/>
      <c r="BL7985"/>
    </row>
    <row r="7986" spans="1:64" s="1" customFormat="1" x14ac:dyDescent="0.3">
      <c r="A7986">
        <f t="shared" si="124"/>
        <v>6984</v>
      </c>
      <c r="B7986"/>
      <c r="C7986"/>
      <c r="D7986"/>
      <c r="E7986"/>
      <c r="F7986">
        <v>87</v>
      </c>
      <c r="G7986">
        <v>39.4</v>
      </c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/>
      <c r="AN7986"/>
      <c r="AO7986"/>
      <c r="AP7986"/>
      <c r="AQ7986"/>
      <c r="AR7986"/>
      <c r="AS7986"/>
      <c r="AT7986"/>
      <c r="AU7986"/>
      <c r="AV7986"/>
      <c r="AW7986"/>
      <c r="AX7986"/>
      <c r="AY7986"/>
      <c r="AZ7986"/>
      <c r="BA7986"/>
      <c r="BB7986"/>
      <c r="BC7986"/>
      <c r="BD7986"/>
      <c r="BE7986"/>
      <c r="BF7986"/>
      <c r="BG7986"/>
      <c r="BH7986"/>
      <c r="BI7986"/>
      <c r="BJ7986"/>
      <c r="BK7986"/>
      <c r="BL7986"/>
    </row>
    <row r="7987" spans="1:64" s="1" customFormat="1" x14ac:dyDescent="0.3">
      <c r="A7987">
        <f t="shared" si="124"/>
        <v>6985</v>
      </c>
      <c r="B7987"/>
      <c r="C7987"/>
      <c r="D7987"/>
      <c r="E7987"/>
      <c r="F7987">
        <v>87</v>
      </c>
      <c r="G7987">
        <v>39.4</v>
      </c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/>
      <c r="AN7987"/>
      <c r="AO7987"/>
      <c r="AP7987"/>
      <c r="AQ7987"/>
      <c r="AR7987"/>
      <c r="AS7987"/>
      <c r="AT7987"/>
      <c r="AU7987"/>
      <c r="AV7987"/>
      <c r="AW7987"/>
      <c r="AX7987"/>
      <c r="AY7987"/>
      <c r="AZ7987"/>
      <c r="BA7987"/>
      <c r="BB7987"/>
      <c r="BC7987"/>
      <c r="BD7987"/>
      <c r="BE7987"/>
      <c r="BF7987"/>
      <c r="BG7987"/>
      <c r="BH7987"/>
      <c r="BI7987"/>
      <c r="BJ7987"/>
      <c r="BK7987"/>
      <c r="BL7987"/>
    </row>
    <row r="7988" spans="1:64" s="1" customFormat="1" x14ac:dyDescent="0.3">
      <c r="A7988">
        <f t="shared" si="124"/>
        <v>6986</v>
      </c>
      <c r="B7988"/>
      <c r="C7988"/>
      <c r="D7988"/>
      <c r="E7988"/>
      <c r="F7988">
        <v>86.9</v>
      </c>
      <c r="G7988">
        <v>39.4</v>
      </c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/>
      <c r="AN7988"/>
      <c r="AO7988"/>
      <c r="AP7988"/>
      <c r="AQ7988"/>
      <c r="AR7988"/>
      <c r="AS7988"/>
      <c r="AT7988"/>
      <c r="AU7988"/>
      <c r="AV7988"/>
      <c r="AW7988"/>
      <c r="AX7988"/>
      <c r="AY7988"/>
      <c r="AZ7988"/>
      <c r="BA7988"/>
      <c r="BB7988"/>
      <c r="BC7988"/>
      <c r="BD7988"/>
      <c r="BE7988"/>
      <c r="BF7988"/>
      <c r="BG7988"/>
      <c r="BH7988"/>
      <c r="BI7988"/>
      <c r="BJ7988"/>
      <c r="BK7988"/>
      <c r="BL7988"/>
    </row>
    <row r="7989" spans="1:64" s="1" customFormat="1" x14ac:dyDescent="0.3">
      <c r="A7989">
        <f t="shared" si="124"/>
        <v>6987</v>
      </c>
      <c r="B7989"/>
      <c r="C7989"/>
      <c r="D7989"/>
      <c r="E7989"/>
      <c r="F7989">
        <v>87</v>
      </c>
      <c r="G7989">
        <v>39.4</v>
      </c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/>
      <c r="AN7989"/>
      <c r="AO7989"/>
      <c r="AP7989"/>
      <c r="AQ7989"/>
      <c r="AR7989"/>
      <c r="AS7989"/>
      <c r="AT7989"/>
      <c r="AU7989"/>
      <c r="AV7989"/>
      <c r="AW7989"/>
      <c r="AX7989"/>
      <c r="AY7989"/>
      <c r="AZ7989"/>
      <c r="BA7989"/>
      <c r="BB7989"/>
      <c r="BC7989"/>
      <c r="BD7989"/>
      <c r="BE7989"/>
      <c r="BF7989"/>
      <c r="BG7989"/>
      <c r="BH7989"/>
      <c r="BI7989"/>
      <c r="BJ7989"/>
      <c r="BK7989"/>
      <c r="BL7989"/>
    </row>
    <row r="7990" spans="1:64" s="1" customFormat="1" x14ac:dyDescent="0.3">
      <c r="A7990">
        <f t="shared" si="124"/>
        <v>6988</v>
      </c>
      <c r="B7990"/>
      <c r="C7990"/>
      <c r="D7990"/>
      <c r="E7990"/>
      <c r="F7990">
        <v>87</v>
      </c>
      <c r="G7990">
        <v>39.4</v>
      </c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/>
      <c r="AN7990"/>
      <c r="AO7990"/>
      <c r="AP7990"/>
      <c r="AQ7990"/>
      <c r="AR7990"/>
      <c r="AS7990"/>
      <c r="AT7990"/>
      <c r="AU7990"/>
      <c r="AV7990"/>
      <c r="AW7990"/>
      <c r="AX7990"/>
      <c r="AY7990"/>
      <c r="AZ7990"/>
      <c r="BA7990"/>
      <c r="BB7990"/>
      <c r="BC7990"/>
      <c r="BD7990"/>
      <c r="BE7990"/>
      <c r="BF7990"/>
      <c r="BG7990"/>
      <c r="BH7990"/>
      <c r="BI7990"/>
      <c r="BJ7990"/>
      <c r="BK7990"/>
      <c r="BL7990"/>
    </row>
    <row r="7991" spans="1:64" s="1" customFormat="1" x14ac:dyDescent="0.3">
      <c r="A7991">
        <f t="shared" si="124"/>
        <v>6989</v>
      </c>
      <c r="B7991"/>
      <c r="C7991"/>
      <c r="D7991"/>
      <c r="E7991"/>
      <c r="F7991">
        <v>86.9</v>
      </c>
      <c r="G7991">
        <v>39.4</v>
      </c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/>
      <c r="AN7991"/>
      <c r="AO7991"/>
      <c r="AP7991"/>
      <c r="AQ7991"/>
      <c r="AR7991"/>
      <c r="AS7991"/>
      <c r="AT7991"/>
      <c r="AU7991"/>
      <c r="AV7991"/>
      <c r="AW7991"/>
      <c r="AX7991"/>
      <c r="AY7991"/>
      <c r="AZ7991"/>
      <c r="BA7991"/>
      <c r="BB7991"/>
      <c r="BC7991"/>
      <c r="BD7991"/>
      <c r="BE7991"/>
      <c r="BF7991"/>
      <c r="BG7991"/>
      <c r="BH7991"/>
      <c r="BI7991"/>
      <c r="BJ7991"/>
      <c r="BK7991"/>
      <c r="BL7991"/>
    </row>
    <row r="7992" spans="1:64" s="1" customFormat="1" x14ac:dyDescent="0.3">
      <c r="A7992">
        <f t="shared" si="124"/>
        <v>6990</v>
      </c>
      <c r="B7992"/>
      <c r="C7992"/>
      <c r="D7992"/>
      <c r="E7992"/>
      <c r="F7992">
        <v>86.9</v>
      </c>
      <c r="G7992">
        <v>39.4</v>
      </c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/>
      <c r="AN7992"/>
      <c r="AO7992"/>
      <c r="AP7992"/>
      <c r="AQ7992"/>
      <c r="AR7992"/>
      <c r="AS7992"/>
      <c r="AT7992"/>
      <c r="AU7992"/>
      <c r="AV7992"/>
      <c r="AW7992"/>
      <c r="AX7992"/>
      <c r="AY7992"/>
      <c r="AZ7992"/>
      <c r="BA7992"/>
      <c r="BB7992"/>
      <c r="BC7992"/>
      <c r="BD7992"/>
      <c r="BE7992"/>
      <c r="BF7992"/>
      <c r="BG7992"/>
      <c r="BH7992"/>
      <c r="BI7992"/>
      <c r="BJ7992"/>
      <c r="BK7992"/>
      <c r="BL7992"/>
    </row>
    <row r="7993" spans="1:64" s="1" customFormat="1" x14ac:dyDescent="0.3">
      <c r="A7993">
        <f t="shared" si="124"/>
        <v>6991</v>
      </c>
      <c r="B7993"/>
      <c r="C7993"/>
      <c r="D7993"/>
      <c r="E7993"/>
      <c r="F7993">
        <v>86.9</v>
      </c>
      <c r="G7993">
        <v>39.4</v>
      </c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/>
      <c r="AN7993"/>
      <c r="AO7993"/>
      <c r="AP7993"/>
      <c r="AQ7993"/>
      <c r="AR7993"/>
      <c r="AS7993"/>
      <c r="AT7993"/>
      <c r="AU7993"/>
      <c r="AV7993"/>
      <c r="AW7993"/>
      <c r="AX7993"/>
      <c r="AY7993"/>
      <c r="AZ7993"/>
      <c r="BA7993"/>
      <c r="BB7993"/>
      <c r="BC7993"/>
      <c r="BD7993"/>
      <c r="BE7993"/>
      <c r="BF7993"/>
      <c r="BG7993"/>
      <c r="BH7993"/>
      <c r="BI7993"/>
      <c r="BJ7993"/>
      <c r="BK7993"/>
      <c r="BL7993"/>
    </row>
    <row r="7994" spans="1:64" s="1" customFormat="1" x14ac:dyDescent="0.3">
      <c r="A7994">
        <f t="shared" si="124"/>
        <v>6992</v>
      </c>
      <c r="B7994"/>
      <c r="C7994"/>
      <c r="D7994"/>
      <c r="E7994"/>
      <c r="F7994">
        <v>86.9</v>
      </c>
      <c r="G7994">
        <v>39.4</v>
      </c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/>
      <c r="AN7994"/>
      <c r="AO7994"/>
      <c r="AP7994"/>
      <c r="AQ7994"/>
      <c r="AR7994"/>
      <c r="AS7994"/>
      <c r="AT7994"/>
      <c r="AU7994"/>
      <c r="AV7994"/>
      <c r="AW7994"/>
      <c r="AX7994"/>
      <c r="AY7994"/>
      <c r="AZ7994"/>
      <c r="BA7994"/>
      <c r="BB7994"/>
      <c r="BC7994"/>
      <c r="BD7994"/>
      <c r="BE7994"/>
      <c r="BF7994"/>
      <c r="BG7994"/>
      <c r="BH7994"/>
      <c r="BI7994"/>
      <c r="BJ7994"/>
      <c r="BK7994"/>
      <c r="BL7994"/>
    </row>
    <row r="7995" spans="1:64" s="1" customFormat="1" x14ac:dyDescent="0.3">
      <c r="A7995">
        <f t="shared" si="124"/>
        <v>6993</v>
      </c>
      <c r="B7995"/>
      <c r="C7995"/>
      <c r="D7995"/>
      <c r="E7995"/>
      <c r="F7995">
        <v>86.9</v>
      </c>
      <c r="G7995">
        <v>39.4</v>
      </c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/>
      <c r="AN7995"/>
      <c r="AO7995"/>
      <c r="AP7995"/>
      <c r="AQ7995"/>
      <c r="AR7995"/>
      <c r="AS7995"/>
      <c r="AT7995"/>
      <c r="AU7995"/>
      <c r="AV7995"/>
      <c r="AW7995"/>
      <c r="AX7995"/>
      <c r="AY7995"/>
      <c r="AZ7995"/>
      <c r="BA7995"/>
      <c r="BB7995"/>
      <c r="BC7995"/>
      <c r="BD7995"/>
      <c r="BE7995"/>
      <c r="BF7995"/>
      <c r="BG7995"/>
      <c r="BH7995"/>
      <c r="BI7995"/>
      <c r="BJ7995"/>
      <c r="BK7995"/>
      <c r="BL7995"/>
    </row>
    <row r="7996" spans="1:64" s="1" customFormat="1" x14ac:dyDescent="0.3">
      <c r="A7996">
        <f t="shared" si="124"/>
        <v>6994</v>
      </c>
      <c r="B7996"/>
      <c r="C7996"/>
      <c r="D7996"/>
      <c r="E7996"/>
      <c r="F7996">
        <v>86.9</v>
      </c>
      <c r="G7996">
        <v>39.4</v>
      </c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/>
      <c r="AN7996"/>
      <c r="AO7996"/>
      <c r="AP7996"/>
      <c r="AQ7996"/>
      <c r="AR7996"/>
      <c r="AS7996"/>
      <c r="AT7996"/>
      <c r="AU7996"/>
      <c r="AV7996"/>
      <c r="AW7996"/>
      <c r="AX7996"/>
      <c r="AY7996"/>
      <c r="AZ7996"/>
      <c r="BA7996"/>
      <c r="BB7996"/>
      <c r="BC7996"/>
      <c r="BD7996"/>
      <c r="BE7996"/>
      <c r="BF7996"/>
      <c r="BG7996"/>
      <c r="BH7996"/>
      <c r="BI7996"/>
      <c r="BJ7996"/>
      <c r="BK7996"/>
      <c r="BL7996"/>
    </row>
    <row r="7997" spans="1:64" s="1" customFormat="1" x14ac:dyDescent="0.3">
      <c r="A7997">
        <f t="shared" si="124"/>
        <v>6995</v>
      </c>
      <c r="B7997"/>
      <c r="C7997"/>
      <c r="D7997"/>
      <c r="E7997"/>
      <c r="F7997">
        <v>87</v>
      </c>
      <c r="G7997">
        <v>39.4</v>
      </c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/>
      <c r="AN7997"/>
      <c r="AO7997"/>
      <c r="AP7997"/>
      <c r="AQ7997"/>
      <c r="AR7997"/>
      <c r="AS7997"/>
      <c r="AT7997"/>
      <c r="AU7997"/>
      <c r="AV7997"/>
      <c r="AW7997"/>
      <c r="AX7997"/>
      <c r="AY7997"/>
      <c r="AZ7997"/>
      <c r="BA7997"/>
      <c r="BB7997"/>
      <c r="BC7997"/>
      <c r="BD7997"/>
      <c r="BE7997"/>
      <c r="BF7997"/>
      <c r="BG7997"/>
      <c r="BH7997"/>
      <c r="BI7997"/>
      <c r="BJ7997"/>
      <c r="BK7997"/>
      <c r="BL7997"/>
    </row>
    <row r="7998" spans="1:64" s="1" customFormat="1" x14ac:dyDescent="0.3">
      <c r="A7998">
        <f t="shared" si="124"/>
        <v>6996</v>
      </c>
      <c r="B7998"/>
      <c r="C7998"/>
      <c r="D7998"/>
      <c r="E7998"/>
      <c r="F7998">
        <v>86.9</v>
      </c>
      <c r="G7998">
        <v>39.4</v>
      </c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/>
      <c r="AN7998"/>
      <c r="AO7998"/>
      <c r="AP7998"/>
      <c r="AQ7998"/>
      <c r="AR7998"/>
      <c r="AS7998"/>
      <c r="AT7998"/>
      <c r="AU7998"/>
      <c r="AV7998"/>
      <c r="AW7998"/>
      <c r="AX7998"/>
      <c r="AY7998"/>
      <c r="AZ7998"/>
      <c r="BA7998"/>
      <c r="BB7998"/>
      <c r="BC7998"/>
      <c r="BD7998"/>
      <c r="BE7998"/>
      <c r="BF7998"/>
      <c r="BG7998"/>
      <c r="BH7998"/>
      <c r="BI7998"/>
      <c r="BJ7998"/>
      <c r="BK7998"/>
      <c r="BL7998"/>
    </row>
    <row r="7999" spans="1:64" s="1" customFormat="1" x14ac:dyDescent="0.3">
      <c r="A7999">
        <f t="shared" si="124"/>
        <v>6997</v>
      </c>
      <c r="B7999"/>
      <c r="C7999"/>
      <c r="D7999"/>
      <c r="E7999"/>
      <c r="F7999">
        <v>86.9</v>
      </c>
      <c r="G7999">
        <v>39.4</v>
      </c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/>
      <c r="AN7999"/>
      <c r="AO7999"/>
      <c r="AP7999"/>
      <c r="AQ7999"/>
      <c r="AR7999"/>
      <c r="AS7999"/>
      <c r="AT7999"/>
      <c r="AU7999"/>
      <c r="AV7999"/>
      <c r="AW7999"/>
      <c r="AX7999"/>
      <c r="AY7999"/>
      <c r="AZ7999"/>
      <c r="BA7999"/>
      <c r="BB7999"/>
      <c r="BC7999"/>
      <c r="BD7999"/>
      <c r="BE7999"/>
      <c r="BF7999"/>
      <c r="BG7999"/>
      <c r="BH7999"/>
      <c r="BI7999"/>
      <c r="BJ7999"/>
      <c r="BK7999"/>
      <c r="BL7999"/>
    </row>
    <row r="8000" spans="1:64" s="1" customFormat="1" x14ac:dyDescent="0.3">
      <c r="A8000">
        <f t="shared" si="124"/>
        <v>6998</v>
      </c>
      <c r="B8000"/>
      <c r="C8000"/>
      <c r="D8000"/>
      <c r="E8000"/>
      <c r="F8000">
        <v>86.9</v>
      </c>
      <c r="G8000">
        <v>39.4</v>
      </c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/>
      <c r="AN8000"/>
      <c r="AO8000"/>
      <c r="AP8000"/>
      <c r="AQ8000"/>
      <c r="AR8000"/>
      <c r="AS8000"/>
      <c r="AT8000"/>
      <c r="AU8000"/>
      <c r="AV8000"/>
      <c r="AW8000"/>
      <c r="AX8000"/>
      <c r="AY8000"/>
      <c r="AZ8000"/>
      <c r="BA8000"/>
      <c r="BB8000"/>
      <c r="BC8000"/>
      <c r="BD8000"/>
      <c r="BE8000"/>
      <c r="BF8000"/>
      <c r="BG8000"/>
      <c r="BH8000"/>
      <c r="BI8000"/>
      <c r="BJ8000"/>
      <c r="BK8000"/>
      <c r="BL8000"/>
    </row>
    <row r="8001" spans="1:64" s="1" customFormat="1" x14ac:dyDescent="0.3">
      <c r="A8001">
        <f t="shared" si="124"/>
        <v>6999</v>
      </c>
      <c r="B8001"/>
      <c r="C8001"/>
      <c r="D8001"/>
      <c r="E8001"/>
      <c r="F8001">
        <v>87</v>
      </c>
      <c r="G8001">
        <v>39.4</v>
      </c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/>
      <c r="AN8001"/>
      <c r="AO8001"/>
      <c r="AP8001"/>
      <c r="AQ8001"/>
      <c r="AR8001"/>
      <c r="AS8001"/>
      <c r="AT8001"/>
      <c r="AU8001"/>
      <c r="AV8001"/>
      <c r="AW8001"/>
      <c r="AX8001"/>
      <c r="AY8001"/>
      <c r="AZ8001"/>
      <c r="BA8001"/>
      <c r="BB8001"/>
      <c r="BC8001"/>
      <c r="BD8001"/>
      <c r="BE8001"/>
      <c r="BF8001"/>
      <c r="BG8001"/>
      <c r="BH8001"/>
      <c r="BI8001"/>
      <c r="BJ8001"/>
      <c r="BK8001"/>
      <c r="BL8001"/>
    </row>
    <row r="8002" spans="1:64" s="1" customFormat="1" x14ac:dyDescent="0.3">
      <c r="A8002">
        <f t="shared" si="124"/>
        <v>7000</v>
      </c>
      <c r="B8002"/>
      <c r="C8002"/>
      <c r="D8002"/>
      <c r="E8002"/>
      <c r="F8002">
        <v>86.9</v>
      </c>
      <c r="G8002">
        <v>39.5</v>
      </c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/>
      <c r="AN8002"/>
      <c r="AO8002"/>
      <c r="AP8002"/>
      <c r="AQ8002"/>
      <c r="AR8002"/>
      <c r="AS8002"/>
      <c r="AT8002"/>
      <c r="AU8002"/>
      <c r="AV8002"/>
      <c r="AW8002"/>
      <c r="AX8002"/>
      <c r="AY8002"/>
      <c r="AZ8002"/>
      <c r="BA8002"/>
      <c r="BB8002"/>
      <c r="BC8002"/>
      <c r="BD8002"/>
      <c r="BE8002"/>
      <c r="BF8002"/>
      <c r="BG8002"/>
      <c r="BH8002"/>
      <c r="BI8002"/>
      <c r="BJ8002"/>
      <c r="BK8002"/>
      <c r="BL8002"/>
    </row>
    <row r="8003" spans="1:64" s="1" customFormat="1" x14ac:dyDescent="0.3">
      <c r="A8003">
        <f t="shared" si="124"/>
        <v>7001</v>
      </c>
      <c r="B8003"/>
      <c r="C8003"/>
      <c r="D8003"/>
      <c r="E8003"/>
      <c r="F8003">
        <v>86.9</v>
      </c>
      <c r="G8003">
        <v>39.5</v>
      </c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/>
      <c r="AN8003"/>
      <c r="AO8003"/>
      <c r="AP8003"/>
      <c r="AQ8003"/>
      <c r="AR8003"/>
      <c r="AS8003"/>
      <c r="AT8003"/>
      <c r="AU8003"/>
      <c r="AV8003"/>
      <c r="AW8003"/>
      <c r="AX8003"/>
      <c r="AY8003"/>
      <c r="AZ8003"/>
      <c r="BA8003"/>
      <c r="BB8003"/>
      <c r="BC8003"/>
      <c r="BD8003"/>
      <c r="BE8003"/>
      <c r="BF8003"/>
      <c r="BG8003"/>
      <c r="BH8003"/>
      <c r="BI8003"/>
      <c r="BJ8003"/>
      <c r="BK8003"/>
      <c r="BL8003"/>
    </row>
    <row r="8004" spans="1:64" s="1" customFormat="1" x14ac:dyDescent="0.3">
      <c r="A8004">
        <f t="shared" ref="A8004:A8067" si="125">A8003+1</f>
        <v>7002</v>
      </c>
      <c r="B8004"/>
      <c r="C8004"/>
      <c r="D8004"/>
      <c r="E8004"/>
      <c r="F8004">
        <v>86.9</v>
      </c>
      <c r="G8004">
        <v>39.5</v>
      </c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/>
      <c r="AN8004"/>
      <c r="AO8004"/>
      <c r="AP8004"/>
      <c r="AQ8004"/>
      <c r="AR8004"/>
      <c r="AS8004"/>
      <c r="AT8004"/>
      <c r="AU8004"/>
      <c r="AV8004"/>
      <c r="AW8004"/>
      <c r="AX8004"/>
      <c r="AY8004"/>
      <c r="AZ8004"/>
      <c r="BA8004"/>
      <c r="BB8004"/>
      <c r="BC8004"/>
      <c r="BD8004"/>
      <c r="BE8004"/>
      <c r="BF8004"/>
      <c r="BG8004"/>
      <c r="BH8004"/>
      <c r="BI8004"/>
      <c r="BJ8004"/>
      <c r="BK8004"/>
      <c r="BL8004"/>
    </row>
    <row r="8005" spans="1:64" s="1" customFormat="1" x14ac:dyDescent="0.3">
      <c r="A8005">
        <f t="shared" si="125"/>
        <v>7003</v>
      </c>
      <c r="B8005"/>
      <c r="C8005"/>
      <c r="D8005"/>
      <c r="E8005"/>
      <c r="F8005">
        <v>87</v>
      </c>
      <c r="G8005">
        <v>39.4</v>
      </c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/>
      <c r="AN8005"/>
      <c r="AO8005"/>
      <c r="AP8005"/>
      <c r="AQ8005"/>
      <c r="AR8005"/>
      <c r="AS8005"/>
      <c r="AT8005"/>
      <c r="AU8005"/>
      <c r="AV8005"/>
      <c r="AW8005"/>
      <c r="AX8005"/>
      <c r="AY8005"/>
      <c r="AZ8005"/>
      <c r="BA8005"/>
      <c r="BB8005"/>
      <c r="BC8005"/>
      <c r="BD8005"/>
      <c r="BE8005"/>
      <c r="BF8005"/>
      <c r="BG8005"/>
      <c r="BH8005"/>
      <c r="BI8005"/>
      <c r="BJ8005"/>
      <c r="BK8005"/>
      <c r="BL8005"/>
    </row>
    <row r="8006" spans="1:64" s="1" customFormat="1" x14ac:dyDescent="0.3">
      <c r="A8006">
        <f t="shared" si="125"/>
        <v>7004</v>
      </c>
      <c r="B8006"/>
      <c r="C8006"/>
      <c r="D8006"/>
      <c r="E8006"/>
      <c r="F8006">
        <v>86.9</v>
      </c>
      <c r="G8006">
        <v>39.5</v>
      </c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/>
      <c r="AN8006"/>
      <c r="AO8006"/>
      <c r="AP8006"/>
      <c r="AQ8006"/>
      <c r="AR8006"/>
      <c r="AS8006"/>
      <c r="AT8006"/>
      <c r="AU8006"/>
      <c r="AV8006"/>
      <c r="AW8006"/>
      <c r="AX8006"/>
      <c r="AY8006"/>
      <c r="AZ8006"/>
      <c r="BA8006"/>
      <c r="BB8006"/>
      <c r="BC8006"/>
      <c r="BD8006"/>
      <c r="BE8006"/>
      <c r="BF8006"/>
      <c r="BG8006"/>
      <c r="BH8006"/>
      <c r="BI8006"/>
      <c r="BJ8006"/>
      <c r="BK8006"/>
      <c r="BL8006"/>
    </row>
    <row r="8007" spans="1:64" s="1" customFormat="1" x14ac:dyDescent="0.3">
      <c r="A8007">
        <f t="shared" si="125"/>
        <v>7005</v>
      </c>
      <c r="B8007"/>
      <c r="C8007"/>
      <c r="D8007"/>
      <c r="E8007"/>
      <c r="F8007">
        <v>86.9</v>
      </c>
      <c r="G8007">
        <v>39.4</v>
      </c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/>
      <c r="AN8007"/>
      <c r="AO8007"/>
      <c r="AP8007"/>
      <c r="AQ8007"/>
      <c r="AR8007"/>
      <c r="AS8007"/>
      <c r="AT8007"/>
      <c r="AU8007"/>
      <c r="AV8007"/>
      <c r="AW8007"/>
      <c r="AX8007"/>
      <c r="AY8007"/>
      <c r="AZ8007"/>
      <c r="BA8007"/>
      <c r="BB8007"/>
      <c r="BC8007"/>
      <c r="BD8007"/>
      <c r="BE8007"/>
      <c r="BF8007"/>
      <c r="BG8007"/>
      <c r="BH8007"/>
      <c r="BI8007"/>
      <c r="BJ8007"/>
      <c r="BK8007"/>
      <c r="BL8007"/>
    </row>
    <row r="8008" spans="1:64" s="1" customFormat="1" x14ac:dyDescent="0.3">
      <c r="A8008">
        <f t="shared" si="125"/>
        <v>7006</v>
      </c>
      <c r="B8008"/>
      <c r="C8008"/>
      <c r="D8008"/>
      <c r="E8008"/>
      <c r="F8008">
        <v>87</v>
      </c>
      <c r="G8008">
        <v>39.4</v>
      </c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/>
      <c r="AN8008"/>
      <c r="AO8008"/>
      <c r="AP8008"/>
      <c r="AQ8008"/>
      <c r="AR8008"/>
      <c r="AS8008"/>
      <c r="AT8008"/>
      <c r="AU8008"/>
      <c r="AV8008"/>
      <c r="AW8008"/>
      <c r="AX8008"/>
      <c r="AY8008"/>
      <c r="AZ8008"/>
      <c r="BA8008"/>
      <c r="BB8008"/>
      <c r="BC8008"/>
      <c r="BD8008"/>
      <c r="BE8008"/>
      <c r="BF8008"/>
      <c r="BG8008"/>
      <c r="BH8008"/>
      <c r="BI8008"/>
      <c r="BJ8008"/>
      <c r="BK8008"/>
      <c r="BL8008"/>
    </row>
    <row r="8009" spans="1:64" s="1" customFormat="1" x14ac:dyDescent="0.3">
      <c r="A8009">
        <f t="shared" si="125"/>
        <v>7007</v>
      </c>
      <c r="B8009"/>
      <c r="C8009"/>
      <c r="D8009"/>
      <c r="E8009"/>
      <c r="F8009">
        <v>87</v>
      </c>
      <c r="G8009">
        <v>39.4</v>
      </c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/>
      <c r="AN8009"/>
      <c r="AO8009"/>
      <c r="AP8009"/>
      <c r="AQ8009"/>
      <c r="AR8009"/>
      <c r="AS8009"/>
      <c r="AT8009"/>
      <c r="AU8009"/>
      <c r="AV8009"/>
      <c r="AW8009"/>
      <c r="AX8009"/>
      <c r="AY8009"/>
      <c r="AZ8009"/>
      <c r="BA8009"/>
      <c r="BB8009"/>
      <c r="BC8009"/>
      <c r="BD8009"/>
      <c r="BE8009"/>
      <c r="BF8009"/>
      <c r="BG8009"/>
      <c r="BH8009"/>
      <c r="BI8009"/>
      <c r="BJ8009"/>
      <c r="BK8009"/>
      <c r="BL8009"/>
    </row>
    <row r="8010" spans="1:64" s="1" customFormat="1" x14ac:dyDescent="0.3">
      <c r="A8010">
        <f t="shared" si="125"/>
        <v>7008</v>
      </c>
      <c r="B8010"/>
      <c r="C8010"/>
      <c r="D8010"/>
      <c r="E8010"/>
      <c r="F8010">
        <v>87</v>
      </c>
      <c r="G8010">
        <v>39.4</v>
      </c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/>
      <c r="AN8010"/>
      <c r="AO8010"/>
      <c r="AP8010"/>
      <c r="AQ8010"/>
      <c r="AR8010"/>
      <c r="AS8010"/>
      <c r="AT8010"/>
      <c r="AU8010"/>
      <c r="AV8010"/>
      <c r="AW8010"/>
      <c r="AX8010"/>
      <c r="AY8010"/>
      <c r="AZ8010"/>
      <c r="BA8010"/>
      <c r="BB8010"/>
      <c r="BC8010"/>
      <c r="BD8010"/>
      <c r="BE8010"/>
      <c r="BF8010"/>
      <c r="BG8010"/>
      <c r="BH8010"/>
      <c r="BI8010"/>
      <c r="BJ8010"/>
      <c r="BK8010"/>
      <c r="BL8010"/>
    </row>
    <row r="8011" spans="1:64" s="1" customFormat="1" x14ac:dyDescent="0.3">
      <c r="A8011">
        <f t="shared" si="125"/>
        <v>7009</v>
      </c>
      <c r="B8011"/>
      <c r="C8011"/>
      <c r="D8011"/>
      <c r="E8011"/>
      <c r="F8011">
        <v>87</v>
      </c>
      <c r="G8011">
        <v>39.4</v>
      </c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/>
      <c r="AN8011"/>
      <c r="AO8011"/>
      <c r="AP8011"/>
      <c r="AQ8011"/>
      <c r="AR8011"/>
      <c r="AS8011"/>
      <c r="AT8011"/>
      <c r="AU8011"/>
      <c r="AV8011"/>
      <c r="AW8011"/>
      <c r="AX8011"/>
      <c r="AY8011"/>
      <c r="AZ8011"/>
      <c r="BA8011"/>
      <c r="BB8011"/>
      <c r="BC8011"/>
      <c r="BD8011"/>
      <c r="BE8011"/>
      <c r="BF8011"/>
      <c r="BG8011"/>
      <c r="BH8011"/>
      <c r="BI8011"/>
      <c r="BJ8011"/>
      <c r="BK8011"/>
      <c r="BL8011"/>
    </row>
    <row r="8012" spans="1:64" s="1" customFormat="1" x14ac:dyDescent="0.3">
      <c r="A8012">
        <f t="shared" si="125"/>
        <v>7010</v>
      </c>
      <c r="B8012"/>
      <c r="C8012"/>
      <c r="D8012"/>
      <c r="E8012"/>
      <c r="F8012">
        <v>87</v>
      </c>
      <c r="G8012">
        <v>39.4</v>
      </c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/>
      <c r="AN8012"/>
      <c r="AO8012"/>
      <c r="AP8012"/>
      <c r="AQ8012"/>
      <c r="AR8012"/>
      <c r="AS8012"/>
      <c r="AT8012"/>
      <c r="AU8012"/>
      <c r="AV8012"/>
      <c r="AW8012"/>
      <c r="AX8012"/>
      <c r="AY8012"/>
      <c r="AZ8012"/>
      <c r="BA8012"/>
      <c r="BB8012"/>
      <c r="BC8012"/>
      <c r="BD8012"/>
      <c r="BE8012"/>
      <c r="BF8012"/>
      <c r="BG8012"/>
      <c r="BH8012"/>
      <c r="BI8012"/>
      <c r="BJ8012"/>
      <c r="BK8012"/>
      <c r="BL8012"/>
    </row>
    <row r="8013" spans="1:64" s="1" customFormat="1" x14ac:dyDescent="0.3">
      <c r="A8013">
        <f t="shared" si="125"/>
        <v>7011</v>
      </c>
      <c r="B8013"/>
      <c r="C8013"/>
      <c r="D8013"/>
      <c r="E8013"/>
      <c r="F8013">
        <v>86.9</v>
      </c>
      <c r="G8013">
        <v>39.4</v>
      </c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/>
      <c r="AN8013"/>
      <c r="AO8013"/>
      <c r="AP8013"/>
      <c r="AQ8013"/>
      <c r="AR8013"/>
      <c r="AS8013"/>
      <c r="AT8013"/>
      <c r="AU8013"/>
      <c r="AV8013"/>
      <c r="AW8013"/>
      <c r="AX8013"/>
      <c r="AY8013"/>
      <c r="AZ8013"/>
      <c r="BA8013"/>
      <c r="BB8013"/>
      <c r="BC8013"/>
      <c r="BD8013"/>
      <c r="BE8013"/>
      <c r="BF8013"/>
      <c r="BG8013"/>
      <c r="BH8013"/>
      <c r="BI8013"/>
      <c r="BJ8013"/>
      <c r="BK8013"/>
      <c r="BL8013"/>
    </row>
    <row r="8014" spans="1:64" s="1" customFormat="1" x14ac:dyDescent="0.3">
      <c r="A8014">
        <f t="shared" si="125"/>
        <v>7012</v>
      </c>
      <c r="B8014"/>
      <c r="C8014"/>
      <c r="D8014"/>
      <c r="E8014"/>
      <c r="F8014">
        <v>87</v>
      </c>
      <c r="G8014">
        <v>39.4</v>
      </c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/>
      <c r="AN8014"/>
      <c r="AO8014"/>
      <c r="AP8014"/>
      <c r="AQ8014"/>
      <c r="AR8014"/>
      <c r="AS8014"/>
      <c r="AT8014"/>
      <c r="AU8014"/>
      <c r="AV8014"/>
      <c r="AW8014"/>
      <c r="AX8014"/>
      <c r="AY8014"/>
      <c r="AZ8014"/>
      <c r="BA8014"/>
      <c r="BB8014"/>
      <c r="BC8014"/>
      <c r="BD8014"/>
      <c r="BE8014"/>
      <c r="BF8014"/>
      <c r="BG8014"/>
      <c r="BH8014"/>
      <c r="BI8014"/>
      <c r="BJ8014"/>
      <c r="BK8014"/>
      <c r="BL8014"/>
    </row>
    <row r="8015" spans="1:64" s="1" customFormat="1" x14ac:dyDescent="0.3">
      <c r="A8015">
        <f t="shared" si="125"/>
        <v>7013</v>
      </c>
      <c r="B8015"/>
      <c r="C8015"/>
      <c r="D8015"/>
      <c r="E8015"/>
      <c r="F8015">
        <v>86.9</v>
      </c>
      <c r="G8015">
        <v>39.4</v>
      </c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/>
      <c r="AN8015"/>
      <c r="AO8015"/>
      <c r="AP8015"/>
      <c r="AQ8015"/>
      <c r="AR8015"/>
      <c r="AS8015"/>
      <c r="AT8015"/>
      <c r="AU8015"/>
      <c r="AV8015"/>
      <c r="AW8015"/>
      <c r="AX8015"/>
      <c r="AY8015"/>
      <c r="AZ8015"/>
      <c r="BA8015"/>
      <c r="BB8015"/>
      <c r="BC8015"/>
      <c r="BD8015"/>
      <c r="BE8015"/>
      <c r="BF8015"/>
      <c r="BG8015"/>
      <c r="BH8015"/>
      <c r="BI8015"/>
      <c r="BJ8015"/>
      <c r="BK8015"/>
      <c r="BL8015"/>
    </row>
    <row r="8016" spans="1:64" s="1" customFormat="1" x14ac:dyDescent="0.3">
      <c r="A8016">
        <f t="shared" si="125"/>
        <v>7014</v>
      </c>
      <c r="B8016"/>
      <c r="C8016"/>
      <c r="D8016"/>
      <c r="E8016"/>
      <c r="F8016">
        <v>87</v>
      </c>
      <c r="G8016">
        <v>39.5</v>
      </c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/>
      <c r="AN8016"/>
      <c r="AO8016"/>
      <c r="AP8016"/>
      <c r="AQ8016"/>
      <c r="AR8016"/>
      <c r="AS8016"/>
      <c r="AT8016"/>
      <c r="AU8016"/>
      <c r="AV8016"/>
      <c r="AW8016"/>
      <c r="AX8016"/>
      <c r="AY8016"/>
      <c r="AZ8016"/>
      <c r="BA8016"/>
      <c r="BB8016"/>
      <c r="BC8016"/>
      <c r="BD8016"/>
      <c r="BE8016"/>
      <c r="BF8016"/>
      <c r="BG8016"/>
      <c r="BH8016"/>
      <c r="BI8016"/>
      <c r="BJ8016"/>
      <c r="BK8016"/>
      <c r="BL8016"/>
    </row>
    <row r="8017" spans="1:64" s="1" customFormat="1" x14ac:dyDescent="0.3">
      <c r="A8017">
        <f t="shared" si="125"/>
        <v>7015</v>
      </c>
      <c r="B8017"/>
      <c r="C8017"/>
      <c r="D8017"/>
      <c r="E8017"/>
      <c r="F8017">
        <v>87</v>
      </c>
      <c r="G8017">
        <v>39.4</v>
      </c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/>
      <c r="AN8017"/>
      <c r="AO8017"/>
      <c r="AP8017"/>
      <c r="AQ8017"/>
      <c r="AR8017"/>
      <c r="AS8017"/>
      <c r="AT8017"/>
      <c r="AU8017"/>
      <c r="AV8017"/>
      <c r="AW8017"/>
      <c r="AX8017"/>
      <c r="AY8017"/>
      <c r="AZ8017"/>
      <c r="BA8017"/>
      <c r="BB8017"/>
      <c r="BC8017"/>
      <c r="BD8017"/>
      <c r="BE8017"/>
      <c r="BF8017"/>
      <c r="BG8017"/>
      <c r="BH8017"/>
      <c r="BI8017"/>
      <c r="BJ8017"/>
      <c r="BK8017"/>
      <c r="BL8017"/>
    </row>
    <row r="8018" spans="1:64" s="1" customFormat="1" x14ac:dyDescent="0.3">
      <c r="A8018">
        <f t="shared" si="125"/>
        <v>7016</v>
      </c>
      <c r="B8018"/>
      <c r="C8018"/>
      <c r="D8018"/>
      <c r="E8018"/>
      <c r="F8018">
        <v>87</v>
      </c>
      <c r="G8018">
        <v>39.5</v>
      </c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/>
      <c r="AN8018"/>
      <c r="AO8018"/>
      <c r="AP8018"/>
      <c r="AQ8018"/>
      <c r="AR8018"/>
      <c r="AS8018"/>
      <c r="AT8018"/>
      <c r="AU8018"/>
      <c r="AV8018"/>
      <c r="AW8018"/>
      <c r="AX8018"/>
      <c r="AY8018"/>
      <c r="AZ8018"/>
      <c r="BA8018"/>
      <c r="BB8018"/>
      <c r="BC8018"/>
      <c r="BD8018"/>
      <c r="BE8018"/>
      <c r="BF8018"/>
      <c r="BG8018"/>
      <c r="BH8018"/>
      <c r="BI8018"/>
      <c r="BJ8018"/>
      <c r="BK8018"/>
      <c r="BL8018"/>
    </row>
    <row r="8019" spans="1:64" s="1" customFormat="1" x14ac:dyDescent="0.3">
      <c r="A8019">
        <f t="shared" si="125"/>
        <v>7017</v>
      </c>
      <c r="B8019"/>
      <c r="C8019"/>
      <c r="D8019"/>
      <c r="E8019"/>
      <c r="F8019">
        <v>87</v>
      </c>
      <c r="G8019">
        <v>39.5</v>
      </c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/>
      <c r="AN8019"/>
      <c r="AO8019"/>
      <c r="AP8019"/>
      <c r="AQ8019"/>
      <c r="AR8019"/>
      <c r="AS8019"/>
      <c r="AT8019"/>
      <c r="AU8019"/>
      <c r="AV8019"/>
      <c r="AW8019"/>
      <c r="AX8019"/>
      <c r="AY8019"/>
      <c r="AZ8019"/>
      <c r="BA8019"/>
      <c r="BB8019"/>
      <c r="BC8019"/>
      <c r="BD8019"/>
      <c r="BE8019"/>
      <c r="BF8019"/>
      <c r="BG8019"/>
      <c r="BH8019"/>
      <c r="BI8019"/>
      <c r="BJ8019"/>
      <c r="BK8019"/>
      <c r="BL8019"/>
    </row>
    <row r="8020" spans="1:64" s="1" customFormat="1" x14ac:dyDescent="0.3">
      <c r="A8020">
        <f t="shared" si="125"/>
        <v>7018</v>
      </c>
      <c r="B8020"/>
      <c r="C8020"/>
      <c r="D8020"/>
      <c r="E8020"/>
      <c r="F8020">
        <v>86.9</v>
      </c>
      <c r="G8020">
        <v>39.5</v>
      </c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/>
      <c r="AN8020"/>
      <c r="AO8020"/>
      <c r="AP8020"/>
      <c r="AQ8020"/>
      <c r="AR8020"/>
      <c r="AS8020"/>
      <c r="AT8020"/>
      <c r="AU8020"/>
      <c r="AV8020"/>
      <c r="AW8020"/>
      <c r="AX8020"/>
      <c r="AY8020"/>
      <c r="AZ8020"/>
      <c r="BA8020"/>
      <c r="BB8020"/>
      <c r="BC8020"/>
      <c r="BD8020"/>
      <c r="BE8020"/>
      <c r="BF8020"/>
      <c r="BG8020"/>
      <c r="BH8020"/>
      <c r="BI8020"/>
      <c r="BJ8020"/>
      <c r="BK8020"/>
      <c r="BL8020"/>
    </row>
    <row r="8021" spans="1:64" s="1" customFormat="1" x14ac:dyDescent="0.3">
      <c r="A8021">
        <f t="shared" si="125"/>
        <v>7019</v>
      </c>
      <c r="B8021"/>
      <c r="C8021"/>
      <c r="D8021"/>
      <c r="E8021"/>
      <c r="F8021">
        <v>86.9</v>
      </c>
      <c r="G8021">
        <v>39.5</v>
      </c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/>
      <c r="AN8021"/>
      <c r="AO8021"/>
      <c r="AP8021"/>
      <c r="AQ8021"/>
      <c r="AR8021"/>
      <c r="AS8021"/>
      <c r="AT8021"/>
      <c r="AU8021"/>
      <c r="AV8021"/>
      <c r="AW8021"/>
      <c r="AX8021"/>
      <c r="AY8021"/>
      <c r="AZ8021"/>
      <c r="BA8021"/>
      <c r="BB8021"/>
      <c r="BC8021"/>
      <c r="BD8021"/>
      <c r="BE8021"/>
      <c r="BF8021"/>
      <c r="BG8021"/>
      <c r="BH8021"/>
      <c r="BI8021"/>
      <c r="BJ8021"/>
      <c r="BK8021"/>
      <c r="BL8021"/>
    </row>
    <row r="8022" spans="1:64" s="1" customFormat="1" x14ac:dyDescent="0.3">
      <c r="A8022">
        <f t="shared" si="125"/>
        <v>7020</v>
      </c>
      <c r="B8022"/>
      <c r="C8022"/>
      <c r="D8022"/>
      <c r="E8022"/>
      <c r="F8022">
        <v>86.9</v>
      </c>
      <c r="G8022">
        <v>39.4</v>
      </c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/>
      <c r="AN8022"/>
      <c r="AO8022"/>
      <c r="AP8022"/>
      <c r="AQ8022"/>
      <c r="AR8022"/>
      <c r="AS8022"/>
      <c r="AT8022"/>
      <c r="AU8022"/>
      <c r="AV8022"/>
      <c r="AW8022"/>
      <c r="AX8022"/>
      <c r="AY8022"/>
      <c r="AZ8022"/>
      <c r="BA8022"/>
      <c r="BB8022"/>
      <c r="BC8022"/>
      <c r="BD8022"/>
      <c r="BE8022"/>
      <c r="BF8022"/>
      <c r="BG8022"/>
      <c r="BH8022"/>
      <c r="BI8022"/>
      <c r="BJ8022"/>
      <c r="BK8022"/>
      <c r="BL8022"/>
    </row>
    <row r="8023" spans="1:64" s="1" customFormat="1" x14ac:dyDescent="0.3">
      <c r="A8023">
        <f t="shared" si="125"/>
        <v>7021</v>
      </c>
      <c r="B8023"/>
      <c r="C8023"/>
      <c r="D8023"/>
      <c r="E8023"/>
      <c r="F8023">
        <v>86.9</v>
      </c>
      <c r="G8023">
        <v>39.4</v>
      </c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/>
      <c r="AN8023"/>
      <c r="AO8023"/>
      <c r="AP8023"/>
      <c r="AQ8023"/>
      <c r="AR8023"/>
      <c r="AS8023"/>
      <c r="AT8023"/>
      <c r="AU8023"/>
      <c r="AV8023"/>
      <c r="AW8023"/>
      <c r="AX8023"/>
      <c r="AY8023"/>
      <c r="AZ8023"/>
      <c r="BA8023"/>
      <c r="BB8023"/>
      <c r="BC8023"/>
      <c r="BD8023"/>
      <c r="BE8023"/>
      <c r="BF8023"/>
      <c r="BG8023"/>
      <c r="BH8023"/>
      <c r="BI8023"/>
      <c r="BJ8023"/>
      <c r="BK8023"/>
      <c r="BL8023"/>
    </row>
    <row r="8024" spans="1:64" s="1" customFormat="1" x14ac:dyDescent="0.3">
      <c r="A8024">
        <f t="shared" si="125"/>
        <v>7022</v>
      </c>
      <c r="B8024"/>
      <c r="C8024"/>
      <c r="D8024"/>
      <c r="E8024"/>
      <c r="F8024">
        <v>87</v>
      </c>
      <c r="G8024">
        <v>39.5</v>
      </c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/>
      <c r="AN8024"/>
      <c r="AO8024"/>
      <c r="AP8024"/>
      <c r="AQ8024"/>
      <c r="AR8024"/>
      <c r="AS8024"/>
      <c r="AT8024"/>
      <c r="AU8024"/>
      <c r="AV8024"/>
      <c r="AW8024"/>
      <c r="AX8024"/>
      <c r="AY8024"/>
      <c r="AZ8024"/>
      <c r="BA8024"/>
      <c r="BB8024"/>
      <c r="BC8024"/>
      <c r="BD8024"/>
      <c r="BE8024"/>
      <c r="BF8024"/>
      <c r="BG8024"/>
      <c r="BH8024"/>
      <c r="BI8024"/>
      <c r="BJ8024"/>
      <c r="BK8024"/>
      <c r="BL8024"/>
    </row>
    <row r="8025" spans="1:64" s="1" customFormat="1" x14ac:dyDescent="0.3">
      <c r="A8025">
        <f t="shared" si="125"/>
        <v>7023</v>
      </c>
      <c r="B8025"/>
      <c r="C8025"/>
      <c r="D8025"/>
      <c r="E8025"/>
      <c r="F8025">
        <v>87</v>
      </c>
      <c r="G8025">
        <v>39.4</v>
      </c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/>
      <c r="AN8025"/>
      <c r="AO8025"/>
      <c r="AP8025"/>
      <c r="AQ8025"/>
      <c r="AR8025"/>
      <c r="AS8025"/>
      <c r="AT8025"/>
      <c r="AU8025"/>
      <c r="AV8025"/>
      <c r="AW8025"/>
      <c r="AX8025"/>
      <c r="AY8025"/>
      <c r="AZ8025"/>
      <c r="BA8025"/>
      <c r="BB8025"/>
      <c r="BC8025"/>
      <c r="BD8025"/>
      <c r="BE8025"/>
      <c r="BF8025"/>
      <c r="BG8025"/>
      <c r="BH8025"/>
      <c r="BI8025"/>
      <c r="BJ8025"/>
      <c r="BK8025"/>
      <c r="BL8025"/>
    </row>
    <row r="8026" spans="1:64" s="1" customFormat="1" x14ac:dyDescent="0.3">
      <c r="A8026">
        <f t="shared" si="125"/>
        <v>7024</v>
      </c>
      <c r="B8026"/>
      <c r="C8026"/>
      <c r="D8026"/>
      <c r="E8026"/>
      <c r="F8026">
        <v>87</v>
      </c>
      <c r="G8026">
        <v>39.5</v>
      </c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/>
      <c r="AN8026"/>
      <c r="AO8026"/>
      <c r="AP8026"/>
      <c r="AQ8026"/>
      <c r="AR8026"/>
      <c r="AS8026"/>
      <c r="AT8026"/>
      <c r="AU8026"/>
      <c r="AV8026"/>
      <c r="AW8026"/>
      <c r="AX8026"/>
      <c r="AY8026"/>
      <c r="AZ8026"/>
      <c r="BA8026"/>
      <c r="BB8026"/>
      <c r="BC8026"/>
      <c r="BD8026"/>
      <c r="BE8026"/>
      <c r="BF8026"/>
      <c r="BG8026"/>
      <c r="BH8026"/>
      <c r="BI8026"/>
      <c r="BJ8026"/>
      <c r="BK8026"/>
      <c r="BL8026"/>
    </row>
    <row r="8027" spans="1:64" s="1" customFormat="1" x14ac:dyDescent="0.3">
      <c r="A8027">
        <f t="shared" si="125"/>
        <v>7025</v>
      </c>
      <c r="B8027"/>
      <c r="C8027"/>
      <c r="D8027"/>
      <c r="E8027"/>
      <c r="F8027">
        <v>87</v>
      </c>
      <c r="G8027">
        <v>39.5</v>
      </c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/>
      <c r="AN8027"/>
      <c r="AO8027"/>
      <c r="AP8027"/>
      <c r="AQ8027"/>
      <c r="AR8027"/>
      <c r="AS8027"/>
      <c r="AT8027"/>
      <c r="AU8027"/>
      <c r="AV8027"/>
      <c r="AW8027"/>
      <c r="AX8027"/>
      <c r="AY8027"/>
      <c r="AZ8027"/>
      <c r="BA8027"/>
      <c r="BB8027"/>
      <c r="BC8027"/>
      <c r="BD8027"/>
      <c r="BE8027"/>
      <c r="BF8027"/>
      <c r="BG8027"/>
      <c r="BH8027"/>
      <c r="BI8027"/>
      <c r="BJ8027"/>
      <c r="BK8027"/>
      <c r="BL8027"/>
    </row>
    <row r="8028" spans="1:64" s="1" customFormat="1" x14ac:dyDescent="0.3">
      <c r="A8028">
        <f t="shared" si="125"/>
        <v>7026</v>
      </c>
      <c r="B8028"/>
      <c r="C8028"/>
      <c r="D8028"/>
      <c r="E8028"/>
      <c r="F8028">
        <v>86.9</v>
      </c>
      <c r="G8028">
        <v>39.5</v>
      </c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/>
      <c r="AN8028"/>
      <c r="AO8028"/>
      <c r="AP8028"/>
      <c r="AQ8028"/>
      <c r="AR8028"/>
      <c r="AS8028"/>
      <c r="AT8028"/>
      <c r="AU8028"/>
      <c r="AV8028"/>
      <c r="AW8028"/>
      <c r="AX8028"/>
      <c r="AY8028"/>
      <c r="AZ8028"/>
      <c r="BA8028"/>
      <c r="BB8028"/>
      <c r="BC8028"/>
      <c r="BD8028"/>
      <c r="BE8028"/>
      <c r="BF8028"/>
      <c r="BG8028"/>
      <c r="BH8028"/>
      <c r="BI8028"/>
      <c r="BJ8028"/>
      <c r="BK8028"/>
      <c r="BL8028"/>
    </row>
    <row r="8029" spans="1:64" s="1" customFormat="1" x14ac:dyDescent="0.3">
      <c r="A8029">
        <f t="shared" si="125"/>
        <v>7027</v>
      </c>
      <c r="B8029"/>
      <c r="C8029"/>
      <c r="D8029"/>
      <c r="E8029"/>
      <c r="F8029">
        <v>86.9</v>
      </c>
      <c r="G8029">
        <v>39.4</v>
      </c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/>
      <c r="AN8029"/>
      <c r="AO8029"/>
      <c r="AP8029"/>
      <c r="AQ8029"/>
      <c r="AR8029"/>
      <c r="AS8029"/>
      <c r="AT8029"/>
      <c r="AU8029"/>
      <c r="AV8029"/>
      <c r="AW8029"/>
      <c r="AX8029"/>
      <c r="AY8029"/>
      <c r="AZ8029"/>
      <c r="BA8029"/>
      <c r="BB8029"/>
      <c r="BC8029"/>
      <c r="BD8029"/>
      <c r="BE8029"/>
      <c r="BF8029"/>
      <c r="BG8029"/>
      <c r="BH8029"/>
      <c r="BI8029"/>
      <c r="BJ8029"/>
      <c r="BK8029"/>
      <c r="BL8029"/>
    </row>
    <row r="8030" spans="1:64" s="1" customFormat="1" x14ac:dyDescent="0.3">
      <c r="A8030">
        <f t="shared" si="125"/>
        <v>7028</v>
      </c>
      <c r="B8030"/>
      <c r="C8030"/>
      <c r="D8030"/>
      <c r="E8030"/>
      <c r="F8030">
        <v>87</v>
      </c>
      <c r="G8030">
        <v>39.5</v>
      </c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/>
      <c r="AN8030"/>
      <c r="AO8030"/>
      <c r="AP8030"/>
      <c r="AQ8030"/>
      <c r="AR8030"/>
      <c r="AS8030"/>
      <c r="AT8030"/>
      <c r="AU8030"/>
      <c r="AV8030"/>
      <c r="AW8030"/>
      <c r="AX8030"/>
      <c r="AY8030"/>
      <c r="AZ8030"/>
      <c r="BA8030"/>
      <c r="BB8030"/>
      <c r="BC8030"/>
      <c r="BD8030"/>
      <c r="BE8030"/>
      <c r="BF8030"/>
      <c r="BG8030"/>
      <c r="BH8030"/>
      <c r="BI8030"/>
      <c r="BJ8030"/>
      <c r="BK8030"/>
      <c r="BL8030"/>
    </row>
    <row r="8031" spans="1:64" s="1" customFormat="1" x14ac:dyDescent="0.3">
      <c r="A8031">
        <f t="shared" si="125"/>
        <v>7029</v>
      </c>
      <c r="B8031"/>
      <c r="C8031"/>
      <c r="D8031"/>
      <c r="E8031"/>
      <c r="F8031">
        <v>87</v>
      </c>
      <c r="G8031">
        <v>39.5</v>
      </c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/>
      <c r="AN8031"/>
      <c r="AO8031"/>
      <c r="AP8031"/>
      <c r="AQ8031"/>
      <c r="AR8031"/>
      <c r="AS8031"/>
      <c r="AT8031"/>
      <c r="AU8031"/>
      <c r="AV8031"/>
      <c r="AW8031"/>
      <c r="AX8031"/>
      <c r="AY8031"/>
      <c r="AZ8031"/>
      <c r="BA8031"/>
      <c r="BB8031"/>
      <c r="BC8031"/>
      <c r="BD8031"/>
      <c r="BE8031"/>
      <c r="BF8031"/>
      <c r="BG8031"/>
      <c r="BH8031"/>
      <c r="BI8031"/>
      <c r="BJ8031"/>
      <c r="BK8031"/>
      <c r="BL8031"/>
    </row>
    <row r="8032" spans="1:64" s="1" customFormat="1" x14ac:dyDescent="0.3">
      <c r="A8032">
        <f t="shared" si="125"/>
        <v>7030</v>
      </c>
      <c r="B8032"/>
      <c r="C8032"/>
      <c r="D8032"/>
      <c r="E8032"/>
      <c r="F8032">
        <v>87</v>
      </c>
      <c r="G8032">
        <v>39.4</v>
      </c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/>
      <c r="AN8032"/>
      <c r="AO8032"/>
      <c r="AP8032"/>
      <c r="AQ8032"/>
      <c r="AR8032"/>
      <c r="AS8032"/>
      <c r="AT8032"/>
      <c r="AU8032"/>
      <c r="AV8032"/>
      <c r="AW8032"/>
      <c r="AX8032"/>
      <c r="AY8032"/>
      <c r="AZ8032"/>
      <c r="BA8032"/>
      <c r="BB8032"/>
      <c r="BC8032"/>
      <c r="BD8032"/>
      <c r="BE8032"/>
      <c r="BF8032"/>
      <c r="BG8032"/>
      <c r="BH8032"/>
      <c r="BI8032"/>
      <c r="BJ8032"/>
      <c r="BK8032"/>
      <c r="BL8032"/>
    </row>
    <row r="8033" spans="1:64" s="1" customFormat="1" x14ac:dyDescent="0.3">
      <c r="A8033">
        <f t="shared" si="125"/>
        <v>7031</v>
      </c>
      <c r="B8033"/>
      <c r="C8033"/>
      <c r="D8033"/>
      <c r="E8033"/>
      <c r="F8033">
        <v>87</v>
      </c>
      <c r="G8033">
        <v>39.5</v>
      </c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/>
      <c r="AN8033"/>
      <c r="AO8033"/>
      <c r="AP8033"/>
      <c r="AQ8033"/>
      <c r="AR8033"/>
      <c r="AS8033"/>
      <c r="AT8033"/>
      <c r="AU8033"/>
      <c r="AV8033"/>
      <c r="AW8033"/>
      <c r="AX8033"/>
      <c r="AY8033"/>
      <c r="AZ8033"/>
      <c r="BA8033"/>
      <c r="BB8033"/>
      <c r="BC8033"/>
      <c r="BD8033"/>
      <c r="BE8033"/>
      <c r="BF8033"/>
      <c r="BG8033"/>
      <c r="BH8033"/>
      <c r="BI8033"/>
      <c r="BJ8033"/>
      <c r="BK8033"/>
      <c r="BL8033"/>
    </row>
    <row r="8034" spans="1:64" s="1" customFormat="1" x14ac:dyDescent="0.3">
      <c r="A8034">
        <f t="shared" si="125"/>
        <v>7032</v>
      </c>
      <c r="B8034"/>
      <c r="C8034"/>
      <c r="D8034"/>
      <c r="E8034"/>
      <c r="F8034">
        <v>87</v>
      </c>
      <c r="G8034">
        <v>39.5</v>
      </c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/>
      <c r="AN8034"/>
      <c r="AO8034"/>
      <c r="AP8034"/>
      <c r="AQ8034"/>
      <c r="AR8034"/>
      <c r="AS8034"/>
      <c r="AT8034"/>
      <c r="AU8034"/>
      <c r="AV8034"/>
      <c r="AW8034"/>
      <c r="AX8034"/>
      <c r="AY8034"/>
      <c r="AZ8034"/>
      <c r="BA8034"/>
      <c r="BB8034"/>
      <c r="BC8034"/>
      <c r="BD8034"/>
      <c r="BE8034"/>
      <c r="BF8034"/>
      <c r="BG8034"/>
      <c r="BH8034"/>
      <c r="BI8034"/>
      <c r="BJ8034"/>
      <c r="BK8034"/>
      <c r="BL8034"/>
    </row>
    <row r="8035" spans="1:64" s="1" customFormat="1" x14ac:dyDescent="0.3">
      <c r="A8035">
        <f t="shared" si="125"/>
        <v>7033</v>
      </c>
      <c r="B8035"/>
      <c r="C8035"/>
      <c r="D8035"/>
      <c r="E8035"/>
      <c r="F8035">
        <v>87</v>
      </c>
      <c r="G8035">
        <v>39.4</v>
      </c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/>
      <c r="AN8035"/>
      <c r="AO8035"/>
      <c r="AP8035"/>
      <c r="AQ8035"/>
      <c r="AR8035"/>
      <c r="AS8035"/>
      <c r="AT8035"/>
      <c r="AU8035"/>
      <c r="AV8035"/>
      <c r="AW8035"/>
      <c r="AX8035"/>
      <c r="AY8035"/>
      <c r="AZ8035"/>
      <c r="BA8035"/>
      <c r="BB8035"/>
      <c r="BC8035"/>
      <c r="BD8035"/>
      <c r="BE8035"/>
      <c r="BF8035"/>
      <c r="BG8035"/>
      <c r="BH8035"/>
      <c r="BI8035"/>
      <c r="BJ8035"/>
      <c r="BK8035"/>
      <c r="BL8035"/>
    </row>
    <row r="8036" spans="1:64" s="1" customFormat="1" x14ac:dyDescent="0.3">
      <c r="A8036">
        <f t="shared" si="125"/>
        <v>7034</v>
      </c>
      <c r="B8036"/>
      <c r="C8036"/>
      <c r="D8036"/>
      <c r="E8036"/>
      <c r="F8036">
        <v>87</v>
      </c>
      <c r="G8036">
        <v>39.5</v>
      </c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/>
      <c r="AN8036"/>
      <c r="AO8036"/>
      <c r="AP8036"/>
      <c r="AQ8036"/>
      <c r="AR8036"/>
      <c r="AS8036"/>
      <c r="AT8036"/>
      <c r="AU8036"/>
      <c r="AV8036"/>
      <c r="AW8036"/>
      <c r="AX8036"/>
      <c r="AY8036"/>
      <c r="AZ8036"/>
      <c r="BA8036"/>
      <c r="BB8036"/>
      <c r="BC8036"/>
      <c r="BD8036"/>
      <c r="BE8036"/>
      <c r="BF8036"/>
      <c r="BG8036"/>
      <c r="BH8036"/>
      <c r="BI8036"/>
      <c r="BJ8036"/>
      <c r="BK8036"/>
      <c r="BL8036"/>
    </row>
    <row r="8037" spans="1:64" s="1" customFormat="1" x14ac:dyDescent="0.3">
      <c r="A8037">
        <f t="shared" si="125"/>
        <v>7035</v>
      </c>
      <c r="B8037"/>
      <c r="C8037"/>
      <c r="D8037"/>
      <c r="E8037"/>
      <c r="F8037">
        <v>87</v>
      </c>
      <c r="G8037">
        <v>39.5</v>
      </c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/>
      <c r="AN8037"/>
      <c r="AO8037"/>
      <c r="AP8037"/>
      <c r="AQ8037"/>
      <c r="AR8037"/>
      <c r="AS8037"/>
      <c r="AT8037"/>
      <c r="AU8037"/>
      <c r="AV8037"/>
      <c r="AW8037"/>
      <c r="AX8037"/>
      <c r="AY8037"/>
      <c r="AZ8037"/>
      <c r="BA8037"/>
      <c r="BB8037"/>
      <c r="BC8037"/>
      <c r="BD8037"/>
      <c r="BE8037"/>
      <c r="BF8037"/>
      <c r="BG8037"/>
      <c r="BH8037"/>
      <c r="BI8037"/>
      <c r="BJ8037"/>
      <c r="BK8037"/>
      <c r="BL8037"/>
    </row>
    <row r="8038" spans="1:64" s="1" customFormat="1" x14ac:dyDescent="0.3">
      <c r="A8038">
        <f t="shared" si="125"/>
        <v>7036</v>
      </c>
      <c r="B8038"/>
      <c r="C8038"/>
      <c r="D8038"/>
      <c r="E8038"/>
      <c r="F8038">
        <v>87</v>
      </c>
      <c r="G8038">
        <v>39.5</v>
      </c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/>
      <c r="AN8038"/>
      <c r="AO8038"/>
      <c r="AP8038"/>
      <c r="AQ8038"/>
      <c r="AR8038"/>
      <c r="AS8038"/>
      <c r="AT8038"/>
      <c r="AU8038"/>
      <c r="AV8038"/>
      <c r="AW8038"/>
      <c r="AX8038"/>
      <c r="AY8038"/>
      <c r="AZ8038"/>
      <c r="BA8038"/>
      <c r="BB8038"/>
      <c r="BC8038"/>
      <c r="BD8038"/>
      <c r="BE8038"/>
      <c r="BF8038"/>
      <c r="BG8038"/>
      <c r="BH8038"/>
      <c r="BI8038"/>
      <c r="BJ8038"/>
      <c r="BK8038"/>
      <c r="BL8038"/>
    </row>
    <row r="8039" spans="1:64" s="1" customFormat="1" x14ac:dyDescent="0.3">
      <c r="A8039">
        <f t="shared" si="125"/>
        <v>7037</v>
      </c>
      <c r="B8039"/>
      <c r="C8039"/>
      <c r="D8039"/>
      <c r="E8039"/>
      <c r="F8039">
        <v>87</v>
      </c>
      <c r="G8039">
        <v>39.5</v>
      </c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/>
      <c r="AN8039"/>
      <c r="AO8039"/>
      <c r="AP8039"/>
      <c r="AQ8039"/>
      <c r="AR8039"/>
      <c r="AS8039"/>
      <c r="AT8039"/>
      <c r="AU8039"/>
      <c r="AV8039"/>
      <c r="AW8039"/>
      <c r="AX8039"/>
      <c r="AY8039"/>
      <c r="AZ8039"/>
      <c r="BA8039"/>
      <c r="BB8039"/>
      <c r="BC8039"/>
      <c r="BD8039"/>
      <c r="BE8039"/>
      <c r="BF8039"/>
      <c r="BG8039"/>
      <c r="BH8039"/>
      <c r="BI8039"/>
      <c r="BJ8039"/>
      <c r="BK8039"/>
      <c r="BL8039"/>
    </row>
    <row r="8040" spans="1:64" s="1" customFormat="1" x14ac:dyDescent="0.3">
      <c r="A8040">
        <f t="shared" si="125"/>
        <v>7038</v>
      </c>
      <c r="B8040"/>
      <c r="C8040"/>
      <c r="D8040"/>
      <c r="E8040"/>
      <c r="F8040">
        <v>86.9</v>
      </c>
      <c r="G8040">
        <v>39.5</v>
      </c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/>
      <c r="AN8040"/>
      <c r="AO8040"/>
      <c r="AP8040"/>
      <c r="AQ8040"/>
      <c r="AR8040"/>
      <c r="AS8040"/>
      <c r="AT8040"/>
      <c r="AU8040"/>
      <c r="AV8040"/>
      <c r="AW8040"/>
      <c r="AX8040"/>
      <c r="AY8040"/>
      <c r="AZ8040"/>
      <c r="BA8040"/>
      <c r="BB8040"/>
      <c r="BC8040"/>
      <c r="BD8040"/>
      <c r="BE8040"/>
      <c r="BF8040"/>
      <c r="BG8040"/>
      <c r="BH8040"/>
      <c r="BI8040"/>
      <c r="BJ8040"/>
      <c r="BK8040"/>
      <c r="BL8040"/>
    </row>
    <row r="8041" spans="1:64" s="1" customFormat="1" x14ac:dyDescent="0.3">
      <c r="A8041">
        <f t="shared" si="125"/>
        <v>7039</v>
      </c>
      <c r="B8041"/>
      <c r="C8041"/>
      <c r="D8041"/>
      <c r="E8041"/>
      <c r="F8041">
        <v>86.9</v>
      </c>
      <c r="G8041">
        <v>39.5</v>
      </c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/>
      <c r="AN8041"/>
      <c r="AO8041"/>
      <c r="AP8041"/>
      <c r="AQ8041"/>
      <c r="AR8041"/>
      <c r="AS8041"/>
      <c r="AT8041"/>
      <c r="AU8041"/>
      <c r="AV8041"/>
      <c r="AW8041"/>
      <c r="AX8041"/>
      <c r="AY8041"/>
      <c r="AZ8041"/>
      <c r="BA8041"/>
      <c r="BB8041"/>
      <c r="BC8041"/>
      <c r="BD8041"/>
      <c r="BE8041"/>
      <c r="BF8041"/>
      <c r="BG8041"/>
      <c r="BH8041"/>
      <c r="BI8041"/>
      <c r="BJ8041"/>
      <c r="BK8041"/>
      <c r="BL8041"/>
    </row>
    <row r="8042" spans="1:64" s="1" customFormat="1" x14ac:dyDescent="0.3">
      <c r="A8042">
        <f t="shared" si="125"/>
        <v>7040</v>
      </c>
      <c r="B8042"/>
      <c r="C8042"/>
      <c r="D8042"/>
      <c r="E8042"/>
      <c r="F8042">
        <v>87</v>
      </c>
      <c r="G8042">
        <v>39.5</v>
      </c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/>
      <c r="AN8042"/>
      <c r="AO8042"/>
      <c r="AP8042"/>
      <c r="AQ8042"/>
      <c r="AR8042"/>
      <c r="AS8042"/>
      <c r="AT8042"/>
      <c r="AU8042"/>
      <c r="AV8042"/>
      <c r="AW8042"/>
      <c r="AX8042"/>
      <c r="AY8042"/>
      <c r="AZ8042"/>
      <c r="BA8042"/>
      <c r="BB8042"/>
      <c r="BC8042"/>
      <c r="BD8042"/>
      <c r="BE8042"/>
      <c r="BF8042"/>
      <c r="BG8042"/>
      <c r="BH8042"/>
      <c r="BI8042"/>
      <c r="BJ8042"/>
      <c r="BK8042"/>
      <c r="BL8042"/>
    </row>
    <row r="8043" spans="1:64" s="1" customFormat="1" x14ac:dyDescent="0.3">
      <c r="A8043">
        <f t="shared" si="125"/>
        <v>7041</v>
      </c>
      <c r="B8043"/>
      <c r="C8043"/>
      <c r="D8043"/>
      <c r="E8043"/>
      <c r="F8043">
        <v>87</v>
      </c>
      <c r="G8043">
        <v>39.5</v>
      </c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/>
      <c r="AN8043"/>
      <c r="AO8043"/>
      <c r="AP8043"/>
      <c r="AQ8043"/>
      <c r="AR8043"/>
      <c r="AS8043"/>
      <c r="AT8043"/>
      <c r="AU8043"/>
      <c r="AV8043"/>
      <c r="AW8043"/>
      <c r="AX8043"/>
      <c r="AY8043"/>
      <c r="AZ8043"/>
      <c r="BA8043"/>
      <c r="BB8043"/>
      <c r="BC8043"/>
      <c r="BD8043"/>
      <c r="BE8043"/>
      <c r="BF8043"/>
      <c r="BG8043"/>
      <c r="BH8043"/>
      <c r="BI8043"/>
      <c r="BJ8043"/>
      <c r="BK8043"/>
      <c r="BL8043"/>
    </row>
    <row r="8044" spans="1:64" s="1" customFormat="1" x14ac:dyDescent="0.3">
      <c r="A8044">
        <f t="shared" si="125"/>
        <v>7042</v>
      </c>
      <c r="B8044"/>
      <c r="C8044"/>
      <c r="D8044"/>
      <c r="E8044"/>
      <c r="F8044">
        <v>87</v>
      </c>
      <c r="G8044">
        <v>39.5</v>
      </c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/>
      <c r="AN8044"/>
      <c r="AO8044"/>
      <c r="AP8044"/>
      <c r="AQ8044"/>
      <c r="AR8044"/>
      <c r="AS8044"/>
      <c r="AT8044"/>
      <c r="AU8044"/>
      <c r="AV8044"/>
      <c r="AW8044"/>
      <c r="AX8044"/>
      <c r="AY8044"/>
      <c r="AZ8044"/>
      <c r="BA8044"/>
      <c r="BB8044"/>
      <c r="BC8044"/>
      <c r="BD8044"/>
      <c r="BE8044"/>
      <c r="BF8044"/>
      <c r="BG8044"/>
      <c r="BH8044"/>
      <c r="BI8044"/>
      <c r="BJ8044"/>
      <c r="BK8044"/>
      <c r="BL8044"/>
    </row>
    <row r="8045" spans="1:64" s="1" customFormat="1" x14ac:dyDescent="0.3">
      <c r="A8045">
        <f t="shared" si="125"/>
        <v>7043</v>
      </c>
      <c r="B8045"/>
      <c r="C8045"/>
      <c r="D8045"/>
      <c r="E8045"/>
      <c r="F8045">
        <v>87</v>
      </c>
      <c r="G8045">
        <v>39.5</v>
      </c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/>
      <c r="AN8045"/>
      <c r="AO8045"/>
      <c r="AP8045"/>
      <c r="AQ8045"/>
      <c r="AR8045"/>
      <c r="AS8045"/>
      <c r="AT8045"/>
      <c r="AU8045"/>
      <c r="AV8045"/>
      <c r="AW8045"/>
      <c r="AX8045"/>
      <c r="AY8045"/>
      <c r="AZ8045"/>
      <c r="BA8045"/>
      <c r="BB8045"/>
      <c r="BC8045"/>
      <c r="BD8045"/>
      <c r="BE8045"/>
      <c r="BF8045"/>
      <c r="BG8045"/>
      <c r="BH8045"/>
      <c r="BI8045"/>
      <c r="BJ8045"/>
      <c r="BK8045"/>
      <c r="BL8045"/>
    </row>
    <row r="8046" spans="1:64" s="1" customFormat="1" x14ac:dyDescent="0.3">
      <c r="A8046">
        <f t="shared" si="125"/>
        <v>7044</v>
      </c>
      <c r="B8046"/>
      <c r="C8046"/>
      <c r="D8046"/>
      <c r="E8046"/>
      <c r="F8046">
        <v>87</v>
      </c>
      <c r="G8046">
        <v>39.5</v>
      </c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/>
      <c r="AN8046"/>
      <c r="AO8046"/>
      <c r="AP8046"/>
      <c r="AQ8046"/>
      <c r="AR8046"/>
      <c r="AS8046"/>
      <c r="AT8046"/>
      <c r="AU8046"/>
      <c r="AV8046"/>
      <c r="AW8046"/>
      <c r="AX8046"/>
      <c r="AY8046"/>
      <c r="AZ8046"/>
      <c r="BA8046"/>
      <c r="BB8046"/>
      <c r="BC8046"/>
      <c r="BD8046"/>
      <c r="BE8046"/>
      <c r="BF8046"/>
      <c r="BG8046"/>
      <c r="BH8046"/>
      <c r="BI8046"/>
      <c r="BJ8046"/>
      <c r="BK8046"/>
      <c r="BL8046"/>
    </row>
    <row r="8047" spans="1:64" s="1" customFormat="1" x14ac:dyDescent="0.3">
      <c r="A8047">
        <f t="shared" si="125"/>
        <v>7045</v>
      </c>
      <c r="B8047"/>
      <c r="C8047"/>
      <c r="D8047"/>
      <c r="E8047"/>
      <c r="F8047">
        <v>87</v>
      </c>
      <c r="G8047">
        <v>39.5</v>
      </c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/>
      <c r="AN8047"/>
      <c r="AO8047"/>
      <c r="AP8047"/>
      <c r="AQ8047"/>
      <c r="AR8047"/>
      <c r="AS8047"/>
      <c r="AT8047"/>
      <c r="AU8047"/>
      <c r="AV8047"/>
      <c r="AW8047"/>
      <c r="AX8047"/>
      <c r="AY8047"/>
      <c r="AZ8047"/>
      <c r="BA8047"/>
      <c r="BB8047"/>
      <c r="BC8047"/>
      <c r="BD8047"/>
      <c r="BE8047"/>
      <c r="BF8047"/>
      <c r="BG8047"/>
      <c r="BH8047"/>
      <c r="BI8047"/>
      <c r="BJ8047"/>
      <c r="BK8047"/>
      <c r="BL8047"/>
    </row>
    <row r="8048" spans="1:64" s="1" customFormat="1" x14ac:dyDescent="0.3">
      <c r="A8048">
        <f t="shared" si="125"/>
        <v>7046</v>
      </c>
      <c r="B8048"/>
      <c r="C8048"/>
      <c r="D8048"/>
      <c r="E8048"/>
      <c r="F8048">
        <v>86.9</v>
      </c>
      <c r="G8048">
        <v>39.5</v>
      </c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/>
      <c r="AN8048"/>
      <c r="AO8048"/>
      <c r="AP8048"/>
      <c r="AQ8048"/>
      <c r="AR8048"/>
      <c r="AS8048"/>
      <c r="AT8048"/>
      <c r="AU8048"/>
      <c r="AV8048"/>
      <c r="AW8048"/>
      <c r="AX8048"/>
      <c r="AY8048"/>
      <c r="AZ8048"/>
      <c r="BA8048"/>
      <c r="BB8048"/>
      <c r="BC8048"/>
      <c r="BD8048"/>
      <c r="BE8048"/>
      <c r="BF8048"/>
      <c r="BG8048"/>
      <c r="BH8048"/>
      <c r="BI8048"/>
      <c r="BJ8048"/>
      <c r="BK8048"/>
      <c r="BL8048"/>
    </row>
    <row r="8049" spans="1:64" s="1" customFormat="1" x14ac:dyDescent="0.3">
      <c r="A8049">
        <f t="shared" si="125"/>
        <v>7047</v>
      </c>
      <c r="B8049"/>
      <c r="C8049"/>
      <c r="D8049"/>
      <c r="E8049"/>
      <c r="F8049">
        <v>86.9</v>
      </c>
      <c r="G8049">
        <v>39.5</v>
      </c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/>
      <c r="AN8049"/>
      <c r="AO8049"/>
      <c r="AP8049"/>
      <c r="AQ8049"/>
      <c r="AR8049"/>
      <c r="AS8049"/>
      <c r="AT8049"/>
      <c r="AU8049"/>
      <c r="AV8049"/>
      <c r="AW8049"/>
      <c r="AX8049"/>
      <c r="AY8049"/>
      <c r="AZ8049"/>
      <c r="BA8049"/>
      <c r="BB8049"/>
      <c r="BC8049"/>
      <c r="BD8049"/>
      <c r="BE8049"/>
      <c r="BF8049"/>
      <c r="BG8049"/>
      <c r="BH8049"/>
      <c r="BI8049"/>
      <c r="BJ8049"/>
      <c r="BK8049"/>
      <c r="BL8049"/>
    </row>
    <row r="8050" spans="1:64" s="1" customFormat="1" x14ac:dyDescent="0.3">
      <c r="A8050">
        <f t="shared" si="125"/>
        <v>7048</v>
      </c>
      <c r="B8050"/>
      <c r="C8050"/>
      <c r="D8050"/>
      <c r="E8050"/>
      <c r="F8050">
        <v>86.9</v>
      </c>
      <c r="G8050">
        <v>39.5</v>
      </c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/>
      <c r="AN8050"/>
      <c r="AO8050"/>
      <c r="AP8050"/>
      <c r="AQ8050"/>
      <c r="AR8050"/>
      <c r="AS8050"/>
      <c r="AT8050"/>
      <c r="AU8050"/>
      <c r="AV8050"/>
      <c r="AW8050"/>
      <c r="AX8050"/>
      <c r="AY8050"/>
      <c r="AZ8050"/>
      <c r="BA8050"/>
      <c r="BB8050"/>
      <c r="BC8050"/>
      <c r="BD8050"/>
      <c r="BE8050"/>
      <c r="BF8050"/>
      <c r="BG8050"/>
      <c r="BH8050"/>
      <c r="BI8050"/>
      <c r="BJ8050"/>
      <c r="BK8050"/>
      <c r="BL8050"/>
    </row>
    <row r="8051" spans="1:64" s="1" customFormat="1" x14ac:dyDescent="0.3">
      <c r="A8051">
        <f t="shared" si="125"/>
        <v>7049</v>
      </c>
      <c r="B8051"/>
      <c r="C8051"/>
      <c r="D8051"/>
      <c r="E8051"/>
      <c r="F8051">
        <v>86.9</v>
      </c>
      <c r="G8051">
        <v>39.4</v>
      </c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/>
      <c r="AN8051"/>
      <c r="AO8051"/>
      <c r="AP8051"/>
      <c r="AQ8051"/>
      <c r="AR8051"/>
      <c r="AS8051"/>
      <c r="AT8051"/>
      <c r="AU8051"/>
      <c r="AV8051"/>
      <c r="AW8051"/>
      <c r="AX8051"/>
      <c r="AY8051"/>
      <c r="AZ8051"/>
      <c r="BA8051"/>
      <c r="BB8051"/>
      <c r="BC8051"/>
      <c r="BD8051"/>
      <c r="BE8051"/>
      <c r="BF8051"/>
      <c r="BG8051"/>
      <c r="BH8051"/>
      <c r="BI8051"/>
      <c r="BJ8051"/>
      <c r="BK8051"/>
      <c r="BL8051"/>
    </row>
    <row r="8052" spans="1:64" s="1" customFormat="1" x14ac:dyDescent="0.3">
      <c r="A8052">
        <f t="shared" si="125"/>
        <v>7050</v>
      </c>
      <c r="B8052"/>
      <c r="C8052"/>
      <c r="D8052"/>
      <c r="E8052"/>
      <c r="F8052">
        <v>86.9</v>
      </c>
      <c r="G8052">
        <v>39.5</v>
      </c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/>
      <c r="AN8052"/>
      <c r="AO8052"/>
      <c r="AP8052"/>
      <c r="AQ8052"/>
      <c r="AR8052"/>
      <c r="AS8052"/>
      <c r="AT8052"/>
      <c r="AU8052"/>
      <c r="AV8052"/>
      <c r="AW8052"/>
      <c r="AX8052"/>
      <c r="AY8052"/>
      <c r="AZ8052"/>
      <c r="BA8052"/>
      <c r="BB8052"/>
      <c r="BC8052"/>
      <c r="BD8052"/>
      <c r="BE8052"/>
      <c r="BF8052"/>
      <c r="BG8052"/>
      <c r="BH8052"/>
      <c r="BI8052"/>
      <c r="BJ8052"/>
      <c r="BK8052"/>
      <c r="BL8052"/>
    </row>
    <row r="8053" spans="1:64" s="1" customFormat="1" x14ac:dyDescent="0.3">
      <c r="A8053">
        <f t="shared" si="125"/>
        <v>7051</v>
      </c>
      <c r="B8053"/>
      <c r="C8053"/>
      <c r="D8053"/>
      <c r="E8053"/>
      <c r="F8053">
        <v>86.9</v>
      </c>
      <c r="G8053">
        <v>39.4</v>
      </c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/>
      <c r="AN8053"/>
      <c r="AO8053"/>
      <c r="AP8053"/>
      <c r="AQ8053"/>
      <c r="AR8053"/>
      <c r="AS8053"/>
      <c r="AT8053"/>
      <c r="AU8053"/>
      <c r="AV8053"/>
      <c r="AW8053"/>
      <c r="AX8053"/>
      <c r="AY8053"/>
      <c r="AZ8053"/>
      <c r="BA8053"/>
      <c r="BB8053"/>
      <c r="BC8053"/>
      <c r="BD8053"/>
      <c r="BE8053"/>
      <c r="BF8053"/>
      <c r="BG8053"/>
      <c r="BH8053"/>
      <c r="BI8053"/>
      <c r="BJ8053"/>
      <c r="BK8053"/>
      <c r="BL8053"/>
    </row>
    <row r="8054" spans="1:64" s="1" customFormat="1" x14ac:dyDescent="0.3">
      <c r="A8054">
        <f t="shared" si="125"/>
        <v>7052</v>
      </c>
      <c r="B8054"/>
      <c r="C8054"/>
      <c r="D8054"/>
      <c r="E8054"/>
      <c r="F8054">
        <v>86.9</v>
      </c>
      <c r="G8054">
        <v>39.5</v>
      </c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/>
      <c r="AN8054"/>
      <c r="AO8054"/>
      <c r="AP8054"/>
      <c r="AQ8054"/>
      <c r="AR8054"/>
      <c r="AS8054"/>
      <c r="AT8054"/>
      <c r="AU8054"/>
      <c r="AV8054"/>
      <c r="AW8054"/>
      <c r="AX8054"/>
      <c r="AY8054"/>
      <c r="AZ8054"/>
      <c r="BA8054"/>
      <c r="BB8054"/>
      <c r="BC8054"/>
      <c r="BD8054"/>
      <c r="BE8054"/>
      <c r="BF8054"/>
      <c r="BG8054"/>
      <c r="BH8054"/>
      <c r="BI8054"/>
      <c r="BJ8054"/>
      <c r="BK8054"/>
      <c r="BL8054"/>
    </row>
    <row r="8055" spans="1:64" s="1" customFormat="1" x14ac:dyDescent="0.3">
      <c r="A8055">
        <f t="shared" si="125"/>
        <v>7053</v>
      </c>
      <c r="B8055"/>
      <c r="C8055"/>
      <c r="D8055"/>
      <c r="E8055"/>
      <c r="F8055">
        <v>86.9</v>
      </c>
      <c r="G8055">
        <v>39.5</v>
      </c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/>
      <c r="AN8055"/>
      <c r="AO8055"/>
      <c r="AP8055"/>
      <c r="AQ8055"/>
      <c r="AR8055"/>
      <c r="AS8055"/>
      <c r="AT8055"/>
      <c r="AU8055"/>
      <c r="AV8055"/>
      <c r="AW8055"/>
      <c r="AX8055"/>
      <c r="AY8055"/>
      <c r="AZ8055"/>
      <c r="BA8055"/>
      <c r="BB8055"/>
      <c r="BC8055"/>
      <c r="BD8055"/>
      <c r="BE8055"/>
      <c r="BF8055"/>
      <c r="BG8055"/>
      <c r="BH8055"/>
      <c r="BI8055"/>
      <c r="BJ8055"/>
      <c r="BK8055"/>
      <c r="BL8055"/>
    </row>
    <row r="8056" spans="1:64" s="1" customFormat="1" x14ac:dyDescent="0.3">
      <c r="A8056">
        <f t="shared" si="125"/>
        <v>7054</v>
      </c>
      <c r="B8056"/>
      <c r="C8056"/>
      <c r="D8056"/>
      <c r="E8056"/>
      <c r="F8056">
        <v>87</v>
      </c>
      <c r="G8056">
        <v>39.5</v>
      </c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/>
      <c r="AN8056"/>
      <c r="AO8056"/>
      <c r="AP8056"/>
      <c r="AQ8056"/>
      <c r="AR8056"/>
      <c r="AS8056"/>
      <c r="AT8056"/>
      <c r="AU8056"/>
      <c r="AV8056"/>
      <c r="AW8056"/>
      <c r="AX8056"/>
      <c r="AY8056"/>
      <c r="AZ8056"/>
      <c r="BA8056"/>
      <c r="BB8056"/>
      <c r="BC8056"/>
      <c r="BD8056"/>
      <c r="BE8056"/>
      <c r="BF8056"/>
      <c r="BG8056"/>
      <c r="BH8056"/>
      <c r="BI8056"/>
      <c r="BJ8056"/>
      <c r="BK8056"/>
      <c r="BL8056"/>
    </row>
    <row r="8057" spans="1:64" s="1" customFormat="1" x14ac:dyDescent="0.3">
      <c r="A8057">
        <f t="shared" si="125"/>
        <v>7055</v>
      </c>
      <c r="B8057"/>
      <c r="C8057"/>
      <c r="D8057"/>
      <c r="E8057"/>
      <c r="F8057">
        <v>87</v>
      </c>
      <c r="G8057">
        <v>39.4</v>
      </c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/>
      <c r="AN8057"/>
      <c r="AO8057"/>
      <c r="AP8057"/>
      <c r="AQ8057"/>
      <c r="AR8057"/>
      <c r="AS8057"/>
      <c r="AT8057"/>
      <c r="AU8057"/>
      <c r="AV8057"/>
      <c r="AW8057"/>
      <c r="AX8057"/>
      <c r="AY8057"/>
      <c r="AZ8057"/>
      <c r="BA8057"/>
      <c r="BB8057"/>
      <c r="BC8057"/>
      <c r="BD8057"/>
      <c r="BE8057"/>
      <c r="BF8057"/>
      <c r="BG8057"/>
      <c r="BH8057"/>
      <c r="BI8057"/>
      <c r="BJ8057"/>
      <c r="BK8057"/>
      <c r="BL8057"/>
    </row>
    <row r="8058" spans="1:64" s="1" customFormat="1" x14ac:dyDescent="0.3">
      <c r="A8058">
        <f t="shared" si="125"/>
        <v>7056</v>
      </c>
      <c r="B8058"/>
      <c r="C8058"/>
      <c r="D8058"/>
      <c r="E8058"/>
      <c r="F8058">
        <v>87</v>
      </c>
      <c r="G8058">
        <v>39.4</v>
      </c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/>
      <c r="AN8058"/>
      <c r="AO8058"/>
      <c r="AP8058"/>
      <c r="AQ8058"/>
      <c r="AR8058"/>
      <c r="AS8058"/>
      <c r="AT8058"/>
      <c r="AU8058"/>
      <c r="AV8058"/>
      <c r="AW8058"/>
      <c r="AX8058"/>
      <c r="AY8058"/>
      <c r="AZ8058"/>
      <c r="BA8058"/>
      <c r="BB8058"/>
      <c r="BC8058"/>
      <c r="BD8058"/>
      <c r="BE8058"/>
      <c r="BF8058"/>
      <c r="BG8058"/>
      <c r="BH8058"/>
      <c r="BI8058"/>
      <c r="BJ8058"/>
      <c r="BK8058"/>
      <c r="BL8058"/>
    </row>
    <row r="8059" spans="1:64" s="1" customFormat="1" x14ac:dyDescent="0.3">
      <c r="A8059">
        <f t="shared" si="125"/>
        <v>7057</v>
      </c>
      <c r="B8059"/>
      <c r="C8059"/>
      <c r="D8059"/>
      <c r="E8059"/>
      <c r="F8059">
        <v>87</v>
      </c>
      <c r="G8059">
        <v>39.4</v>
      </c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/>
      <c r="AN8059"/>
      <c r="AO8059"/>
      <c r="AP8059"/>
      <c r="AQ8059"/>
      <c r="AR8059"/>
      <c r="AS8059"/>
      <c r="AT8059"/>
      <c r="AU8059"/>
      <c r="AV8059"/>
      <c r="AW8059"/>
      <c r="AX8059"/>
      <c r="AY8059"/>
      <c r="AZ8059"/>
      <c r="BA8059"/>
      <c r="BB8059"/>
      <c r="BC8059"/>
      <c r="BD8059"/>
      <c r="BE8059"/>
      <c r="BF8059"/>
      <c r="BG8059"/>
      <c r="BH8059"/>
      <c r="BI8059"/>
      <c r="BJ8059"/>
      <c r="BK8059"/>
      <c r="BL8059"/>
    </row>
    <row r="8060" spans="1:64" s="1" customFormat="1" x14ac:dyDescent="0.3">
      <c r="A8060">
        <f t="shared" si="125"/>
        <v>7058</v>
      </c>
      <c r="B8060"/>
      <c r="C8060"/>
      <c r="D8060"/>
      <c r="E8060"/>
      <c r="F8060">
        <v>87</v>
      </c>
      <c r="G8060">
        <v>39.5</v>
      </c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/>
      <c r="AN8060"/>
      <c r="AO8060"/>
      <c r="AP8060"/>
      <c r="AQ8060"/>
      <c r="AR8060"/>
      <c r="AS8060"/>
      <c r="AT8060"/>
      <c r="AU8060"/>
      <c r="AV8060"/>
      <c r="AW8060"/>
      <c r="AX8060"/>
      <c r="AY8060"/>
      <c r="AZ8060"/>
      <c r="BA8060"/>
      <c r="BB8060"/>
      <c r="BC8060"/>
      <c r="BD8060"/>
      <c r="BE8060"/>
      <c r="BF8060"/>
      <c r="BG8060"/>
      <c r="BH8060"/>
      <c r="BI8060"/>
      <c r="BJ8060"/>
      <c r="BK8060"/>
      <c r="BL8060"/>
    </row>
    <row r="8061" spans="1:64" s="1" customFormat="1" x14ac:dyDescent="0.3">
      <c r="A8061">
        <f t="shared" si="125"/>
        <v>7059</v>
      </c>
      <c r="B8061"/>
      <c r="C8061"/>
      <c r="D8061"/>
      <c r="E8061"/>
      <c r="F8061">
        <v>87.1</v>
      </c>
      <c r="G8061">
        <v>39.4</v>
      </c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/>
      <c r="AN8061"/>
      <c r="AO8061"/>
      <c r="AP8061"/>
      <c r="AQ8061"/>
      <c r="AR8061"/>
      <c r="AS8061"/>
      <c r="AT8061"/>
      <c r="AU8061"/>
      <c r="AV8061"/>
      <c r="AW8061"/>
      <c r="AX8061"/>
      <c r="AY8061"/>
      <c r="AZ8061"/>
      <c r="BA8061"/>
      <c r="BB8061"/>
      <c r="BC8061"/>
      <c r="BD8061"/>
      <c r="BE8061"/>
      <c r="BF8061"/>
      <c r="BG8061"/>
      <c r="BH8061"/>
      <c r="BI8061"/>
      <c r="BJ8061"/>
      <c r="BK8061"/>
      <c r="BL8061"/>
    </row>
    <row r="8062" spans="1:64" s="1" customFormat="1" x14ac:dyDescent="0.3">
      <c r="A8062">
        <f t="shared" si="125"/>
        <v>7060</v>
      </c>
      <c r="B8062"/>
      <c r="C8062"/>
      <c r="D8062"/>
      <c r="E8062"/>
      <c r="F8062">
        <v>87.1</v>
      </c>
      <c r="G8062">
        <v>39.4</v>
      </c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/>
      <c r="AN8062"/>
      <c r="AO8062"/>
      <c r="AP8062"/>
      <c r="AQ8062"/>
      <c r="AR8062"/>
      <c r="AS8062"/>
      <c r="AT8062"/>
      <c r="AU8062"/>
      <c r="AV8062"/>
      <c r="AW8062"/>
      <c r="AX8062"/>
      <c r="AY8062"/>
      <c r="AZ8062"/>
      <c r="BA8062"/>
      <c r="BB8062"/>
      <c r="BC8062"/>
      <c r="BD8062"/>
      <c r="BE8062"/>
      <c r="BF8062"/>
      <c r="BG8062"/>
      <c r="BH8062"/>
      <c r="BI8062"/>
      <c r="BJ8062"/>
      <c r="BK8062"/>
      <c r="BL8062"/>
    </row>
    <row r="8063" spans="1:64" s="1" customFormat="1" x14ac:dyDescent="0.3">
      <c r="A8063">
        <f t="shared" si="125"/>
        <v>7061</v>
      </c>
      <c r="B8063"/>
      <c r="C8063"/>
      <c r="D8063"/>
      <c r="E8063"/>
      <c r="F8063">
        <v>86.9</v>
      </c>
      <c r="G8063">
        <v>39.5</v>
      </c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/>
      <c r="AN8063"/>
      <c r="AO8063"/>
      <c r="AP8063"/>
      <c r="AQ8063"/>
      <c r="AR8063"/>
      <c r="AS8063"/>
      <c r="AT8063"/>
      <c r="AU8063"/>
      <c r="AV8063"/>
      <c r="AW8063"/>
      <c r="AX8063"/>
      <c r="AY8063"/>
      <c r="AZ8063"/>
      <c r="BA8063"/>
      <c r="BB8063"/>
      <c r="BC8063"/>
      <c r="BD8063"/>
      <c r="BE8063"/>
      <c r="BF8063"/>
      <c r="BG8063"/>
      <c r="BH8063"/>
      <c r="BI8063"/>
      <c r="BJ8063"/>
      <c r="BK8063"/>
      <c r="BL8063"/>
    </row>
    <row r="8064" spans="1:64" s="1" customFormat="1" x14ac:dyDescent="0.3">
      <c r="A8064">
        <f t="shared" si="125"/>
        <v>7062</v>
      </c>
      <c r="B8064"/>
      <c r="C8064"/>
      <c r="D8064"/>
      <c r="E8064"/>
      <c r="F8064">
        <v>87</v>
      </c>
      <c r="G8064">
        <v>39.5</v>
      </c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/>
      <c r="AN8064"/>
      <c r="AO8064"/>
      <c r="AP8064"/>
      <c r="AQ8064"/>
      <c r="AR8064"/>
      <c r="AS8064"/>
      <c r="AT8064"/>
      <c r="AU8064"/>
      <c r="AV8064"/>
      <c r="AW8064"/>
      <c r="AX8064"/>
      <c r="AY8064"/>
      <c r="AZ8064"/>
      <c r="BA8064"/>
      <c r="BB8064"/>
      <c r="BC8064"/>
      <c r="BD8064"/>
      <c r="BE8064"/>
      <c r="BF8064"/>
      <c r="BG8064"/>
      <c r="BH8064"/>
      <c r="BI8064"/>
      <c r="BJ8064"/>
      <c r="BK8064"/>
      <c r="BL8064"/>
    </row>
    <row r="8065" spans="1:64" s="1" customFormat="1" x14ac:dyDescent="0.3">
      <c r="A8065">
        <f t="shared" si="125"/>
        <v>7063</v>
      </c>
      <c r="B8065"/>
      <c r="C8065"/>
      <c r="D8065"/>
      <c r="E8065"/>
      <c r="F8065">
        <v>87</v>
      </c>
      <c r="G8065">
        <v>39.5</v>
      </c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/>
      <c r="AN8065"/>
      <c r="AO8065"/>
      <c r="AP8065"/>
      <c r="AQ8065"/>
      <c r="AR8065"/>
      <c r="AS8065"/>
      <c r="AT8065"/>
      <c r="AU8065"/>
      <c r="AV8065"/>
      <c r="AW8065"/>
      <c r="AX8065"/>
      <c r="AY8065"/>
      <c r="AZ8065"/>
      <c r="BA8065"/>
      <c r="BB8065"/>
      <c r="BC8065"/>
      <c r="BD8065"/>
      <c r="BE8065"/>
      <c r="BF8065"/>
      <c r="BG8065"/>
      <c r="BH8065"/>
      <c r="BI8065"/>
      <c r="BJ8065"/>
      <c r="BK8065"/>
      <c r="BL8065"/>
    </row>
    <row r="8066" spans="1:64" s="1" customFormat="1" x14ac:dyDescent="0.3">
      <c r="A8066">
        <f t="shared" si="125"/>
        <v>7064</v>
      </c>
      <c r="B8066"/>
      <c r="C8066"/>
      <c r="D8066"/>
      <c r="E8066"/>
      <c r="F8066">
        <v>87</v>
      </c>
      <c r="G8066">
        <v>39.5</v>
      </c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/>
      <c r="AN8066"/>
      <c r="AO8066"/>
      <c r="AP8066"/>
      <c r="AQ8066"/>
      <c r="AR8066"/>
      <c r="AS8066"/>
      <c r="AT8066"/>
      <c r="AU8066"/>
      <c r="AV8066"/>
      <c r="AW8066"/>
      <c r="AX8066"/>
      <c r="AY8066"/>
      <c r="AZ8066"/>
      <c r="BA8066"/>
      <c r="BB8066"/>
      <c r="BC8066"/>
      <c r="BD8066"/>
      <c r="BE8066"/>
      <c r="BF8066"/>
      <c r="BG8066"/>
      <c r="BH8066"/>
      <c r="BI8066"/>
      <c r="BJ8066"/>
      <c r="BK8066"/>
      <c r="BL8066"/>
    </row>
    <row r="8067" spans="1:64" s="1" customFormat="1" x14ac:dyDescent="0.3">
      <c r="A8067">
        <f t="shared" si="125"/>
        <v>7065</v>
      </c>
      <c r="B8067"/>
      <c r="C8067"/>
      <c r="D8067"/>
      <c r="E8067"/>
      <c r="F8067">
        <v>86.9</v>
      </c>
      <c r="G8067">
        <v>39.5</v>
      </c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/>
      <c r="AN8067"/>
      <c r="AO8067"/>
      <c r="AP8067"/>
      <c r="AQ8067"/>
      <c r="AR8067"/>
      <c r="AS8067"/>
      <c r="AT8067"/>
      <c r="AU8067"/>
      <c r="AV8067"/>
      <c r="AW8067"/>
      <c r="AX8067"/>
      <c r="AY8067"/>
      <c r="AZ8067"/>
      <c r="BA8067"/>
      <c r="BB8067"/>
      <c r="BC8067"/>
      <c r="BD8067"/>
      <c r="BE8067"/>
      <c r="BF8067"/>
      <c r="BG8067"/>
      <c r="BH8067"/>
      <c r="BI8067"/>
      <c r="BJ8067"/>
      <c r="BK8067"/>
      <c r="BL8067"/>
    </row>
    <row r="8068" spans="1:64" s="1" customFormat="1" x14ac:dyDescent="0.3">
      <c r="A8068">
        <f t="shared" ref="A8068:A8131" si="126">A8067+1</f>
        <v>7066</v>
      </c>
      <c r="B8068"/>
      <c r="C8068"/>
      <c r="D8068"/>
      <c r="E8068"/>
      <c r="F8068">
        <v>86.9</v>
      </c>
      <c r="G8068">
        <v>39.5</v>
      </c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/>
      <c r="AN8068"/>
      <c r="AO8068"/>
      <c r="AP8068"/>
      <c r="AQ8068"/>
      <c r="AR8068"/>
      <c r="AS8068"/>
      <c r="AT8068"/>
      <c r="AU8068"/>
      <c r="AV8068"/>
      <c r="AW8068"/>
      <c r="AX8068"/>
      <c r="AY8068"/>
      <c r="AZ8068"/>
      <c r="BA8068"/>
      <c r="BB8068"/>
      <c r="BC8068"/>
      <c r="BD8068"/>
      <c r="BE8068"/>
      <c r="BF8068"/>
      <c r="BG8068"/>
      <c r="BH8068"/>
      <c r="BI8068"/>
      <c r="BJ8068"/>
      <c r="BK8068"/>
      <c r="BL8068"/>
    </row>
    <row r="8069" spans="1:64" s="1" customFormat="1" x14ac:dyDescent="0.3">
      <c r="A8069">
        <f t="shared" si="126"/>
        <v>7067</v>
      </c>
      <c r="B8069"/>
      <c r="C8069"/>
      <c r="D8069"/>
      <c r="E8069"/>
      <c r="F8069">
        <v>87</v>
      </c>
      <c r="G8069">
        <v>39.5</v>
      </c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/>
      <c r="AN8069"/>
      <c r="AO8069"/>
      <c r="AP8069"/>
      <c r="AQ8069"/>
      <c r="AR8069"/>
      <c r="AS8069"/>
      <c r="AT8069"/>
      <c r="AU8069"/>
      <c r="AV8069"/>
      <c r="AW8069"/>
      <c r="AX8069"/>
      <c r="AY8069"/>
      <c r="AZ8069"/>
      <c r="BA8069"/>
      <c r="BB8069"/>
      <c r="BC8069"/>
      <c r="BD8069"/>
      <c r="BE8069"/>
      <c r="BF8069"/>
      <c r="BG8069"/>
      <c r="BH8069"/>
      <c r="BI8069"/>
      <c r="BJ8069"/>
      <c r="BK8069"/>
      <c r="BL8069"/>
    </row>
    <row r="8070" spans="1:64" s="1" customFormat="1" x14ac:dyDescent="0.3">
      <c r="A8070">
        <f t="shared" si="126"/>
        <v>7068</v>
      </c>
      <c r="B8070"/>
      <c r="C8070"/>
      <c r="D8070"/>
      <c r="E8070"/>
      <c r="F8070">
        <v>86.9</v>
      </c>
      <c r="G8070">
        <v>39.4</v>
      </c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/>
      <c r="AN8070"/>
      <c r="AO8070"/>
      <c r="AP8070"/>
      <c r="AQ8070"/>
      <c r="AR8070"/>
      <c r="AS8070"/>
      <c r="AT8070"/>
      <c r="AU8070"/>
      <c r="AV8070"/>
      <c r="AW8070"/>
      <c r="AX8070"/>
      <c r="AY8070"/>
      <c r="AZ8070"/>
      <c r="BA8070"/>
      <c r="BB8070"/>
      <c r="BC8070"/>
      <c r="BD8070"/>
      <c r="BE8070"/>
      <c r="BF8070"/>
      <c r="BG8070"/>
      <c r="BH8070"/>
      <c r="BI8070"/>
      <c r="BJ8070"/>
      <c r="BK8070"/>
      <c r="BL8070"/>
    </row>
    <row r="8071" spans="1:64" s="1" customFormat="1" x14ac:dyDescent="0.3">
      <c r="A8071">
        <f t="shared" si="126"/>
        <v>7069</v>
      </c>
      <c r="B8071"/>
      <c r="C8071"/>
      <c r="D8071"/>
      <c r="E8071"/>
      <c r="F8071">
        <v>86.9</v>
      </c>
      <c r="G8071">
        <v>39.5</v>
      </c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/>
      <c r="AN8071"/>
      <c r="AO8071"/>
      <c r="AP8071"/>
      <c r="AQ8071"/>
      <c r="AR8071"/>
      <c r="AS8071"/>
      <c r="AT8071"/>
      <c r="AU8071"/>
      <c r="AV8071"/>
      <c r="AW8071"/>
      <c r="AX8071"/>
      <c r="AY8071"/>
      <c r="AZ8071"/>
      <c r="BA8071"/>
      <c r="BB8071"/>
      <c r="BC8071"/>
      <c r="BD8071"/>
      <c r="BE8071"/>
      <c r="BF8071"/>
      <c r="BG8071"/>
      <c r="BH8071"/>
      <c r="BI8071"/>
      <c r="BJ8071"/>
      <c r="BK8071"/>
      <c r="BL8071"/>
    </row>
    <row r="8072" spans="1:64" s="1" customFormat="1" x14ac:dyDescent="0.3">
      <c r="A8072">
        <f t="shared" si="126"/>
        <v>7070</v>
      </c>
      <c r="B8072"/>
      <c r="C8072"/>
      <c r="D8072"/>
      <c r="E8072"/>
      <c r="F8072">
        <v>86.9</v>
      </c>
      <c r="G8072">
        <v>39.5</v>
      </c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/>
      <c r="AN8072"/>
      <c r="AO8072"/>
      <c r="AP8072"/>
      <c r="AQ8072"/>
      <c r="AR8072"/>
      <c r="AS8072"/>
      <c r="AT8072"/>
      <c r="AU8072"/>
      <c r="AV8072"/>
      <c r="AW8072"/>
      <c r="AX8072"/>
      <c r="AY8072"/>
      <c r="AZ8072"/>
      <c r="BA8072"/>
      <c r="BB8072"/>
      <c r="BC8072"/>
      <c r="BD8072"/>
      <c r="BE8072"/>
      <c r="BF8072"/>
      <c r="BG8072"/>
      <c r="BH8072"/>
      <c r="BI8072"/>
      <c r="BJ8072"/>
      <c r="BK8072"/>
      <c r="BL8072"/>
    </row>
    <row r="8073" spans="1:64" s="1" customFormat="1" x14ac:dyDescent="0.3">
      <c r="A8073">
        <f t="shared" si="126"/>
        <v>7071</v>
      </c>
      <c r="B8073"/>
      <c r="C8073"/>
      <c r="D8073"/>
      <c r="E8073"/>
      <c r="F8073">
        <v>86.9</v>
      </c>
      <c r="G8073">
        <v>39.5</v>
      </c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/>
      <c r="AN8073"/>
      <c r="AO8073"/>
      <c r="AP8073"/>
      <c r="AQ8073"/>
      <c r="AR8073"/>
      <c r="AS8073"/>
      <c r="AT8073"/>
      <c r="AU8073"/>
      <c r="AV8073"/>
      <c r="AW8073"/>
      <c r="AX8073"/>
      <c r="AY8073"/>
      <c r="AZ8073"/>
      <c r="BA8073"/>
      <c r="BB8073"/>
      <c r="BC8073"/>
      <c r="BD8073"/>
      <c r="BE8073"/>
      <c r="BF8073"/>
      <c r="BG8073"/>
      <c r="BH8073"/>
      <c r="BI8073"/>
      <c r="BJ8073"/>
      <c r="BK8073"/>
      <c r="BL8073"/>
    </row>
    <row r="8074" spans="1:64" s="1" customFormat="1" x14ac:dyDescent="0.3">
      <c r="A8074">
        <f t="shared" si="126"/>
        <v>7072</v>
      </c>
      <c r="B8074"/>
      <c r="C8074"/>
      <c r="D8074"/>
      <c r="E8074"/>
      <c r="F8074">
        <v>86.9</v>
      </c>
      <c r="G8074">
        <v>39.4</v>
      </c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/>
      <c r="AN8074"/>
      <c r="AO8074"/>
      <c r="AP8074"/>
      <c r="AQ8074"/>
      <c r="AR8074"/>
      <c r="AS8074"/>
      <c r="AT8074"/>
      <c r="AU8074"/>
      <c r="AV8074"/>
      <c r="AW8074"/>
      <c r="AX8074"/>
      <c r="AY8074"/>
      <c r="AZ8074"/>
      <c r="BA8074"/>
      <c r="BB8074"/>
      <c r="BC8074"/>
      <c r="BD8074"/>
      <c r="BE8074"/>
      <c r="BF8074"/>
      <c r="BG8074"/>
      <c r="BH8074"/>
      <c r="BI8074"/>
      <c r="BJ8074"/>
      <c r="BK8074"/>
      <c r="BL8074"/>
    </row>
    <row r="8075" spans="1:64" s="1" customFormat="1" x14ac:dyDescent="0.3">
      <c r="A8075">
        <f t="shared" si="126"/>
        <v>7073</v>
      </c>
      <c r="B8075"/>
      <c r="C8075"/>
      <c r="D8075"/>
      <c r="E8075"/>
      <c r="F8075">
        <v>87</v>
      </c>
      <c r="G8075">
        <v>39.4</v>
      </c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/>
      <c r="AN8075"/>
      <c r="AO8075"/>
      <c r="AP8075"/>
      <c r="AQ8075"/>
      <c r="AR8075"/>
      <c r="AS8075"/>
      <c r="AT8075"/>
      <c r="AU8075"/>
      <c r="AV8075"/>
      <c r="AW8075"/>
      <c r="AX8075"/>
      <c r="AY8075"/>
      <c r="AZ8075"/>
      <c r="BA8075"/>
      <c r="BB8075"/>
      <c r="BC8075"/>
      <c r="BD8075"/>
      <c r="BE8075"/>
      <c r="BF8075"/>
      <c r="BG8075"/>
      <c r="BH8075"/>
      <c r="BI8075"/>
      <c r="BJ8075"/>
      <c r="BK8075"/>
      <c r="BL8075"/>
    </row>
    <row r="8076" spans="1:64" s="1" customFormat="1" x14ac:dyDescent="0.3">
      <c r="A8076">
        <f t="shared" si="126"/>
        <v>7074</v>
      </c>
      <c r="B8076"/>
      <c r="C8076"/>
      <c r="D8076"/>
      <c r="E8076"/>
      <c r="F8076">
        <v>87</v>
      </c>
      <c r="G8076">
        <v>39.4</v>
      </c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/>
      <c r="AN8076"/>
      <c r="AO8076"/>
      <c r="AP8076"/>
      <c r="AQ8076"/>
      <c r="AR8076"/>
      <c r="AS8076"/>
      <c r="AT8076"/>
      <c r="AU8076"/>
      <c r="AV8076"/>
      <c r="AW8076"/>
      <c r="AX8076"/>
      <c r="AY8076"/>
      <c r="AZ8076"/>
      <c r="BA8076"/>
      <c r="BB8076"/>
      <c r="BC8076"/>
      <c r="BD8076"/>
      <c r="BE8076"/>
      <c r="BF8076"/>
      <c r="BG8076"/>
      <c r="BH8076"/>
      <c r="BI8076"/>
      <c r="BJ8076"/>
      <c r="BK8076"/>
      <c r="BL8076"/>
    </row>
    <row r="8077" spans="1:64" s="1" customFormat="1" x14ac:dyDescent="0.3">
      <c r="A8077">
        <f t="shared" si="126"/>
        <v>7075</v>
      </c>
      <c r="B8077"/>
      <c r="C8077"/>
      <c r="D8077"/>
      <c r="E8077"/>
      <c r="F8077">
        <v>87</v>
      </c>
      <c r="G8077">
        <v>39.4</v>
      </c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/>
      <c r="AN8077"/>
      <c r="AO8077"/>
      <c r="AP8077"/>
      <c r="AQ8077"/>
      <c r="AR8077"/>
      <c r="AS8077"/>
      <c r="AT8077"/>
      <c r="AU8077"/>
      <c r="AV8077"/>
      <c r="AW8077"/>
      <c r="AX8077"/>
      <c r="AY8077"/>
      <c r="AZ8077"/>
      <c r="BA8077"/>
      <c r="BB8077"/>
      <c r="BC8077"/>
      <c r="BD8077"/>
      <c r="BE8077"/>
      <c r="BF8077"/>
      <c r="BG8077"/>
      <c r="BH8077"/>
      <c r="BI8077"/>
      <c r="BJ8077"/>
      <c r="BK8077"/>
      <c r="BL8077"/>
    </row>
    <row r="8078" spans="1:64" s="1" customFormat="1" x14ac:dyDescent="0.3">
      <c r="A8078">
        <f t="shared" si="126"/>
        <v>7076</v>
      </c>
      <c r="B8078"/>
      <c r="C8078"/>
      <c r="D8078"/>
      <c r="E8078"/>
      <c r="F8078">
        <v>86.9</v>
      </c>
      <c r="G8078">
        <v>39.4</v>
      </c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/>
      <c r="AN8078"/>
      <c r="AO8078"/>
      <c r="AP8078"/>
      <c r="AQ8078"/>
      <c r="AR8078"/>
      <c r="AS8078"/>
      <c r="AT8078"/>
      <c r="AU8078"/>
      <c r="AV8078"/>
      <c r="AW8078"/>
      <c r="AX8078"/>
      <c r="AY8078"/>
      <c r="AZ8078"/>
      <c r="BA8078"/>
      <c r="BB8078"/>
      <c r="BC8078"/>
      <c r="BD8078"/>
      <c r="BE8078"/>
      <c r="BF8078"/>
      <c r="BG8078"/>
      <c r="BH8078"/>
      <c r="BI8078"/>
      <c r="BJ8078"/>
      <c r="BK8078"/>
      <c r="BL8078"/>
    </row>
    <row r="8079" spans="1:64" s="1" customFormat="1" x14ac:dyDescent="0.3">
      <c r="A8079">
        <f t="shared" si="126"/>
        <v>7077</v>
      </c>
      <c r="B8079"/>
      <c r="C8079"/>
      <c r="D8079"/>
      <c r="E8079"/>
      <c r="F8079">
        <v>86.9</v>
      </c>
      <c r="G8079">
        <v>39.4</v>
      </c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/>
      <c r="AN8079"/>
      <c r="AO8079"/>
      <c r="AP8079"/>
      <c r="AQ8079"/>
      <c r="AR8079"/>
      <c r="AS8079"/>
      <c r="AT8079"/>
      <c r="AU8079"/>
      <c r="AV8079"/>
      <c r="AW8079"/>
      <c r="AX8079"/>
      <c r="AY8079"/>
      <c r="AZ8079"/>
      <c r="BA8079"/>
      <c r="BB8079"/>
      <c r="BC8079"/>
      <c r="BD8079"/>
      <c r="BE8079"/>
      <c r="BF8079"/>
      <c r="BG8079"/>
      <c r="BH8079"/>
      <c r="BI8079"/>
      <c r="BJ8079"/>
      <c r="BK8079"/>
      <c r="BL8079"/>
    </row>
    <row r="8080" spans="1:64" s="1" customFormat="1" x14ac:dyDescent="0.3">
      <c r="A8080">
        <f t="shared" si="126"/>
        <v>7078</v>
      </c>
      <c r="B8080"/>
      <c r="C8080"/>
      <c r="D8080"/>
      <c r="E8080"/>
      <c r="F8080">
        <v>87</v>
      </c>
      <c r="G8080">
        <v>39.5</v>
      </c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/>
      <c r="AN8080"/>
      <c r="AO8080"/>
      <c r="AP8080"/>
      <c r="AQ8080"/>
      <c r="AR8080"/>
      <c r="AS8080"/>
      <c r="AT8080"/>
      <c r="AU8080"/>
      <c r="AV8080"/>
      <c r="AW8080"/>
      <c r="AX8080"/>
      <c r="AY8080"/>
      <c r="AZ8080"/>
      <c r="BA8080"/>
      <c r="BB8080"/>
      <c r="BC8080"/>
      <c r="BD8080"/>
      <c r="BE8080"/>
      <c r="BF8080"/>
      <c r="BG8080"/>
      <c r="BH8080"/>
      <c r="BI8080"/>
      <c r="BJ8080"/>
      <c r="BK8080"/>
      <c r="BL8080"/>
    </row>
    <row r="8081" spans="1:64" s="1" customFormat="1" x14ac:dyDescent="0.3">
      <c r="A8081">
        <f t="shared" si="126"/>
        <v>7079</v>
      </c>
      <c r="B8081"/>
      <c r="C8081"/>
      <c r="D8081"/>
      <c r="E8081"/>
      <c r="F8081">
        <v>87</v>
      </c>
      <c r="G8081">
        <v>39.5</v>
      </c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/>
      <c r="AN8081"/>
      <c r="AO8081"/>
      <c r="AP8081"/>
      <c r="AQ8081"/>
      <c r="AR8081"/>
      <c r="AS8081"/>
      <c r="AT8081"/>
      <c r="AU8081"/>
      <c r="AV8081"/>
      <c r="AW8081"/>
      <c r="AX8081"/>
      <c r="AY8081"/>
      <c r="AZ8081"/>
      <c r="BA8081"/>
      <c r="BB8081"/>
      <c r="BC8081"/>
      <c r="BD8081"/>
      <c r="BE8081"/>
      <c r="BF8081"/>
      <c r="BG8081"/>
      <c r="BH8081"/>
      <c r="BI8081"/>
      <c r="BJ8081"/>
      <c r="BK8081"/>
      <c r="BL8081"/>
    </row>
    <row r="8082" spans="1:64" s="1" customFormat="1" x14ac:dyDescent="0.3">
      <c r="A8082">
        <f t="shared" si="126"/>
        <v>7080</v>
      </c>
      <c r="B8082"/>
      <c r="C8082"/>
      <c r="D8082"/>
      <c r="E8082"/>
      <c r="F8082">
        <v>87</v>
      </c>
      <c r="G8082">
        <v>39.5</v>
      </c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/>
      <c r="AN8082"/>
      <c r="AO8082"/>
      <c r="AP8082"/>
      <c r="AQ8082"/>
      <c r="AR8082"/>
      <c r="AS8082"/>
      <c r="AT8082"/>
      <c r="AU8082"/>
      <c r="AV8082"/>
      <c r="AW8082"/>
      <c r="AX8082"/>
      <c r="AY8082"/>
      <c r="AZ8082"/>
      <c r="BA8082"/>
      <c r="BB8082"/>
      <c r="BC8082"/>
      <c r="BD8082"/>
      <c r="BE8082"/>
      <c r="BF8082"/>
      <c r="BG8082"/>
      <c r="BH8082"/>
      <c r="BI8082"/>
      <c r="BJ8082"/>
      <c r="BK8082"/>
      <c r="BL8082"/>
    </row>
    <row r="8083" spans="1:64" s="1" customFormat="1" x14ac:dyDescent="0.3">
      <c r="A8083">
        <f t="shared" si="126"/>
        <v>7081</v>
      </c>
      <c r="B8083"/>
      <c r="C8083"/>
      <c r="D8083"/>
      <c r="E8083"/>
      <c r="F8083">
        <v>87</v>
      </c>
      <c r="G8083">
        <v>39.5</v>
      </c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/>
      <c r="AN8083"/>
      <c r="AO8083"/>
      <c r="AP8083"/>
      <c r="AQ8083"/>
      <c r="AR8083"/>
      <c r="AS8083"/>
      <c r="AT8083"/>
      <c r="AU8083"/>
      <c r="AV8083"/>
      <c r="AW8083"/>
      <c r="AX8083"/>
      <c r="AY8083"/>
      <c r="AZ8083"/>
      <c r="BA8083"/>
      <c r="BB8083"/>
      <c r="BC8083"/>
      <c r="BD8083"/>
      <c r="BE8083"/>
      <c r="BF8083"/>
      <c r="BG8083"/>
      <c r="BH8083"/>
      <c r="BI8083"/>
      <c r="BJ8083"/>
      <c r="BK8083"/>
      <c r="BL8083"/>
    </row>
    <row r="8084" spans="1:64" s="1" customFormat="1" x14ac:dyDescent="0.3">
      <c r="A8084">
        <f t="shared" si="126"/>
        <v>7082</v>
      </c>
      <c r="B8084"/>
      <c r="C8084"/>
      <c r="D8084"/>
      <c r="E8084"/>
      <c r="F8084">
        <v>87</v>
      </c>
      <c r="G8084">
        <v>39.4</v>
      </c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/>
      <c r="AN8084"/>
      <c r="AO8084"/>
      <c r="AP8084"/>
      <c r="AQ8084"/>
      <c r="AR8084"/>
      <c r="AS8084"/>
      <c r="AT8084"/>
      <c r="AU8084"/>
      <c r="AV8084"/>
      <c r="AW8084"/>
      <c r="AX8084"/>
      <c r="AY8084"/>
      <c r="AZ8084"/>
      <c r="BA8084"/>
      <c r="BB8084"/>
      <c r="BC8084"/>
      <c r="BD8084"/>
      <c r="BE8084"/>
      <c r="BF8084"/>
      <c r="BG8084"/>
      <c r="BH8084"/>
      <c r="BI8084"/>
      <c r="BJ8084"/>
      <c r="BK8084"/>
      <c r="BL8084"/>
    </row>
    <row r="8085" spans="1:64" s="1" customFormat="1" x14ac:dyDescent="0.3">
      <c r="A8085">
        <f t="shared" si="126"/>
        <v>7083</v>
      </c>
      <c r="B8085"/>
      <c r="C8085"/>
      <c r="D8085"/>
      <c r="E8085"/>
      <c r="F8085">
        <v>86.9</v>
      </c>
      <c r="G8085">
        <v>39.4</v>
      </c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/>
      <c r="AN8085"/>
      <c r="AO8085"/>
      <c r="AP8085"/>
      <c r="AQ8085"/>
      <c r="AR8085"/>
      <c r="AS8085"/>
      <c r="AT8085"/>
      <c r="AU8085"/>
      <c r="AV8085"/>
      <c r="AW8085"/>
      <c r="AX8085"/>
      <c r="AY8085"/>
      <c r="AZ8085"/>
      <c r="BA8085"/>
      <c r="BB8085"/>
      <c r="BC8085"/>
      <c r="BD8085"/>
      <c r="BE8085"/>
      <c r="BF8085"/>
      <c r="BG8085"/>
      <c r="BH8085"/>
      <c r="BI8085"/>
      <c r="BJ8085"/>
      <c r="BK8085"/>
      <c r="BL8085"/>
    </row>
    <row r="8086" spans="1:64" s="1" customFormat="1" x14ac:dyDescent="0.3">
      <c r="A8086">
        <f t="shared" si="126"/>
        <v>7084</v>
      </c>
      <c r="B8086"/>
      <c r="C8086"/>
      <c r="D8086"/>
      <c r="E8086"/>
      <c r="F8086">
        <v>86.9</v>
      </c>
      <c r="G8086">
        <v>39.5</v>
      </c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/>
      <c r="AN8086"/>
      <c r="AO8086"/>
      <c r="AP8086"/>
      <c r="AQ8086"/>
      <c r="AR8086"/>
      <c r="AS8086"/>
      <c r="AT8086"/>
      <c r="AU8086"/>
      <c r="AV8086"/>
      <c r="AW8086"/>
      <c r="AX8086"/>
      <c r="AY8086"/>
      <c r="AZ8086"/>
      <c r="BA8086"/>
      <c r="BB8086"/>
      <c r="BC8086"/>
      <c r="BD8086"/>
      <c r="BE8086"/>
      <c r="BF8086"/>
      <c r="BG8086"/>
      <c r="BH8086"/>
      <c r="BI8086"/>
      <c r="BJ8086"/>
      <c r="BK8086"/>
      <c r="BL8086"/>
    </row>
    <row r="8087" spans="1:64" s="1" customFormat="1" x14ac:dyDescent="0.3">
      <c r="A8087">
        <f t="shared" si="126"/>
        <v>7085</v>
      </c>
      <c r="B8087"/>
      <c r="C8087"/>
      <c r="D8087"/>
      <c r="E8087"/>
      <c r="F8087">
        <v>87</v>
      </c>
      <c r="G8087">
        <v>39.4</v>
      </c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/>
      <c r="AN8087"/>
      <c r="AO8087"/>
      <c r="AP8087"/>
      <c r="AQ8087"/>
      <c r="AR8087"/>
      <c r="AS8087"/>
      <c r="AT8087"/>
      <c r="AU8087"/>
      <c r="AV8087"/>
      <c r="AW8087"/>
      <c r="AX8087"/>
      <c r="AY8087"/>
      <c r="AZ8087"/>
      <c r="BA8087"/>
      <c r="BB8087"/>
      <c r="BC8087"/>
      <c r="BD8087"/>
      <c r="BE8087"/>
      <c r="BF8087"/>
      <c r="BG8087"/>
      <c r="BH8087"/>
      <c r="BI8087"/>
      <c r="BJ8087"/>
      <c r="BK8087"/>
      <c r="BL8087"/>
    </row>
    <row r="8088" spans="1:64" s="1" customFormat="1" x14ac:dyDescent="0.3">
      <c r="A8088">
        <f t="shared" si="126"/>
        <v>7086</v>
      </c>
      <c r="B8088"/>
      <c r="C8088"/>
      <c r="D8088"/>
      <c r="E8088"/>
      <c r="F8088">
        <v>87</v>
      </c>
      <c r="G8088">
        <v>39.5</v>
      </c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/>
      <c r="AN8088"/>
      <c r="AO8088"/>
      <c r="AP8088"/>
      <c r="AQ8088"/>
      <c r="AR8088"/>
      <c r="AS8088"/>
      <c r="AT8088"/>
      <c r="AU8088"/>
      <c r="AV8088"/>
      <c r="AW8088"/>
      <c r="AX8088"/>
      <c r="AY8088"/>
      <c r="AZ8088"/>
      <c r="BA8088"/>
      <c r="BB8088"/>
      <c r="BC8088"/>
      <c r="BD8088"/>
      <c r="BE8088"/>
      <c r="BF8088"/>
      <c r="BG8088"/>
      <c r="BH8088"/>
      <c r="BI8088"/>
      <c r="BJ8088"/>
      <c r="BK8088"/>
      <c r="BL8088"/>
    </row>
    <row r="8089" spans="1:64" s="1" customFormat="1" x14ac:dyDescent="0.3">
      <c r="A8089">
        <f t="shared" si="126"/>
        <v>7087</v>
      </c>
      <c r="B8089"/>
      <c r="C8089"/>
      <c r="D8089"/>
      <c r="E8089"/>
      <c r="F8089">
        <v>86.9</v>
      </c>
      <c r="G8089">
        <v>39.5</v>
      </c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/>
      <c r="AN8089"/>
      <c r="AO8089"/>
      <c r="AP8089"/>
      <c r="AQ8089"/>
      <c r="AR8089"/>
      <c r="AS8089"/>
      <c r="AT8089"/>
      <c r="AU8089"/>
      <c r="AV8089"/>
      <c r="AW8089"/>
      <c r="AX8089"/>
      <c r="AY8089"/>
      <c r="AZ8089"/>
      <c r="BA8089"/>
      <c r="BB8089"/>
      <c r="BC8089"/>
      <c r="BD8089"/>
      <c r="BE8089"/>
      <c r="BF8089"/>
      <c r="BG8089"/>
      <c r="BH8089"/>
      <c r="BI8089"/>
      <c r="BJ8089"/>
      <c r="BK8089"/>
      <c r="BL8089"/>
    </row>
    <row r="8090" spans="1:64" s="1" customFormat="1" x14ac:dyDescent="0.3">
      <c r="A8090">
        <f t="shared" si="126"/>
        <v>7088</v>
      </c>
      <c r="B8090"/>
      <c r="C8090"/>
      <c r="D8090"/>
      <c r="E8090"/>
      <c r="F8090">
        <v>87</v>
      </c>
      <c r="G8090">
        <v>39.4</v>
      </c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/>
      <c r="AN8090"/>
      <c r="AO8090"/>
      <c r="AP8090"/>
      <c r="AQ8090"/>
      <c r="AR8090"/>
      <c r="AS8090"/>
      <c r="AT8090"/>
      <c r="AU8090"/>
      <c r="AV8090"/>
      <c r="AW8090"/>
      <c r="AX8090"/>
      <c r="AY8090"/>
      <c r="AZ8090"/>
      <c r="BA8090"/>
      <c r="BB8090"/>
      <c r="BC8090"/>
      <c r="BD8090"/>
      <c r="BE8090"/>
      <c r="BF8090"/>
      <c r="BG8090"/>
      <c r="BH8090"/>
      <c r="BI8090"/>
      <c r="BJ8090"/>
      <c r="BK8090"/>
      <c r="BL8090"/>
    </row>
    <row r="8091" spans="1:64" s="1" customFormat="1" x14ac:dyDescent="0.3">
      <c r="A8091">
        <f t="shared" si="126"/>
        <v>7089</v>
      </c>
      <c r="B8091"/>
      <c r="C8091"/>
      <c r="D8091"/>
      <c r="E8091"/>
      <c r="F8091">
        <v>87</v>
      </c>
      <c r="G8091">
        <v>39.4</v>
      </c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/>
      <c r="AN8091"/>
      <c r="AO8091"/>
      <c r="AP8091"/>
      <c r="AQ8091"/>
      <c r="AR8091"/>
      <c r="AS8091"/>
      <c r="AT8091"/>
      <c r="AU8091"/>
      <c r="AV8091"/>
      <c r="AW8091"/>
      <c r="AX8091"/>
      <c r="AY8091"/>
      <c r="AZ8091"/>
      <c r="BA8091"/>
      <c r="BB8091"/>
      <c r="BC8091"/>
      <c r="BD8091"/>
      <c r="BE8091"/>
      <c r="BF8091"/>
      <c r="BG8091"/>
      <c r="BH8091"/>
      <c r="BI8091"/>
      <c r="BJ8091"/>
      <c r="BK8091"/>
      <c r="BL8091"/>
    </row>
    <row r="8092" spans="1:64" s="1" customFormat="1" x14ac:dyDescent="0.3">
      <c r="A8092">
        <f t="shared" si="126"/>
        <v>7090</v>
      </c>
      <c r="B8092"/>
      <c r="C8092"/>
      <c r="D8092"/>
      <c r="E8092"/>
      <c r="F8092">
        <v>87</v>
      </c>
      <c r="G8092">
        <v>39.4</v>
      </c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/>
      <c r="AN8092"/>
      <c r="AO8092"/>
      <c r="AP8092"/>
      <c r="AQ8092"/>
      <c r="AR8092"/>
      <c r="AS8092"/>
      <c r="AT8092"/>
      <c r="AU8092"/>
      <c r="AV8092"/>
      <c r="AW8092"/>
      <c r="AX8092"/>
      <c r="AY8092"/>
      <c r="AZ8092"/>
      <c r="BA8092"/>
      <c r="BB8092"/>
      <c r="BC8092"/>
      <c r="BD8092"/>
      <c r="BE8092"/>
      <c r="BF8092"/>
      <c r="BG8092"/>
      <c r="BH8092"/>
      <c r="BI8092"/>
      <c r="BJ8092"/>
      <c r="BK8092"/>
      <c r="BL8092"/>
    </row>
    <row r="8093" spans="1:64" s="1" customFormat="1" x14ac:dyDescent="0.3">
      <c r="A8093">
        <f t="shared" si="126"/>
        <v>7091</v>
      </c>
      <c r="B8093"/>
      <c r="C8093"/>
      <c r="D8093"/>
      <c r="E8093"/>
      <c r="F8093">
        <v>87</v>
      </c>
      <c r="G8093">
        <v>39.4</v>
      </c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/>
      <c r="AN8093"/>
      <c r="AO8093"/>
      <c r="AP8093"/>
      <c r="AQ8093"/>
      <c r="AR8093"/>
      <c r="AS8093"/>
      <c r="AT8093"/>
      <c r="AU8093"/>
      <c r="AV8093"/>
      <c r="AW8093"/>
      <c r="AX8093"/>
      <c r="AY8093"/>
      <c r="AZ8093"/>
      <c r="BA8093"/>
      <c r="BB8093"/>
      <c r="BC8093"/>
      <c r="BD8093"/>
      <c r="BE8093"/>
      <c r="BF8093"/>
      <c r="BG8093"/>
      <c r="BH8093"/>
      <c r="BI8093"/>
      <c r="BJ8093"/>
      <c r="BK8093"/>
      <c r="BL8093"/>
    </row>
    <row r="8094" spans="1:64" s="1" customFormat="1" x14ac:dyDescent="0.3">
      <c r="A8094">
        <f t="shared" si="126"/>
        <v>7092</v>
      </c>
      <c r="B8094"/>
      <c r="C8094"/>
      <c r="D8094"/>
      <c r="E8094"/>
      <c r="F8094">
        <v>87</v>
      </c>
      <c r="G8094">
        <v>39.4</v>
      </c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/>
      <c r="AN8094"/>
      <c r="AO8094"/>
      <c r="AP8094"/>
      <c r="AQ8094"/>
      <c r="AR8094"/>
      <c r="AS8094"/>
      <c r="AT8094"/>
      <c r="AU8094"/>
      <c r="AV8094"/>
      <c r="AW8094"/>
      <c r="AX8094"/>
      <c r="AY8094"/>
      <c r="AZ8094"/>
      <c r="BA8094"/>
      <c r="BB8094"/>
      <c r="BC8094"/>
      <c r="BD8094"/>
      <c r="BE8094"/>
      <c r="BF8094"/>
      <c r="BG8094"/>
      <c r="BH8094"/>
      <c r="BI8094"/>
      <c r="BJ8094"/>
      <c r="BK8094"/>
      <c r="BL8094"/>
    </row>
    <row r="8095" spans="1:64" s="1" customFormat="1" x14ac:dyDescent="0.3">
      <c r="A8095">
        <f t="shared" si="126"/>
        <v>7093</v>
      </c>
      <c r="B8095"/>
      <c r="C8095"/>
      <c r="D8095"/>
      <c r="E8095"/>
      <c r="F8095">
        <v>87</v>
      </c>
      <c r="G8095">
        <v>39.4</v>
      </c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/>
      <c r="AN8095"/>
      <c r="AO8095"/>
      <c r="AP8095"/>
      <c r="AQ8095"/>
      <c r="AR8095"/>
      <c r="AS8095"/>
      <c r="AT8095"/>
      <c r="AU8095"/>
      <c r="AV8095"/>
      <c r="AW8095"/>
      <c r="AX8095"/>
      <c r="AY8095"/>
      <c r="AZ8095"/>
      <c r="BA8095"/>
      <c r="BB8095"/>
      <c r="BC8095"/>
      <c r="BD8095"/>
      <c r="BE8095"/>
      <c r="BF8095"/>
      <c r="BG8095"/>
      <c r="BH8095"/>
      <c r="BI8095"/>
      <c r="BJ8095"/>
      <c r="BK8095"/>
      <c r="BL8095"/>
    </row>
    <row r="8096" spans="1:64" s="1" customFormat="1" x14ac:dyDescent="0.3">
      <c r="A8096">
        <f t="shared" si="126"/>
        <v>7094</v>
      </c>
      <c r="B8096"/>
      <c r="C8096"/>
      <c r="D8096"/>
      <c r="E8096"/>
      <c r="F8096">
        <v>87</v>
      </c>
      <c r="G8096">
        <v>39.4</v>
      </c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/>
      <c r="AN8096"/>
      <c r="AO8096"/>
      <c r="AP8096"/>
      <c r="AQ8096"/>
      <c r="AR8096"/>
      <c r="AS8096"/>
      <c r="AT8096"/>
      <c r="AU8096"/>
      <c r="AV8096"/>
      <c r="AW8096"/>
      <c r="AX8096"/>
      <c r="AY8096"/>
      <c r="AZ8096"/>
      <c r="BA8096"/>
      <c r="BB8096"/>
      <c r="BC8096"/>
      <c r="BD8096"/>
      <c r="BE8096"/>
      <c r="BF8096"/>
      <c r="BG8096"/>
      <c r="BH8096"/>
      <c r="BI8096"/>
      <c r="BJ8096"/>
      <c r="BK8096"/>
      <c r="BL8096"/>
    </row>
    <row r="8097" spans="1:64" s="1" customFormat="1" x14ac:dyDescent="0.3">
      <c r="A8097">
        <f t="shared" si="126"/>
        <v>7095</v>
      </c>
      <c r="B8097"/>
      <c r="C8097"/>
      <c r="D8097"/>
      <c r="E8097"/>
      <c r="F8097">
        <v>87</v>
      </c>
      <c r="G8097">
        <v>39.5</v>
      </c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/>
      <c r="AN8097"/>
      <c r="AO8097"/>
      <c r="AP8097"/>
      <c r="AQ8097"/>
      <c r="AR8097"/>
      <c r="AS8097"/>
      <c r="AT8097"/>
      <c r="AU8097"/>
      <c r="AV8097"/>
      <c r="AW8097"/>
      <c r="AX8097"/>
      <c r="AY8097"/>
      <c r="AZ8097"/>
      <c r="BA8097"/>
      <c r="BB8097"/>
      <c r="BC8097"/>
      <c r="BD8097"/>
      <c r="BE8097"/>
      <c r="BF8097"/>
      <c r="BG8097"/>
      <c r="BH8097"/>
      <c r="BI8097"/>
      <c r="BJ8097"/>
      <c r="BK8097"/>
      <c r="BL8097"/>
    </row>
    <row r="8098" spans="1:64" s="1" customFormat="1" x14ac:dyDescent="0.3">
      <c r="A8098">
        <f t="shared" si="126"/>
        <v>7096</v>
      </c>
      <c r="B8098"/>
      <c r="C8098"/>
      <c r="D8098"/>
      <c r="E8098"/>
      <c r="F8098">
        <v>87</v>
      </c>
      <c r="G8098">
        <v>39.4</v>
      </c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/>
      <c r="AN8098"/>
      <c r="AO8098"/>
      <c r="AP8098"/>
      <c r="AQ8098"/>
      <c r="AR8098"/>
      <c r="AS8098"/>
      <c r="AT8098"/>
      <c r="AU8098"/>
      <c r="AV8098"/>
      <c r="AW8098"/>
      <c r="AX8098"/>
      <c r="AY8098"/>
      <c r="AZ8098"/>
      <c r="BA8098"/>
      <c r="BB8098"/>
      <c r="BC8098"/>
      <c r="BD8098"/>
      <c r="BE8098"/>
      <c r="BF8098"/>
      <c r="BG8098"/>
      <c r="BH8098"/>
      <c r="BI8098"/>
      <c r="BJ8098"/>
      <c r="BK8098"/>
      <c r="BL8098"/>
    </row>
    <row r="8099" spans="1:64" s="1" customFormat="1" x14ac:dyDescent="0.3">
      <c r="A8099">
        <f t="shared" si="126"/>
        <v>7097</v>
      </c>
      <c r="B8099"/>
      <c r="C8099"/>
      <c r="D8099"/>
      <c r="E8099"/>
      <c r="F8099">
        <v>87</v>
      </c>
      <c r="G8099">
        <v>39.4</v>
      </c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/>
      <c r="AN8099"/>
      <c r="AO8099"/>
      <c r="AP8099"/>
      <c r="AQ8099"/>
      <c r="AR8099"/>
      <c r="AS8099"/>
      <c r="AT8099"/>
      <c r="AU8099"/>
      <c r="AV8099"/>
      <c r="AW8099"/>
      <c r="AX8099"/>
      <c r="AY8099"/>
      <c r="AZ8099"/>
      <c r="BA8099"/>
      <c r="BB8099"/>
      <c r="BC8099"/>
      <c r="BD8099"/>
      <c r="BE8099"/>
      <c r="BF8099"/>
      <c r="BG8099"/>
      <c r="BH8099"/>
      <c r="BI8099"/>
      <c r="BJ8099"/>
      <c r="BK8099"/>
      <c r="BL8099"/>
    </row>
    <row r="8100" spans="1:64" s="1" customFormat="1" x14ac:dyDescent="0.3">
      <c r="A8100">
        <f t="shared" si="126"/>
        <v>7098</v>
      </c>
      <c r="B8100"/>
      <c r="C8100"/>
      <c r="D8100"/>
      <c r="E8100"/>
      <c r="F8100">
        <v>87</v>
      </c>
      <c r="G8100">
        <v>39.4</v>
      </c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/>
      <c r="AN8100"/>
      <c r="AO8100"/>
      <c r="AP8100"/>
      <c r="AQ8100"/>
      <c r="AR8100"/>
      <c r="AS8100"/>
      <c r="AT8100"/>
      <c r="AU8100"/>
      <c r="AV8100"/>
      <c r="AW8100"/>
      <c r="AX8100"/>
      <c r="AY8100"/>
      <c r="AZ8100"/>
      <c r="BA8100"/>
      <c r="BB8100"/>
      <c r="BC8100"/>
      <c r="BD8100"/>
      <c r="BE8100"/>
      <c r="BF8100"/>
      <c r="BG8100"/>
      <c r="BH8100"/>
      <c r="BI8100"/>
      <c r="BJ8100"/>
      <c r="BK8100"/>
      <c r="BL8100"/>
    </row>
    <row r="8101" spans="1:64" s="1" customFormat="1" x14ac:dyDescent="0.3">
      <c r="A8101">
        <f t="shared" si="126"/>
        <v>7099</v>
      </c>
      <c r="B8101"/>
      <c r="C8101"/>
      <c r="D8101"/>
      <c r="E8101"/>
      <c r="F8101">
        <v>87</v>
      </c>
      <c r="G8101">
        <v>39.4</v>
      </c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/>
      <c r="AN8101"/>
      <c r="AO8101"/>
      <c r="AP8101"/>
      <c r="AQ8101"/>
      <c r="AR8101"/>
      <c r="AS8101"/>
      <c r="AT8101"/>
      <c r="AU8101"/>
      <c r="AV8101"/>
      <c r="AW8101"/>
      <c r="AX8101"/>
      <c r="AY8101"/>
      <c r="AZ8101"/>
      <c r="BA8101"/>
      <c r="BB8101"/>
      <c r="BC8101"/>
      <c r="BD8101"/>
      <c r="BE8101"/>
      <c r="BF8101"/>
      <c r="BG8101"/>
      <c r="BH8101"/>
      <c r="BI8101"/>
      <c r="BJ8101"/>
      <c r="BK8101"/>
      <c r="BL8101"/>
    </row>
    <row r="8102" spans="1:64" s="1" customFormat="1" x14ac:dyDescent="0.3">
      <c r="A8102">
        <f t="shared" si="126"/>
        <v>7100</v>
      </c>
      <c r="B8102"/>
      <c r="C8102"/>
      <c r="D8102"/>
      <c r="E8102"/>
      <c r="F8102">
        <v>87</v>
      </c>
      <c r="G8102">
        <v>39.5</v>
      </c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/>
      <c r="AN8102"/>
      <c r="AO8102"/>
      <c r="AP8102"/>
      <c r="AQ8102"/>
      <c r="AR8102"/>
      <c r="AS8102"/>
      <c r="AT8102"/>
      <c r="AU8102"/>
      <c r="AV8102"/>
      <c r="AW8102"/>
      <c r="AX8102"/>
      <c r="AY8102"/>
      <c r="AZ8102"/>
      <c r="BA8102"/>
      <c r="BB8102"/>
      <c r="BC8102"/>
      <c r="BD8102"/>
      <c r="BE8102"/>
      <c r="BF8102"/>
      <c r="BG8102"/>
      <c r="BH8102"/>
      <c r="BI8102"/>
      <c r="BJ8102"/>
      <c r="BK8102"/>
      <c r="BL8102"/>
    </row>
    <row r="8103" spans="1:64" s="1" customFormat="1" x14ac:dyDescent="0.3">
      <c r="A8103">
        <f t="shared" si="126"/>
        <v>7101</v>
      </c>
      <c r="B8103"/>
      <c r="C8103"/>
      <c r="D8103"/>
      <c r="E8103"/>
      <c r="F8103">
        <v>87</v>
      </c>
      <c r="G8103">
        <v>39.4</v>
      </c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/>
      <c r="AN8103"/>
      <c r="AO8103"/>
      <c r="AP8103"/>
      <c r="AQ8103"/>
      <c r="AR8103"/>
      <c r="AS8103"/>
      <c r="AT8103"/>
      <c r="AU8103"/>
      <c r="AV8103"/>
      <c r="AW8103"/>
      <c r="AX8103"/>
      <c r="AY8103"/>
      <c r="AZ8103"/>
      <c r="BA8103"/>
      <c r="BB8103"/>
      <c r="BC8103"/>
      <c r="BD8103"/>
      <c r="BE8103"/>
      <c r="BF8103"/>
      <c r="BG8103"/>
      <c r="BH8103"/>
      <c r="BI8103"/>
      <c r="BJ8103"/>
      <c r="BK8103"/>
      <c r="BL8103"/>
    </row>
    <row r="8104" spans="1:64" s="1" customFormat="1" x14ac:dyDescent="0.3">
      <c r="A8104">
        <f t="shared" si="126"/>
        <v>7102</v>
      </c>
      <c r="B8104"/>
      <c r="C8104"/>
      <c r="D8104"/>
      <c r="E8104"/>
      <c r="F8104">
        <v>87</v>
      </c>
      <c r="G8104">
        <v>39.5</v>
      </c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/>
      <c r="AN8104"/>
      <c r="AO8104"/>
      <c r="AP8104"/>
      <c r="AQ8104"/>
      <c r="AR8104"/>
      <c r="AS8104"/>
      <c r="AT8104"/>
      <c r="AU8104"/>
      <c r="AV8104"/>
      <c r="AW8104"/>
      <c r="AX8104"/>
      <c r="AY8104"/>
      <c r="AZ8104"/>
      <c r="BA8104"/>
      <c r="BB8104"/>
      <c r="BC8104"/>
      <c r="BD8104"/>
      <c r="BE8104"/>
      <c r="BF8104"/>
      <c r="BG8104"/>
      <c r="BH8104"/>
      <c r="BI8104"/>
      <c r="BJ8104"/>
      <c r="BK8104"/>
      <c r="BL8104"/>
    </row>
    <row r="8105" spans="1:64" s="1" customFormat="1" x14ac:dyDescent="0.3">
      <c r="A8105">
        <f t="shared" si="126"/>
        <v>7103</v>
      </c>
      <c r="B8105"/>
      <c r="C8105"/>
      <c r="D8105"/>
      <c r="E8105"/>
      <c r="F8105">
        <v>86.9</v>
      </c>
      <c r="G8105">
        <v>39.4</v>
      </c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/>
      <c r="AN8105"/>
      <c r="AO8105"/>
      <c r="AP8105"/>
      <c r="AQ8105"/>
      <c r="AR8105"/>
      <c r="AS8105"/>
      <c r="AT8105"/>
      <c r="AU8105"/>
      <c r="AV8105"/>
      <c r="AW8105"/>
      <c r="AX8105"/>
      <c r="AY8105"/>
      <c r="AZ8105"/>
      <c r="BA8105"/>
      <c r="BB8105"/>
      <c r="BC8105"/>
      <c r="BD8105"/>
      <c r="BE8105"/>
      <c r="BF8105"/>
      <c r="BG8105"/>
      <c r="BH8105"/>
      <c r="BI8105"/>
      <c r="BJ8105"/>
      <c r="BK8105"/>
      <c r="BL8105"/>
    </row>
    <row r="8106" spans="1:64" s="1" customFormat="1" x14ac:dyDescent="0.3">
      <c r="A8106">
        <f t="shared" si="126"/>
        <v>7104</v>
      </c>
      <c r="B8106"/>
      <c r="C8106"/>
      <c r="D8106"/>
      <c r="E8106"/>
      <c r="F8106">
        <v>87</v>
      </c>
      <c r="G8106">
        <v>39.5</v>
      </c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/>
      <c r="AN8106"/>
      <c r="AO8106"/>
      <c r="AP8106"/>
      <c r="AQ8106"/>
      <c r="AR8106"/>
      <c r="AS8106"/>
      <c r="AT8106"/>
      <c r="AU8106"/>
      <c r="AV8106"/>
      <c r="AW8106"/>
      <c r="AX8106"/>
      <c r="AY8106"/>
      <c r="AZ8106"/>
      <c r="BA8106"/>
      <c r="BB8106"/>
      <c r="BC8106"/>
      <c r="BD8106"/>
      <c r="BE8106"/>
      <c r="BF8106"/>
      <c r="BG8106"/>
      <c r="BH8106"/>
      <c r="BI8106"/>
      <c r="BJ8106"/>
      <c r="BK8106"/>
      <c r="BL8106"/>
    </row>
    <row r="8107" spans="1:64" s="1" customFormat="1" x14ac:dyDescent="0.3">
      <c r="A8107">
        <f t="shared" si="126"/>
        <v>7105</v>
      </c>
      <c r="B8107"/>
      <c r="C8107"/>
      <c r="D8107"/>
      <c r="E8107"/>
      <c r="F8107">
        <v>87</v>
      </c>
      <c r="G8107">
        <v>39.5</v>
      </c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/>
      <c r="AN8107"/>
      <c r="AO8107"/>
      <c r="AP8107"/>
      <c r="AQ8107"/>
      <c r="AR8107"/>
      <c r="AS8107"/>
      <c r="AT8107"/>
      <c r="AU8107"/>
      <c r="AV8107"/>
      <c r="AW8107"/>
      <c r="AX8107"/>
      <c r="AY8107"/>
      <c r="AZ8107"/>
      <c r="BA8107"/>
      <c r="BB8107"/>
      <c r="BC8107"/>
      <c r="BD8107"/>
      <c r="BE8107"/>
      <c r="BF8107"/>
      <c r="BG8107"/>
      <c r="BH8107"/>
      <c r="BI8107"/>
      <c r="BJ8107"/>
      <c r="BK8107"/>
      <c r="BL8107"/>
    </row>
    <row r="8108" spans="1:64" s="1" customFormat="1" x14ac:dyDescent="0.3">
      <c r="A8108">
        <f t="shared" si="126"/>
        <v>7106</v>
      </c>
      <c r="B8108"/>
      <c r="C8108"/>
      <c r="D8108"/>
      <c r="E8108"/>
      <c r="F8108">
        <v>87</v>
      </c>
      <c r="G8108">
        <v>39.4</v>
      </c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/>
      <c r="AN8108"/>
      <c r="AO8108"/>
      <c r="AP8108"/>
      <c r="AQ8108"/>
      <c r="AR8108"/>
      <c r="AS8108"/>
      <c r="AT8108"/>
      <c r="AU8108"/>
      <c r="AV8108"/>
      <c r="AW8108"/>
      <c r="AX8108"/>
      <c r="AY8108"/>
      <c r="AZ8108"/>
      <c r="BA8108"/>
      <c r="BB8108"/>
      <c r="BC8108"/>
      <c r="BD8108"/>
      <c r="BE8108"/>
      <c r="BF8108"/>
      <c r="BG8108"/>
      <c r="BH8108"/>
      <c r="BI8108"/>
      <c r="BJ8108"/>
      <c r="BK8108"/>
      <c r="BL8108"/>
    </row>
    <row r="8109" spans="1:64" s="1" customFormat="1" x14ac:dyDescent="0.3">
      <c r="A8109">
        <f t="shared" si="126"/>
        <v>7107</v>
      </c>
      <c r="B8109"/>
      <c r="C8109"/>
      <c r="D8109"/>
      <c r="E8109"/>
      <c r="F8109">
        <v>87</v>
      </c>
      <c r="G8109">
        <v>39.5</v>
      </c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/>
      <c r="AN8109"/>
      <c r="AO8109"/>
      <c r="AP8109"/>
      <c r="AQ8109"/>
      <c r="AR8109"/>
      <c r="AS8109"/>
      <c r="AT8109"/>
      <c r="AU8109"/>
      <c r="AV8109"/>
      <c r="AW8109"/>
      <c r="AX8109"/>
      <c r="AY8109"/>
      <c r="AZ8109"/>
      <c r="BA8109"/>
      <c r="BB8109"/>
      <c r="BC8109"/>
      <c r="BD8109"/>
      <c r="BE8109"/>
      <c r="BF8109"/>
      <c r="BG8109"/>
      <c r="BH8109"/>
      <c r="BI8109"/>
      <c r="BJ8109"/>
      <c r="BK8109"/>
      <c r="BL8109"/>
    </row>
    <row r="8110" spans="1:64" s="1" customFormat="1" x14ac:dyDescent="0.3">
      <c r="A8110">
        <f t="shared" si="126"/>
        <v>7108</v>
      </c>
      <c r="B8110"/>
      <c r="C8110"/>
      <c r="D8110"/>
      <c r="E8110"/>
      <c r="F8110">
        <v>87</v>
      </c>
      <c r="G8110">
        <v>39.4</v>
      </c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/>
      <c r="AN8110"/>
      <c r="AO8110"/>
      <c r="AP8110"/>
      <c r="AQ8110"/>
      <c r="AR8110"/>
      <c r="AS8110"/>
      <c r="AT8110"/>
      <c r="AU8110"/>
      <c r="AV8110"/>
      <c r="AW8110"/>
      <c r="AX8110"/>
      <c r="AY8110"/>
      <c r="AZ8110"/>
      <c r="BA8110"/>
      <c r="BB8110"/>
      <c r="BC8110"/>
      <c r="BD8110"/>
      <c r="BE8110"/>
      <c r="BF8110"/>
      <c r="BG8110"/>
      <c r="BH8110"/>
      <c r="BI8110"/>
      <c r="BJ8110"/>
      <c r="BK8110"/>
      <c r="BL8110"/>
    </row>
    <row r="8111" spans="1:64" s="1" customFormat="1" x14ac:dyDescent="0.3">
      <c r="A8111">
        <f t="shared" si="126"/>
        <v>7109</v>
      </c>
      <c r="B8111"/>
      <c r="C8111"/>
      <c r="D8111"/>
      <c r="E8111"/>
      <c r="F8111">
        <v>87</v>
      </c>
      <c r="G8111">
        <v>39.4</v>
      </c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/>
      <c r="AN8111"/>
      <c r="AO8111"/>
      <c r="AP8111"/>
      <c r="AQ8111"/>
      <c r="AR8111"/>
      <c r="AS8111"/>
      <c r="AT8111"/>
      <c r="AU8111"/>
      <c r="AV8111"/>
      <c r="AW8111"/>
      <c r="AX8111"/>
      <c r="AY8111"/>
      <c r="AZ8111"/>
      <c r="BA8111"/>
      <c r="BB8111"/>
      <c r="BC8111"/>
      <c r="BD8111"/>
      <c r="BE8111"/>
      <c r="BF8111"/>
      <c r="BG8111"/>
      <c r="BH8111"/>
      <c r="BI8111"/>
      <c r="BJ8111"/>
      <c r="BK8111"/>
      <c r="BL8111"/>
    </row>
    <row r="8112" spans="1:64" s="1" customFormat="1" x14ac:dyDescent="0.3">
      <c r="A8112">
        <f t="shared" si="126"/>
        <v>7110</v>
      </c>
      <c r="B8112"/>
      <c r="C8112"/>
      <c r="D8112"/>
      <c r="E8112"/>
      <c r="F8112">
        <v>87</v>
      </c>
      <c r="G8112">
        <v>39.4</v>
      </c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/>
      <c r="AN8112"/>
      <c r="AO8112"/>
      <c r="AP8112"/>
      <c r="AQ8112"/>
      <c r="AR8112"/>
      <c r="AS8112"/>
      <c r="AT8112"/>
      <c r="AU8112"/>
      <c r="AV8112"/>
      <c r="AW8112"/>
      <c r="AX8112"/>
      <c r="AY8112"/>
      <c r="AZ8112"/>
      <c r="BA8112"/>
      <c r="BB8112"/>
      <c r="BC8112"/>
      <c r="BD8112"/>
      <c r="BE8112"/>
      <c r="BF8112"/>
      <c r="BG8112"/>
      <c r="BH8112"/>
      <c r="BI8112"/>
      <c r="BJ8112"/>
      <c r="BK8112"/>
      <c r="BL8112"/>
    </row>
    <row r="8113" spans="1:64" s="1" customFormat="1" x14ac:dyDescent="0.3">
      <c r="A8113">
        <f t="shared" si="126"/>
        <v>7111</v>
      </c>
      <c r="B8113"/>
      <c r="C8113"/>
      <c r="D8113"/>
      <c r="E8113"/>
      <c r="F8113">
        <v>87</v>
      </c>
      <c r="G8113">
        <v>39.4</v>
      </c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/>
      <c r="AN8113"/>
      <c r="AO8113"/>
      <c r="AP8113"/>
      <c r="AQ8113"/>
      <c r="AR8113"/>
      <c r="AS8113"/>
      <c r="AT8113"/>
      <c r="AU8113"/>
      <c r="AV8113"/>
      <c r="AW8113"/>
      <c r="AX8113"/>
      <c r="AY8113"/>
      <c r="AZ8113"/>
      <c r="BA8113"/>
      <c r="BB8113"/>
      <c r="BC8113"/>
      <c r="BD8113"/>
      <c r="BE8113"/>
      <c r="BF8113"/>
      <c r="BG8113"/>
      <c r="BH8113"/>
      <c r="BI8113"/>
      <c r="BJ8113"/>
      <c r="BK8113"/>
      <c r="BL8113"/>
    </row>
    <row r="8114" spans="1:64" s="1" customFormat="1" x14ac:dyDescent="0.3">
      <c r="A8114">
        <f t="shared" si="126"/>
        <v>7112</v>
      </c>
      <c r="B8114"/>
      <c r="C8114"/>
      <c r="D8114"/>
      <c r="E8114"/>
      <c r="F8114">
        <v>87</v>
      </c>
      <c r="G8114">
        <v>39.4</v>
      </c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/>
      <c r="AN8114"/>
      <c r="AO8114"/>
      <c r="AP8114"/>
      <c r="AQ8114"/>
      <c r="AR8114"/>
      <c r="AS8114"/>
      <c r="AT8114"/>
      <c r="AU8114"/>
      <c r="AV8114"/>
      <c r="AW8114"/>
      <c r="AX8114"/>
      <c r="AY8114"/>
      <c r="AZ8114"/>
      <c r="BA8114"/>
      <c r="BB8114"/>
      <c r="BC8114"/>
      <c r="BD8114"/>
      <c r="BE8114"/>
      <c r="BF8114"/>
      <c r="BG8114"/>
      <c r="BH8114"/>
      <c r="BI8114"/>
      <c r="BJ8114"/>
      <c r="BK8114"/>
      <c r="BL8114"/>
    </row>
    <row r="8115" spans="1:64" s="1" customFormat="1" x14ac:dyDescent="0.3">
      <c r="A8115">
        <f t="shared" si="126"/>
        <v>7113</v>
      </c>
      <c r="B8115"/>
      <c r="C8115"/>
      <c r="D8115"/>
      <c r="E8115"/>
      <c r="F8115">
        <v>87</v>
      </c>
      <c r="G8115">
        <v>39.4</v>
      </c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/>
      <c r="AN8115"/>
      <c r="AO8115"/>
      <c r="AP8115"/>
      <c r="AQ8115"/>
      <c r="AR8115"/>
      <c r="AS8115"/>
      <c r="AT8115"/>
      <c r="AU8115"/>
      <c r="AV8115"/>
      <c r="AW8115"/>
      <c r="AX8115"/>
      <c r="AY8115"/>
      <c r="AZ8115"/>
      <c r="BA8115"/>
      <c r="BB8115"/>
      <c r="BC8115"/>
      <c r="BD8115"/>
      <c r="BE8115"/>
      <c r="BF8115"/>
      <c r="BG8115"/>
      <c r="BH8115"/>
      <c r="BI8115"/>
      <c r="BJ8115"/>
      <c r="BK8115"/>
      <c r="BL8115"/>
    </row>
    <row r="8116" spans="1:64" s="1" customFormat="1" x14ac:dyDescent="0.3">
      <c r="A8116">
        <f t="shared" si="126"/>
        <v>7114</v>
      </c>
      <c r="B8116"/>
      <c r="C8116"/>
      <c r="D8116"/>
      <c r="E8116"/>
      <c r="F8116">
        <v>87</v>
      </c>
      <c r="G8116">
        <v>39.4</v>
      </c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/>
      <c r="AN8116"/>
      <c r="AO8116"/>
      <c r="AP8116"/>
      <c r="AQ8116"/>
      <c r="AR8116"/>
      <c r="AS8116"/>
      <c r="AT8116"/>
      <c r="AU8116"/>
      <c r="AV8116"/>
      <c r="AW8116"/>
      <c r="AX8116"/>
      <c r="AY8116"/>
      <c r="AZ8116"/>
      <c r="BA8116"/>
      <c r="BB8116"/>
      <c r="BC8116"/>
      <c r="BD8116"/>
      <c r="BE8116"/>
      <c r="BF8116"/>
      <c r="BG8116"/>
      <c r="BH8116"/>
      <c r="BI8116"/>
      <c r="BJ8116"/>
      <c r="BK8116"/>
      <c r="BL8116"/>
    </row>
    <row r="8117" spans="1:64" s="1" customFormat="1" x14ac:dyDescent="0.3">
      <c r="A8117">
        <f t="shared" si="126"/>
        <v>7115</v>
      </c>
      <c r="B8117"/>
      <c r="C8117"/>
      <c r="D8117"/>
      <c r="E8117"/>
      <c r="F8117">
        <v>86.9</v>
      </c>
      <c r="G8117">
        <v>39.4</v>
      </c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/>
      <c r="AN8117"/>
      <c r="AO8117"/>
      <c r="AP8117"/>
      <c r="AQ8117"/>
      <c r="AR8117"/>
      <c r="AS8117"/>
      <c r="AT8117"/>
      <c r="AU8117"/>
      <c r="AV8117"/>
      <c r="AW8117"/>
      <c r="AX8117"/>
      <c r="AY8117"/>
      <c r="AZ8117"/>
      <c r="BA8117"/>
      <c r="BB8117"/>
      <c r="BC8117"/>
      <c r="BD8117"/>
      <c r="BE8117"/>
      <c r="BF8117"/>
      <c r="BG8117"/>
      <c r="BH8117"/>
      <c r="BI8117"/>
      <c r="BJ8117"/>
      <c r="BK8117"/>
      <c r="BL8117"/>
    </row>
    <row r="8118" spans="1:64" s="1" customFormat="1" x14ac:dyDescent="0.3">
      <c r="A8118">
        <f t="shared" si="126"/>
        <v>7116</v>
      </c>
      <c r="B8118"/>
      <c r="C8118"/>
      <c r="D8118"/>
      <c r="E8118"/>
      <c r="F8118">
        <v>86.9</v>
      </c>
      <c r="G8118">
        <v>39.4</v>
      </c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/>
      <c r="AN8118"/>
      <c r="AO8118"/>
      <c r="AP8118"/>
      <c r="AQ8118"/>
      <c r="AR8118"/>
      <c r="AS8118"/>
      <c r="AT8118"/>
      <c r="AU8118"/>
      <c r="AV8118"/>
      <c r="AW8118"/>
      <c r="AX8118"/>
      <c r="AY8118"/>
      <c r="AZ8118"/>
      <c r="BA8118"/>
      <c r="BB8118"/>
      <c r="BC8118"/>
      <c r="BD8118"/>
      <c r="BE8118"/>
      <c r="BF8118"/>
      <c r="BG8118"/>
      <c r="BH8118"/>
      <c r="BI8118"/>
      <c r="BJ8118"/>
      <c r="BK8118"/>
      <c r="BL8118"/>
    </row>
    <row r="8119" spans="1:64" s="1" customFormat="1" x14ac:dyDescent="0.3">
      <c r="A8119">
        <f t="shared" si="126"/>
        <v>7117</v>
      </c>
      <c r="B8119"/>
      <c r="C8119"/>
      <c r="D8119"/>
      <c r="E8119"/>
      <c r="F8119">
        <v>86.9</v>
      </c>
      <c r="G8119">
        <v>39.4</v>
      </c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/>
      <c r="AN8119"/>
      <c r="AO8119"/>
      <c r="AP8119"/>
      <c r="AQ8119"/>
      <c r="AR8119"/>
      <c r="AS8119"/>
      <c r="AT8119"/>
      <c r="AU8119"/>
      <c r="AV8119"/>
      <c r="AW8119"/>
      <c r="AX8119"/>
      <c r="AY8119"/>
      <c r="AZ8119"/>
      <c r="BA8119"/>
      <c r="BB8119"/>
      <c r="BC8119"/>
      <c r="BD8119"/>
      <c r="BE8119"/>
      <c r="BF8119"/>
      <c r="BG8119"/>
      <c r="BH8119"/>
      <c r="BI8119"/>
      <c r="BJ8119"/>
      <c r="BK8119"/>
      <c r="BL8119"/>
    </row>
    <row r="8120" spans="1:64" s="1" customFormat="1" x14ac:dyDescent="0.3">
      <c r="A8120">
        <f t="shared" si="126"/>
        <v>7118</v>
      </c>
      <c r="B8120"/>
      <c r="C8120"/>
      <c r="D8120"/>
      <c r="E8120"/>
      <c r="F8120">
        <v>86.9</v>
      </c>
      <c r="G8120">
        <v>39.4</v>
      </c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/>
      <c r="AN8120"/>
      <c r="AO8120"/>
      <c r="AP8120"/>
      <c r="AQ8120"/>
      <c r="AR8120"/>
      <c r="AS8120"/>
      <c r="AT8120"/>
      <c r="AU8120"/>
      <c r="AV8120"/>
      <c r="AW8120"/>
      <c r="AX8120"/>
      <c r="AY8120"/>
      <c r="AZ8120"/>
      <c r="BA8120"/>
      <c r="BB8120"/>
      <c r="BC8120"/>
      <c r="BD8120"/>
      <c r="BE8120"/>
      <c r="BF8120"/>
      <c r="BG8120"/>
      <c r="BH8120"/>
      <c r="BI8120"/>
      <c r="BJ8120"/>
      <c r="BK8120"/>
      <c r="BL8120"/>
    </row>
    <row r="8121" spans="1:64" s="1" customFormat="1" x14ac:dyDescent="0.3">
      <c r="A8121">
        <f t="shared" si="126"/>
        <v>7119</v>
      </c>
      <c r="B8121"/>
      <c r="C8121"/>
      <c r="D8121"/>
      <c r="E8121"/>
      <c r="F8121">
        <v>86.9</v>
      </c>
      <c r="G8121">
        <v>39.4</v>
      </c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/>
      <c r="AN8121"/>
      <c r="AO8121"/>
      <c r="AP8121"/>
      <c r="AQ8121"/>
      <c r="AR8121"/>
      <c r="AS8121"/>
      <c r="AT8121"/>
      <c r="AU8121"/>
      <c r="AV8121"/>
      <c r="AW8121"/>
      <c r="AX8121"/>
      <c r="AY8121"/>
      <c r="AZ8121"/>
      <c r="BA8121"/>
      <c r="BB8121"/>
      <c r="BC8121"/>
      <c r="BD8121"/>
      <c r="BE8121"/>
      <c r="BF8121"/>
      <c r="BG8121"/>
      <c r="BH8121"/>
      <c r="BI8121"/>
      <c r="BJ8121"/>
      <c r="BK8121"/>
      <c r="BL8121"/>
    </row>
    <row r="8122" spans="1:64" s="1" customFormat="1" x14ac:dyDescent="0.3">
      <c r="A8122">
        <f t="shared" si="126"/>
        <v>7120</v>
      </c>
      <c r="B8122"/>
      <c r="C8122"/>
      <c r="D8122"/>
      <c r="E8122"/>
      <c r="F8122">
        <v>86.9</v>
      </c>
      <c r="G8122">
        <v>39.4</v>
      </c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/>
      <c r="AN8122"/>
      <c r="AO8122"/>
      <c r="AP8122"/>
      <c r="AQ8122"/>
      <c r="AR8122"/>
      <c r="AS8122"/>
      <c r="AT8122"/>
      <c r="AU8122"/>
      <c r="AV8122"/>
      <c r="AW8122"/>
      <c r="AX8122"/>
      <c r="AY8122"/>
      <c r="AZ8122"/>
      <c r="BA8122"/>
      <c r="BB8122"/>
      <c r="BC8122"/>
      <c r="BD8122"/>
      <c r="BE8122"/>
      <c r="BF8122"/>
      <c r="BG8122"/>
      <c r="BH8122"/>
      <c r="BI8122"/>
      <c r="BJ8122"/>
      <c r="BK8122"/>
      <c r="BL8122"/>
    </row>
    <row r="8123" spans="1:64" s="1" customFormat="1" x14ac:dyDescent="0.3">
      <c r="A8123">
        <f t="shared" si="126"/>
        <v>7121</v>
      </c>
      <c r="B8123"/>
      <c r="C8123"/>
      <c r="D8123"/>
      <c r="E8123"/>
      <c r="F8123">
        <v>87</v>
      </c>
      <c r="G8123">
        <v>39.4</v>
      </c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/>
      <c r="AN8123"/>
      <c r="AO8123"/>
      <c r="AP8123"/>
      <c r="AQ8123"/>
      <c r="AR8123"/>
      <c r="AS8123"/>
      <c r="AT8123"/>
      <c r="AU8123"/>
      <c r="AV8123"/>
      <c r="AW8123"/>
      <c r="AX8123"/>
      <c r="AY8123"/>
      <c r="AZ8123"/>
      <c r="BA8123"/>
      <c r="BB8123"/>
      <c r="BC8123"/>
      <c r="BD8123"/>
      <c r="BE8123"/>
      <c r="BF8123"/>
      <c r="BG8123"/>
      <c r="BH8123"/>
      <c r="BI8123"/>
      <c r="BJ8123"/>
      <c r="BK8123"/>
      <c r="BL8123"/>
    </row>
    <row r="8124" spans="1:64" s="1" customFormat="1" x14ac:dyDescent="0.3">
      <c r="A8124">
        <f t="shared" si="126"/>
        <v>7122</v>
      </c>
      <c r="B8124"/>
      <c r="C8124"/>
      <c r="D8124"/>
      <c r="E8124"/>
      <c r="F8124">
        <v>87</v>
      </c>
      <c r="G8124">
        <v>39.4</v>
      </c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/>
      <c r="AN8124"/>
      <c r="AO8124"/>
      <c r="AP8124"/>
      <c r="AQ8124"/>
      <c r="AR8124"/>
      <c r="AS8124"/>
      <c r="AT8124"/>
      <c r="AU8124"/>
      <c r="AV8124"/>
      <c r="AW8124"/>
      <c r="AX8124"/>
      <c r="AY8124"/>
      <c r="AZ8124"/>
      <c r="BA8124"/>
      <c r="BB8124"/>
      <c r="BC8124"/>
      <c r="BD8124"/>
      <c r="BE8124"/>
      <c r="BF8124"/>
      <c r="BG8124"/>
      <c r="BH8124"/>
      <c r="BI8124"/>
      <c r="BJ8124"/>
      <c r="BK8124"/>
      <c r="BL8124"/>
    </row>
    <row r="8125" spans="1:64" s="1" customFormat="1" x14ac:dyDescent="0.3">
      <c r="A8125">
        <f t="shared" si="126"/>
        <v>7123</v>
      </c>
      <c r="B8125"/>
      <c r="C8125"/>
      <c r="D8125"/>
      <c r="E8125"/>
      <c r="F8125">
        <v>87</v>
      </c>
      <c r="G8125">
        <v>39.4</v>
      </c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/>
      <c r="AN8125"/>
      <c r="AO8125"/>
      <c r="AP8125"/>
      <c r="AQ8125"/>
      <c r="AR8125"/>
      <c r="AS8125"/>
      <c r="AT8125"/>
      <c r="AU8125"/>
      <c r="AV8125"/>
      <c r="AW8125"/>
      <c r="AX8125"/>
      <c r="AY8125"/>
      <c r="AZ8125"/>
      <c r="BA8125"/>
      <c r="BB8125"/>
      <c r="BC8125"/>
      <c r="BD8125"/>
      <c r="BE8125"/>
      <c r="BF8125"/>
      <c r="BG8125"/>
      <c r="BH8125"/>
      <c r="BI8125"/>
      <c r="BJ8125"/>
      <c r="BK8125"/>
      <c r="BL8125"/>
    </row>
    <row r="8126" spans="1:64" s="1" customFormat="1" x14ac:dyDescent="0.3">
      <c r="A8126">
        <f t="shared" si="126"/>
        <v>7124</v>
      </c>
      <c r="B8126"/>
      <c r="C8126"/>
      <c r="D8126"/>
      <c r="E8126"/>
      <c r="F8126">
        <v>87</v>
      </c>
      <c r="G8126">
        <v>39.4</v>
      </c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/>
      <c r="AN8126"/>
      <c r="AO8126"/>
      <c r="AP8126"/>
      <c r="AQ8126"/>
      <c r="AR8126"/>
      <c r="AS8126"/>
      <c r="AT8126"/>
      <c r="AU8126"/>
      <c r="AV8126"/>
      <c r="AW8126"/>
      <c r="AX8126"/>
      <c r="AY8126"/>
      <c r="AZ8126"/>
      <c r="BA8126"/>
      <c r="BB8126"/>
      <c r="BC8126"/>
      <c r="BD8126"/>
      <c r="BE8126"/>
      <c r="BF8126"/>
      <c r="BG8126"/>
      <c r="BH8126"/>
      <c r="BI8126"/>
      <c r="BJ8126"/>
      <c r="BK8126"/>
      <c r="BL8126"/>
    </row>
    <row r="8127" spans="1:64" s="1" customFormat="1" x14ac:dyDescent="0.3">
      <c r="A8127">
        <f t="shared" si="126"/>
        <v>7125</v>
      </c>
      <c r="B8127"/>
      <c r="C8127"/>
      <c r="D8127"/>
      <c r="E8127"/>
      <c r="F8127">
        <v>86.9</v>
      </c>
      <c r="G8127">
        <v>39.4</v>
      </c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/>
      <c r="AN8127"/>
      <c r="AO8127"/>
      <c r="AP8127"/>
      <c r="AQ8127"/>
      <c r="AR8127"/>
      <c r="AS8127"/>
      <c r="AT8127"/>
      <c r="AU8127"/>
      <c r="AV8127"/>
      <c r="AW8127"/>
      <c r="AX8127"/>
      <c r="AY8127"/>
      <c r="AZ8127"/>
      <c r="BA8127"/>
      <c r="BB8127"/>
      <c r="BC8127"/>
      <c r="BD8127"/>
      <c r="BE8127"/>
      <c r="BF8127"/>
      <c r="BG8127"/>
      <c r="BH8127"/>
      <c r="BI8127"/>
      <c r="BJ8127"/>
      <c r="BK8127"/>
      <c r="BL8127"/>
    </row>
    <row r="8128" spans="1:64" s="1" customFormat="1" x14ac:dyDescent="0.3">
      <c r="A8128">
        <f t="shared" si="126"/>
        <v>7126</v>
      </c>
      <c r="B8128"/>
      <c r="C8128"/>
      <c r="D8128"/>
      <c r="E8128"/>
      <c r="F8128">
        <v>87</v>
      </c>
      <c r="G8128">
        <v>39.4</v>
      </c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/>
      <c r="AN8128"/>
      <c r="AO8128"/>
      <c r="AP8128"/>
      <c r="AQ8128"/>
      <c r="AR8128"/>
      <c r="AS8128"/>
      <c r="AT8128"/>
      <c r="AU8128"/>
      <c r="AV8128"/>
      <c r="AW8128"/>
      <c r="AX8128"/>
      <c r="AY8128"/>
      <c r="AZ8128"/>
      <c r="BA8128"/>
      <c r="BB8128"/>
      <c r="BC8128"/>
      <c r="BD8128"/>
      <c r="BE8128"/>
      <c r="BF8128"/>
      <c r="BG8128"/>
      <c r="BH8128"/>
      <c r="BI8128"/>
      <c r="BJ8128"/>
      <c r="BK8128"/>
      <c r="BL8128"/>
    </row>
    <row r="8129" spans="1:64" s="1" customFormat="1" x14ac:dyDescent="0.3">
      <c r="A8129">
        <f t="shared" si="126"/>
        <v>7127</v>
      </c>
      <c r="B8129"/>
      <c r="C8129"/>
      <c r="D8129"/>
      <c r="E8129"/>
      <c r="F8129">
        <v>87</v>
      </c>
      <c r="G8129">
        <v>39.4</v>
      </c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/>
      <c r="AN8129"/>
      <c r="AO8129"/>
      <c r="AP8129"/>
      <c r="AQ8129"/>
      <c r="AR8129"/>
      <c r="AS8129"/>
      <c r="AT8129"/>
      <c r="AU8129"/>
      <c r="AV8129"/>
      <c r="AW8129"/>
      <c r="AX8129"/>
      <c r="AY8129"/>
      <c r="AZ8129"/>
      <c r="BA8129"/>
      <c r="BB8129"/>
      <c r="BC8129"/>
      <c r="BD8129"/>
      <c r="BE8129"/>
      <c r="BF8129"/>
      <c r="BG8129"/>
      <c r="BH8129"/>
      <c r="BI8129"/>
      <c r="BJ8129"/>
      <c r="BK8129"/>
      <c r="BL8129"/>
    </row>
    <row r="8130" spans="1:64" s="1" customFormat="1" x14ac:dyDescent="0.3">
      <c r="A8130">
        <f t="shared" si="126"/>
        <v>7128</v>
      </c>
      <c r="B8130"/>
      <c r="C8130"/>
      <c r="D8130"/>
      <c r="E8130"/>
      <c r="F8130">
        <v>86.9</v>
      </c>
      <c r="G8130">
        <v>39.4</v>
      </c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/>
      <c r="AN8130"/>
      <c r="AO8130"/>
      <c r="AP8130"/>
      <c r="AQ8130"/>
      <c r="AR8130"/>
      <c r="AS8130"/>
      <c r="AT8130"/>
      <c r="AU8130"/>
      <c r="AV8130"/>
      <c r="AW8130"/>
      <c r="AX8130"/>
      <c r="AY8130"/>
      <c r="AZ8130"/>
      <c r="BA8130"/>
      <c r="BB8130"/>
      <c r="BC8130"/>
      <c r="BD8130"/>
      <c r="BE8130"/>
      <c r="BF8130"/>
      <c r="BG8130"/>
      <c r="BH8130"/>
      <c r="BI8130"/>
      <c r="BJ8130"/>
      <c r="BK8130"/>
      <c r="BL8130"/>
    </row>
    <row r="8131" spans="1:64" s="1" customFormat="1" x14ac:dyDescent="0.3">
      <c r="A8131">
        <f t="shared" si="126"/>
        <v>7129</v>
      </c>
      <c r="B8131"/>
      <c r="C8131"/>
      <c r="D8131"/>
      <c r="E8131"/>
      <c r="F8131">
        <v>87</v>
      </c>
      <c r="G8131">
        <v>39.4</v>
      </c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/>
      <c r="AN8131"/>
      <c r="AO8131"/>
      <c r="AP8131"/>
      <c r="AQ8131"/>
      <c r="AR8131"/>
      <c r="AS8131"/>
      <c r="AT8131"/>
      <c r="AU8131"/>
      <c r="AV8131"/>
      <c r="AW8131"/>
      <c r="AX8131"/>
      <c r="AY8131"/>
      <c r="AZ8131"/>
      <c r="BA8131"/>
      <c r="BB8131"/>
      <c r="BC8131"/>
      <c r="BD8131"/>
      <c r="BE8131"/>
      <c r="BF8131"/>
      <c r="BG8131"/>
      <c r="BH8131"/>
      <c r="BI8131"/>
      <c r="BJ8131"/>
      <c r="BK8131"/>
      <c r="BL8131"/>
    </row>
    <row r="8132" spans="1:64" s="1" customFormat="1" x14ac:dyDescent="0.3">
      <c r="A8132">
        <f t="shared" ref="A8132:A8195" si="127">A8131+1</f>
        <v>7130</v>
      </c>
      <c r="B8132"/>
      <c r="C8132"/>
      <c r="D8132"/>
      <c r="E8132"/>
      <c r="F8132">
        <v>87</v>
      </c>
      <c r="G8132">
        <v>39.4</v>
      </c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/>
      <c r="AN8132"/>
      <c r="AO8132"/>
      <c r="AP8132"/>
      <c r="AQ8132"/>
      <c r="AR8132"/>
      <c r="AS8132"/>
      <c r="AT8132"/>
      <c r="AU8132"/>
      <c r="AV8132"/>
      <c r="AW8132"/>
      <c r="AX8132"/>
      <c r="AY8132"/>
      <c r="AZ8132"/>
      <c r="BA8132"/>
      <c r="BB8132"/>
      <c r="BC8132"/>
      <c r="BD8132"/>
      <c r="BE8132"/>
      <c r="BF8132"/>
      <c r="BG8132"/>
      <c r="BH8132"/>
      <c r="BI8132"/>
      <c r="BJ8132"/>
      <c r="BK8132"/>
      <c r="BL8132"/>
    </row>
    <row r="8133" spans="1:64" s="1" customFormat="1" x14ac:dyDescent="0.3">
      <c r="A8133">
        <f t="shared" si="127"/>
        <v>7131</v>
      </c>
      <c r="B8133"/>
      <c r="C8133"/>
      <c r="D8133"/>
      <c r="E8133"/>
      <c r="F8133">
        <v>86.9</v>
      </c>
      <c r="G8133">
        <v>39.4</v>
      </c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/>
      <c r="AN8133"/>
      <c r="AO8133"/>
      <c r="AP8133"/>
      <c r="AQ8133"/>
      <c r="AR8133"/>
      <c r="AS8133"/>
      <c r="AT8133"/>
      <c r="AU8133"/>
      <c r="AV8133"/>
      <c r="AW8133"/>
      <c r="AX8133"/>
      <c r="AY8133"/>
      <c r="AZ8133"/>
      <c r="BA8133"/>
      <c r="BB8133"/>
      <c r="BC8133"/>
      <c r="BD8133"/>
      <c r="BE8133"/>
      <c r="BF8133"/>
      <c r="BG8133"/>
      <c r="BH8133"/>
      <c r="BI8133"/>
      <c r="BJ8133"/>
      <c r="BK8133"/>
      <c r="BL8133"/>
    </row>
    <row r="8134" spans="1:64" s="1" customFormat="1" x14ac:dyDescent="0.3">
      <c r="A8134">
        <f t="shared" si="127"/>
        <v>7132</v>
      </c>
      <c r="B8134"/>
      <c r="C8134"/>
      <c r="D8134"/>
      <c r="E8134"/>
      <c r="F8134">
        <v>87</v>
      </c>
      <c r="G8134">
        <v>39.4</v>
      </c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/>
      <c r="AN8134"/>
      <c r="AO8134"/>
      <c r="AP8134"/>
      <c r="AQ8134"/>
      <c r="AR8134"/>
      <c r="AS8134"/>
      <c r="AT8134"/>
      <c r="AU8134"/>
      <c r="AV8134"/>
      <c r="AW8134"/>
      <c r="AX8134"/>
      <c r="AY8134"/>
      <c r="AZ8134"/>
      <c r="BA8134"/>
      <c r="BB8134"/>
      <c r="BC8134"/>
      <c r="BD8134"/>
      <c r="BE8134"/>
      <c r="BF8134"/>
      <c r="BG8134"/>
      <c r="BH8134"/>
      <c r="BI8134"/>
      <c r="BJ8134"/>
      <c r="BK8134"/>
      <c r="BL8134"/>
    </row>
    <row r="8135" spans="1:64" s="1" customFormat="1" x14ac:dyDescent="0.3">
      <c r="A8135">
        <f t="shared" si="127"/>
        <v>7133</v>
      </c>
      <c r="B8135"/>
      <c r="C8135"/>
      <c r="D8135"/>
      <c r="E8135"/>
      <c r="F8135">
        <v>87</v>
      </c>
      <c r="G8135">
        <v>39.5</v>
      </c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/>
      <c r="AN8135"/>
      <c r="AO8135"/>
      <c r="AP8135"/>
      <c r="AQ8135"/>
      <c r="AR8135"/>
      <c r="AS8135"/>
      <c r="AT8135"/>
      <c r="AU8135"/>
      <c r="AV8135"/>
      <c r="AW8135"/>
      <c r="AX8135"/>
      <c r="AY8135"/>
      <c r="AZ8135"/>
      <c r="BA8135"/>
      <c r="BB8135"/>
      <c r="BC8135"/>
      <c r="BD8135"/>
      <c r="BE8135"/>
      <c r="BF8135"/>
      <c r="BG8135"/>
      <c r="BH8135"/>
      <c r="BI8135"/>
      <c r="BJ8135"/>
      <c r="BK8135"/>
      <c r="BL8135"/>
    </row>
    <row r="8136" spans="1:64" s="1" customFormat="1" x14ac:dyDescent="0.3">
      <c r="A8136">
        <f t="shared" si="127"/>
        <v>7134</v>
      </c>
      <c r="B8136"/>
      <c r="C8136"/>
      <c r="D8136"/>
      <c r="E8136"/>
      <c r="F8136">
        <v>87</v>
      </c>
      <c r="G8136">
        <v>39.4</v>
      </c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/>
      <c r="AN8136"/>
      <c r="AO8136"/>
      <c r="AP8136"/>
      <c r="AQ8136"/>
      <c r="AR8136"/>
      <c r="AS8136"/>
      <c r="AT8136"/>
      <c r="AU8136"/>
      <c r="AV8136"/>
      <c r="AW8136"/>
      <c r="AX8136"/>
      <c r="AY8136"/>
      <c r="AZ8136"/>
      <c r="BA8136"/>
      <c r="BB8136"/>
      <c r="BC8136"/>
      <c r="BD8136"/>
      <c r="BE8136"/>
      <c r="BF8136"/>
      <c r="BG8136"/>
      <c r="BH8136"/>
      <c r="BI8136"/>
      <c r="BJ8136"/>
      <c r="BK8136"/>
      <c r="BL8136"/>
    </row>
    <row r="8137" spans="1:64" s="1" customFormat="1" x14ac:dyDescent="0.3">
      <c r="A8137">
        <f t="shared" si="127"/>
        <v>7135</v>
      </c>
      <c r="B8137"/>
      <c r="C8137"/>
      <c r="D8137"/>
      <c r="E8137"/>
      <c r="F8137">
        <v>87</v>
      </c>
      <c r="G8137">
        <v>39.5</v>
      </c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/>
      <c r="AN8137"/>
      <c r="AO8137"/>
      <c r="AP8137"/>
      <c r="AQ8137"/>
      <c r="AR8137"/>
      <c r="AS8137"/>
      <c r="AT8137"/>
      <c r="AU8137"/>
      <c r="AV8137"/>
      <c r="AW8137"/>
      <c r="AX8137"/>
      <c r="AY8137"/>
      <c r="AZ8137"/>
      <c r="BA8137"/>
      <c r="BB8137"/>
      <c r="BC8137"/>
      <c r="BD8137"/>
      <c r="BE8137"/>
      <c r="BF8137"/>
      <c r="BG8137"/>
      <c r="BH8137"/>
      <c r="BI8137"/>
      <c r="BJ8137"/>
      <c r="BK8137"/>
      <c r="BL8137"/>
    </row>
    <row r="8138" spans="1:64" s="1" customFormat="1" x14ac:dyDescent="0.3">
      <c r="A8138">
        <f t="shared" si="127"/>
        <v>7136</v>
      </c>
      <c r="B8138"/>
      <c r="C8138"/>
      <c r="D8138"/>
      <c r="E8138"/>
      <c r="F8138">
        <v>87</v>
      </c>
      <c r="G8138">
        <v>39.4</v>
      </c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/>
      <c r="AN8138"/>
      <c r="AO8138"/>
      <c r="AP8138"/>
      <c r="AQ8138"/>
      <c r="AR8138"/>
      <c r="AS8138"/>
      <c r="AT8138"/>
      <c r="AU8138"/>
      <c r="AV8138"/>
      <c r="AW8138"/>
      <c r="AX8138"/>
      <c r="AY8138"/>
      <c r="AZ8138"/>
      <c r="BA8138"/>
      <c r="BB8138"/>
      <c r="BC8138"/>
      <c r="BD8138"/>
      <c r="BE8138"/>
      <c r="BF8138"/>
      <c r="BG8138"/>
      <c r="BH8138"/>
      <c r="BI8138"/>
      <c r="BJ8138"/>
      <c r="BK8138"/>
      <c r="BL8138"/>
    </row>
    <row r="8139" spans="1:64" s="1" customFormat="1" x14ac:dyDescent="0.3">
      <c r="A8139">
        <f t="shared" si="127"/>
        <v>7137</v>
      </c>
      <c r="B8139"/>
      <c r="C8139"/>
      <c r="D8139"/>
      <c r="E8139"/>
      <c r="F8139">
        <v>86.9</v>
      </c>
      <c r="G8139">
        <v>39.4</v>
      </c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/>
      <c r="AN8139"/>
      <c r="AO8139"/>
      <c r="AP8139"/>
      <c r="AQ8139"/>
      <c r="AR8139"/>
      <c r="AS8139"/>
      <c r="AT8139"/>
      <c r="AU8139"/>
      <c r="AV8139"/>
      <c r="AW8139"/>
      <c r="AX8139"/>
      <c r="AY8139"/>
      <c r="AZ8139"/>
      <c r="BA8139"/>
      <c r="BB8139"/>
      <c r="BC8139"/>
      <c r="BD8139"/>
      <c r="BE8139"/>
      <c r="BF8139"/>
      <c r="BG8139"/>
      <c r="BH8139"/>
      <c r="BI8139"/>
      <c r="BJ8139"/>
      <c r="BK8139"/>
      <c r="BL8139"/>
    </row>
    <row r="8140" spans="1:64" s="1" customFormat="1" x14ac:dyDescent="0.3">
      <c r="A8140">
        <f t="shared" si="127"/>
        <v>7138</v>
      </c>
      <c r="B8140"/>
      <c r="C8140"/>
      <c r="D8140"/>
      <c r="E8140"/>
      <c r="F8140">
        <v>87</v>
      </c>
      <c r="G8140">
        <v>39.4</v>
      </c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/>
      <c r="AN8140"/>
      <c r="AO8140"/>
      <c r="AP8140"/>
      <c r="AQ8140"/>
      <c r="AR8140"/>
      <c r="AS8140"/>
      <c r="AT8140"/>
      <c r="AU8140"/>
      <c r="AV8140"/>
      <c r="AW8140"/>
      <c r="AX8140"/>
      <c r="AY8140"/>
      <c r="AZ8140"/>
      <c r="BA8140"/>
      <c r="BB8140"/>
      <c r="BC8140"/>
      <c r="BD8140"/>
      <c r="BE8140"/>
      <c r="BF8140"/>
      <c r="BG8140"/>
      <c r="BH8140"/>
      <c r="BI8140"/>
      <c r="BJ8140"/>
      <c r="BK8140"/>
      <c r="BL8140"/>
    </row>
    <row r="8141" spans="1:64" s="1" customFormat="1" x14ac:dyDescent="0.3">
      <c r="A8141">
        <f t="shared" si="127"/>
        <v>7139</v>
      </c>
      <c r="B8141"/>
      <c r="C8141"/>
      <c r="D8141"/>
      <c r="E8141"/>
      <c r="F8141">
        <v>87</v>
      </c>
      <c r="G8141">
        <v>39.4</v>
      </c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/>
      <c r="AN8141"/>
      <c r="AO8141"/>
      <c r="AP8141"/>
      <c r="AQ8141"/>
      <c r="AR8141"/>
      <c r="AS8141"/>
      <c r="AT8141"/>
      <c r="AU8141"/>
      <c r="AV8141"/>
      <c r="AW8141"/>
      <c r="AX8141"/>
      <c r="AY8141"/>
      <c r="AZ8141"/>
      <c r="BA8141"/>
      <c r="BB8141"/>
      <c r="BC8141"/>
      <c r="BD8141"/>
      <c r="BE8141"/>
      <c r="BF8141"/>
      <c r="BG8141"/>
      <c r="BH8141"/>
      <c r="BI8141"/>
      <c r="BJ8141"/>
      <c r="BK8141"/>
      <c r="BL8141"/>
    </row>
    <row r="8142" spans="1:64" s="1" customFormat="1" x14ac:dyDescent="0.3">
      <c r="A8142">
        <f t="shared" si="127"/>
        <v>7140</v>
      </c>
      <c r="B8142"/>
      <c r="C8142"/>
      <c r="D8142"/>
      <c r="E8142"/>
      <c r="F8142">
        <v>87</v>
      </c>
      <c r="G8142">
        <v>39.4</v>
      </c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/>
      <c r="AN8142"/>
      <c r="AO8142"/>
      <c r="AP8142"/>
      <c r="AQ8142"/>
      <c r="AR8142"/>
      <c r="AS8142"/>
      <c r="AT8142"/>
      <c r="AU8142"/>
      <c r="AV8142"/>
      <c r="AW8142"/>
      <c r="AX8142"/>
      <c r="AY8142"/>
      <c r="AZ8142"/>
      <c r="BA8142"/>
      <c r="BB8142"/>
      <c r="BC8142"/>
      <c r="BD8142"/>
      <c r="BE8142"/>
      <c r="BF8142"/>
      <c r="BG8142"/>
      <c r="BH8142"/>
      <c r="BI8142"/>
      <c r="BJ8142"/>
      <c r="BK8142"/>
      <c r="BL8142"/>
    </row>
    <row r="8143" spans="1:64" s="1" customFormat="1" x14ac:dyDescent="0.3">
      <c r="A8143">
        <f t="shared" si="127"/>
        <v>7141</v>
      </c>
      <c r="B8143"/>
      <c r="C8143"/>
      <c r="D8143"/>
      <c r="E8143"/>
      <c r="F8143">
        <v>86.9</v>
      </c>
      <c r="G8143">
        <v>39.4</v>
      </c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/>
      <c r="AN8143"/>
      <c r="AO8143"/>
      <c r="AP8143"/>
      <c r="AQ8143"/>
      <c r="AR8143"/>
      <c r="AS8143"/>
      <c r="AT8143"/>
      <c r="AU8143"/>
      <c r="AV8143"/>
      <c r="AW8143"/>
      <c r="AX8143"/>
      <c r="AY8143"/>
      <c r="AZ8143"/>
      <c r="BA8143"/>
      <c r="BB8143"/>
      <c r="BC8143"/>
      <c r="BD8143"/>
      <c r="BE8143"/>
      <c r="BF8143"/>
      <c r="BG8143"/>
      <c r="BH8143"/>
      <c r="BI8143"/>
      <c r="BJ8143"/>
      <c r="BK8143"/>
      <c r="BL8143"/>
    </row>
    <row r="8144" spans="1:64" s="1" customFormat="1" x14ac:dyDescent="0.3">
      <c r="A8144">
        <f t="shared" si="127"/>
        <v>7142</v>
      </c>
      <c r="B8144"/>
      <c r="C8144"/>
      <c r="D8144"/>
      <c r="E8144"/>
      <c r="F8144">
        <v>87</v>
      </c>
      <c r="G8144">
        <v>39.4</v>
      </c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/>
      <c r="AN8144"/>
      <c r="AO8144"/>
      <c r="AP8144"/>
      <c r="AQ8144"/>
      <c r="AR8144"/>
      <c r="AS8144"/>
      <c r="AT8144"/>
      <c r="AU8144"/>
      <c r="AV8144"/>
      <c r="AW8144"/>
      <c r="AX8144"/>
      <c r="AY8144"/>
      <c r="AZ8144"/>
      <c r="BA8144"/>
      <c r="BB8144"/>
      <c r="BC8144"/>
      <c r="BD8144"/>
      <c r="BE8144"/>
      <c r="BF8144"/>
      <c r="BG8144"/>
      <c r="BH8144"/>
      <c r="BI8144"/>
      <c r="BJ8144"/>
      <c r="BK8144"/>
      <c r="BL8144"/>
    </row>
    <row r="8145" spans="1:64" s="1" customFormat="1" x14ac:dyDescent="0.3">
      <c r="A8145">
        <f t="shared" si="127"/>
        <v>7143</v>
      </c>
      <c r="B8145"/>
      <c r="C8145"/>
      <c r="D8145"/>
      <c r="E8145"/>
      <c r="F8145">
        <v>87</v>
      </c>
      <c r="G8145">
        <v>39.4</v>
      </c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/>
      <c r="AN8145"/>
      <c r="AO8145"/>
      <c r="AP8145"/>
      <c r="AQ8145"/>
      <c r="AR8145"/>
      <c r="AS8145"/>
      <c r="AT8145"/>
      <c r="AU8145"/>
      <c r="AV8145"/>
      <c r="AW8145"/>
      <c r="AX8145"/>
      <c r="AY8145"/>
      <c r="AZ8145"/>
      <c r="BA8145"/>
      <c r="BB8145"/>
      <c r="BC8145"/>
      <c r="BD8145"/>
      <c r="BE8145"/>
      <c r="BF8145"/>
      <c r="BG8145"/>
      <c r="BH8145"/>
      <c r="BI8145"/>
      <c r="BJ8145"/>
      <c r="BK8145"/>
      <c r="BL8145"/>
    </row>
    <row r="8146" spans="1:64" s="1" customFormat="1" x14ac:dyDescent="0.3">
      <c r="A8146">
        <f t="shared" si="127"/>
        <v>7144</v>
      </c>
      <c r="B8146"/>
      <c r="C8146"/>
      <c r="D8146"/>
      <c r="E8146"/>
      <c r="F8146">
        <v>86.9</v>
      </c>
      <c r="G8146">
        <v>39.5</v>
      </c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/>
      <c r="AN8146"/>
      <c r="AO8146"/>
      <c r="AP8146"/>
      <c r="AQ8146"/>
      <c r="AR8146"/>
      <c r="AS8146"/>
      <c r="AT8146"/>
      <c r="AU8146"/>
      <c r="AV8146"/>
      <c r="AW8146"/>
      <c r="AX8146"/>
      <c r="AY8146"/>
      <c r="AZ8146"/>
      <c r="BA8146"/>
      <c r="BB8146"/>
      <c r="BC8146"/>
      <c r="BD8146"/>
      <c r="BE8146"/>
      <c r="BF8146"/>
      <c r="BG8146"/>
      <c r="BH8146"/>
      <c r="BI8146"/>
      <c r="BJ8146"/>
      <c r="BK8146"/>
      <c r="BL8146"/>
    </row>
    <row r="8147" spans="1:64" s="1" customFormat="1" x14ac:dyDescent="0.3">
      <c r="A8147">
        <f t="shared" si="127"/>
        <v>7145</v>
      </c>
      <c r="B8147"/>
      <c r="C8147"/>
      <c r="D8147"/>
      <c r="E8147"/>
      <c r="F8147">
        <v>87</v>
      </c>
      <c r="G8147">
        <v>39.5</v>
      </c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/>
      <c r="AN8147"/>
      <c r="AO8147"/>
      <c r="AP8147"/>
      <c r="AQ8147"/>
      <c r="AR8147"/>
      <c r="AS8147"/>
      <c r="AT8147"/>
      <c r="AU8147"/>
      <c r="AV8147"/>
      <c r="AW8147"/>
      <c r="AX8147"/>
      <c r="AY8147"/>
      <c r="AZ8147"/>
      <c r="BA8147"/>
      <c r="BB8147"/>
      <c r="BC8147"/>
      <c r="BD8147"/>
      <c r="BE8147"/>
      <c r="BF8147"/>
      <c r="BG8147"/>
      <c r="BH8147"/>
      <c r="BI8147"/>
      <c r="BJ8147"/>
      <c r="BK8147"/>
      <c r="BL8147"/>
    </row>
    <row r="8148" spans="1:64" s="1" customFormat="1" x14ac:dyDescent="0.3">
      <c r="A8148">
        <f t="shared" si="127"/>
        <v>7146</v>
      </c>
      <c r="B8148"/>
      <c r="C8148"/>
      <c r="D8148"/>
      <c r="E8148"/>
      <c r="F8148">
        <v>87</v>
      </c>
      <c r="G8148">
        <v>39.5</v>
      </c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/>
      <c r="AN8148"/>
      <c r="AO8148"/>
      <c r="AP8148"/>
      <c r="AQ8148"/>
      <c r="AR8148"/>
      <c r="AS8148"/>
      <c r="AT8148"/>
      <c r="AU8148"/>
      <c r="AV8148"/>
      <c r="AW8148"/>
      <c r="AX8148"/>
      <c r="AY8148"/>
      <c r="AZ8148"/>
      <c r="BA8148"/>
      <c r="BB8148"/>
      <c r="BC8148"/>
      <c r="BD8148"/>
      <c r="BE8148"/>
      <c r="BF8148"/>
      <c r="BG8148"/>
      <c r="BH8148"/>
      <c r="BI8148"/>
      <c r="BJ8148"/>
      <c r="BK8148"/>
      <c r="BL8148"/>
    </row>
    <row r="8149" spans="1:64" s="1" customFormat="1" x14ac:dyDescent="0.3">
      <c r="A8149">
        <f t="shared" si="127"/>
        <v>7147</v>
      </c>
      <c r="B8149"/>
      <c r="C8149"/>
      <c r="D8149"/>
      <c r="E8149"/>
      <c r="F8149">
        <v>87</v>
      </c>
      <c r="G8149">
        <v>39.5</v>
      </c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/>
      <c r="AN8149"/>
      <c r="AO8149"/>
      <c r="AP8149"/>
      <c r="AQ8149"/>
      <c r="AR8149"/>
      <c r="AS8149"/>
      <c r="AT8149"/>
      <c r="AU8149"/>
      <c r="AV8149"/>
      <c r="AW8149"/>
      <c r="AX8149"/>
      <c r="AY8149"/>
      <c r="AZ8149"/>
      <c r="BA8149"/>
      <c r="BB8149"/>
      <c r="BC8149"/>
      <c r="BD8149"/>
      <c r="BE8149"/>
      <c r="BF8149"/>
      <c r="BG8149"/>
      <c r="BH8149"/>
      <c r="BI8149"/>
      <c r="BJ8149"/>
      <c r="BK8149"/>
      <c r="BL8149"/>
    </row>
    <row r="8150" spans="1:64" s="1" customFormat="1" x14ac:dyDescent="0.3">
      <c r="A8150">
        <f t="shared" si="127"/>
        <v>7148</v>
      </c>
      <c r="B8150"/>
      <c r="C8150"/>
      <c r="D8150"/>
      <c r="E8150"/>
      <c r="F8150">
        <v>87</v>
      </c>
      <c r="G8150">
        <v>39.5</v>
      </c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/>
      <c r="AN8150"/>
      <c r="AO8150"/>
      <c r="AP8150"/>
      <c r="AQ8150"/>
      <c r="AR8150"/>
      <c r="AS8150"/>
      <c r="AT8150"/>
      <c r="AU8150"/>
      <c r="AV8150"/>
      <c r="AW8150"/>
      <c r="AX8150"/>
      <c r="AY8150"/>
      <c r="AZ8150"/>
      <c r="BA8150"/>
      <c r="BB8150"/>
      <c r="BC8150"/>
      <c r="BD8150"/>
      <c r="BE8150"/>
      <c r="BF8150"/>
      <c r="BG8150"/>
      <c r="BH8150"/>
      <c r="BI8150"/>
      <c r="BJ8150"/>
      <c r="BK8150"/>
      <c r="BL8150"/>
    </row>
    <row r="8151" spans="1:64" s="1" customFormat="1" x14ac:dyDescent="0.3">
      <c r="A8151">
        <f t="shared" si="127"/>
        <v>7149</v>
      </c>
      <c r="B8151"/>
      <c r="C8151"/>
      <c r="D8151"/>
      <c r="E8151"/>
      <c r="F8151">
        <v>87</v>
      </c>
      <c r="G8151">
        <v>39.5</v>
      </c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/>
      <c r="AN8151"/>
      <c r="AO8151"/>
      <c r="AP8151"/>
      <c r="AQ8151"/>
      <c r="AR8151"/>
      <c r="AS8151"/>
      <c r="AT8151"/>
      <c r="AU8151"/>
      <c r="AV8151"/>
      <c r="AW8151"/>
      <c r="AX8151"/>
      <c r="AY8151"/>
      <c r="AZ8151"/>
      <c r="BA8151"/>
      <c r="BB8151"/>
      <c r="BC8151"/>
      <c r="BD8151"/>
      <c r="BE8151"/>
      <c r="BF8151"/>
      <c r="BG8151"/>
      <c r="BH8151"/>
      <c r="BI8151"/>
      <c r="BJ8151"/>
      <c r="BK8151"/>
      <c r="BL8151"/>
    </row>
    <row r="8152" spans="1:64" s="1" customFormat="1" x14ac:dyDescent="0.3">
      <c r="A8152">
        <f t="shared" si="127"/>
        <v>7150</v>
      </c>
      <c r="B8152"/>
      <c r="C8152"/>
      <c r="D8152"/>
      <c r="E8152"/>
      <c r="F8152">
        <v>87</v>
      </c>
      <c r="G8152">
        <v>39.4</v>
      </c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/>
      <c r="AN8152"/>
      <c r="AO8152"/>
      <c r="AP8152"/>
      <c r="AQ8152"/>
      <c r="AR8152"/>
      <c r="AS8152"/>
      <c r="AT8152"/>
      <c r="AU8152"/>
      <c r="AV8152"/>
      <c r="AW8152"/>
      <c r="AX8152"/>
      <c r="AY8152"/>
      <c r="AZ8152"/>
      <c r="BA8152"/>
      <c r="BB8152"/>
      <c r="BC8152"/>
      <c r="BD8152"/>
      <c r="BE8152"/>
      <c r="BF8152"/>
      <c r="BG8152"/>
      <c r="BH8152"/>
      <c r="BI8152"/>
      <c r="BJ8152"/>
      <c r="BK8152"/>
      <c r="BL8152"/>
    </row>
    <row r="8153" spans="1:64" s="1" customFormat="1" x14ac:dyDescent="0.3">
      <c r="A8153">
        <f t="shared" si="127"/>
        <v>7151</v>
      </c>
      <c r="B8153"/>
      <c r="C8153"/>
      <c r="D8153"/>
      <c r="E8153"/>
      <c r="F8153">
        <v>86.9</v>
      </c>
      <c r="G8153">
        <v>39.4</v>
      </c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/>
      <c r="AN8153"/>
      <c r="AO8153"/>
      <c r="AP8153"/>
      <c r="AQ8153"/>
      <c r="AR8153"/>
      <c r="AS8153"/>
      <c r="AT8153"/>
      <c r="AU8153"/>
      <c r="AV8153"/>
      <c r="AW8153"/>
      <c r="AX8153"/>
      <c r="AY8153"/>
      <c r="AZ8153"/>
      <c r="BA8153"/>
      <c r="BB8153"/>
      <c r="BC8153"/>
      <c r="BD8153"/>
      <c r="BE8153"/>
      <c r="BF8153"/>
      <c r="BG8153"/>
      <c r="BH8153"/>
      <c r="BI8153"/>
      <c r="BJ8153"/>
      <c r="BK8153"/>
      <c r="BL8153"/>
    </row>
    <row r="8154" spans="1:64" s="1" customFormat="1" x14ac:dyDescent="0.3">
      <c r="A8154">
        <f t="shared" si="127"/>
        <v>7152</v>
      </c>
      <c r="B8154"/>
      <c r="C8154"/>
      <c r="D8154"/>
      <c r="E8154"/>
      <c r="F8154">
        <v>86.9</v>
      </c>
      <c r="G8154">
        <v>39.4</v>
      </c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/>
      <c r="AN8154"/>
      <c r="AO8154"/>
      <c r="AP8154"/>
      <c r="AQ8154"/>
      <c r="AR8154"/>
      <c r="AS8154"/>
      <c r="AT8154"/>
      <c r="AU8154"/>
      <c r="AV8154"/>
      <c r="AW8154"/>
      <c r="AX8154"/>
      <c r="AY8154"/>
      <c r="AZ8154"/>
      <c r="BA8154"/>
      <c r="BB8154"/>
      <c r="BC8154"/>
      <c r="BD8154"/>
      <c r="BE8154"/>
      <c r="BF8154"/>
      <c r="BG8154"/>
      <c r="BH8154"/>
      <c r="BI8154"/>
      <c r="BJ8154"/>
      <c r="BK8154"/>
      <c r="BL8154"/>
    </row>
    <row r="8155" spans="1:64" s="1" customFormat="1" x14ac:dyDescent="0.3">
      <c r="A8155">
        <f t="shared" si="127"/>
        <v>7153</v>
      </c>
      <c r="B8155"/>
      <c r="C8155"/>
      <c r="D8155"/>
      <c r="E8155"/>
      <c r="F8155">
        <v>86.9</v>
      </c>
      <c r="G8155">
        <v>39.4</v>
      </c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/>
      <c r="AN8155"/>
      <c r="AO8155"/>
      <c r="AP8155"/>
      <c r="AQ8155"/>
      <c r="AR8155"/>
      <c r="AS8155"/>
      <c r="AT8155"/>
      <c r="AU8155"/>
      <c r="AV8155"/>
      <c r="AW8155"/>
      <c r="AX8155"/>
      <c r="AY8155"/>
      <c r="AZ8155"/>
      <c r="BA8155"/>
      <c r="BB8155"/>
      <c r="BC8155"/>
      <c r="BD8155"/>
      <c r="BE8155"/>
      <c r="BF8155"/>
      <c r="BG8155"/>
      <c r="BH8155"/>
      <c r="BI8155"/>
      <c r="BJ8155"/>
      <c r="BK8155"/>
      <c r="BL8155"/>
    </row>
    <row r="8156" spans="1:64" s="1" customFormat="1" x14ac:dyDescent="0.3">
      <c r="A8156">
        <f t="shared" si="127"/>
        <v>7154</v>
      </c>
      <c r="B8156"/>
      <c r="C8156"/>
      <c r="D8156"/>
      <c r="E8156"/>
      <c r="F8156">
        <v>86.9</v>
      </c>
      <c r="G8156">
        <v>39.5</v>
      </c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/>
      <c r="AN8156"/>
      <c r="AO8156"/>
      <c r="AP8156"/>
      <c r="AQ8156"/>
      <c r="AR8156"/>
      <c r="AS8156"/>
      <c r="AT8156"/>
      <c r="AU8156"/>
      <c r="AV8156"/>
      <c r="AW8156"/>
      <c r="AX8156"/>
      <c r="AY8156"/>
      <c r="AZ8156"/>
      <c r="BA8156"/>
      <c r="BB8156"/>
      <c r="BC8156"/>
      <c r="BD8156"/>
      <c r="BE8156"/>
      <c r="BF8156"/>
      <c r="BG8156"/>
      <c r="BH8156"/>
      <c r="BI8156"/>
      <c r="BJ8156"/>
      <c r="BK8156"/>
      <c r="BL8156"/>
    </row>
    <row r="8157" spans="1:64" s="1" customFormat="1" x14ac:dyDescent="0.3">
      <c r="A8157">
        <f t="shared" si="127"/>
        <v>7155</v>
      </c>
      <c r="B8157"/>
      <c r="C8157"/>
      <c r="D8157"/>
      <c r="E8157"/>
      <c r="F8157">
        <v>86.9</v>
      </c>
      <c r="G8157">
        <v>39.4</v>
      </c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/>
      <c r="AN8157"/>
      <c r="AO8157"/>
      <c r="AP8157"/>
      <c r="AQ8157"/>
      <c r="AR8157"/>
      <c r="AS8157"/>
      <c r="AT8157"/>
      <c r="AU8157"/>
      <c r="AV8157"/>
      <c r="AW8157"/>
      <c r="AX8157"/>
      <c r="AY8157"/>
      <c r="AZ8157"/>
      <c r="BA8157"/>
      <c r="BB8157"/>
      <c r="BC8157"/>
      <c r="BD8157"/>
      <c r="BE8157"/>
      <c r="BF8157"/>
      <c r="BG8157"/>
      <c r="BH8157"/>
      <c r="BI8157"/>
      <c r="BJ8157"/>
      <c r="BK8157"/>
      <c r="BL8157"/>
    </row>
    <row r="8158" spans="1:64" s="1" customFormat="1" x14ac:dyDescent="0.3">
      <c r="A8158">
        <f t="shared" si="127"/>
        <v>7156</v>
      </c>
      <c r="B8158"/>
      <c r="C8158"/>
      <c r="D8158"/>
      <c r="E8158"/>
      <c r="F8158">
        <v>86.9</v>
      </c>
      <c r="G8158">
        <v>39.5</v>
      </c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/>
      <c r="AN8158"/>
      <c r="AO8158"/>
      <c r="AP8158"/>
      <c r="AQ8158"/>
      <c r="AR8158"/>
      <c r="AS8158"/>
      <c r="AT8158"/>
      <c r="AU8158"/>
      <c r="AV8158"/>
      <c r="AW8158"/>
      <c r="AX8158"/>
      <c r="AY8158"/>
      <c r="AZ8158"/>
      <c r="BA8158"/>
      <c r="BB8158"/>
      <c r="BC8158"/>
      <c r="BD8158"/>
      <c r="BE8158"/>
      <c r="BF8158"/>
      <c r="BG8158"/>
      <c r="BH8158"/>
      <c r="BI8158"/>
      <c r="BJ8158"/>
      <c r="BK8158"/>
      <c r="BL8158"/>
    </row>
    <row r="8159" spans="1:64" s="1" customFormat="1" x14ac:dyDescent="0.3">
      <c r="A8159">
        <f t="shared" si="127"/>
        <v>7157</v>
      </c>
      <c r="B8159"/>
      <c r="C8159"/>
      <c r="D8159"/>
      <c r="E8159"/>
      <c r="F8159">
        <v>86.9</v>
      </c>
      <c r="G8159">
        <v>39.5</v>
      </c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/>
      <c r="AN8159"/>
      <c r="AO8159"/>
      <c r="AP8159"/>
      <c r="AQ8159"/>
      <c r="AR8159"/>
      <c r="AS8159"/>
      <c r="AT8159"/>
      <c r="AU8159"/>
      <c r="AV8159"/>
      <c r="AW8159"/>
      <c r="AX8159"/>
      <c r="AY8159"/>
      <c r="AZ8159"/>
      <c r="BA8159"/>
      <c r="BB8159"/>
      <c r="BC8159"/>
      <c r="BD8159"/>
      <c r="BE8159"/>
      <c r="BF8159"/>
      <c r="BG8159"/>
      <c r="BH8159"/>
      <c r="BI8159"/>
      <c r="BJ8159"/>
      <c r="BK8159"/>
      <c r="BL8159"/>
    </row>
    <row r="8160" spans="1:64" s="1" customFormat="1" x14ac:dyDescent="0.3">
      <c r="A8160">
        <f t="shared" si="127"/>
        <v>7158</v>
      </c>
      <c r="B8160"/>
      <c r="C8160"/>
      <c r="D8160"/>
      <c r="E8160"/>
      <c r="F8160">
        <v>86.9</v>
      </c>
      <c r="G8160">
        <v>39.5</v>
      </c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/>
      <c r="AN8160"/>
      <c r="AO8160"/>
      <c r="AP8160"/>
      <c r="AQ8160"/>
      <c r="AR8160"/>
      <c r="AS8160"/>
      <c r="AT8160"/>
      <c r="AU8160"/>
      <c r="AV8160"/>
      <c r="AW8160"/>
      <c r="AX8160"/>
      <c r="AY8160"/>
      <c r="AZ8160"/>
      <c r="BA8160"/>
      <c r="BB8160"/>
      <c r="BC8160"/>
      <c r="BD8160"/>
      <c r="BE8160"/>
      <c r="BF8160"/>
      <c r="BG8160"/>
      <c r="BH8160"/>
      <c r="BI8160"/>
      <c r="BJ8160"/>
      <c r="BK8160"/>
      <c r="BL8160"/>
    </row>
    <row r="8161" spans="1:64" s="1" customFormat="1" x14ac:dyDescent="0.3">
      <c r="A8161">
        <f t="shared" si="127"/>
        <v>7159</v>
      </c>
      <c r="B8161"/>
      <c r="C8161"/>
      <c r="D8161"/>
      <c r="E8161"/>
      <c r="F8161">
        <v>87</v>
      </c>
      <c r="G8161">
        <v>39.5</v>
      </c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/>
      <c r="AN8161"/>
      <c r="AO8161"/>
      <c r="AP8161"/>
      <c r="AQ8161"/>
      <c r="AR8161"/>
      <c r="AS8161"/>
      <c r="AT8161"/>
      <c r="AU8161"/>
      <c r="AV8161"/>
      <c r="AW8161"/>
      <c r="AX8161"/>
      <c r="AY8161"/>
      <c r="AZ8161"/>
      <c r="BA8161"/>
      <c r="BB8161"/>
      <c r="BC8161"/>
      <c r="BD8161"/>
      <c r="BE8161"/>
      <c r="BF8161"/>
      <c r="BG8161"/>
      <c r="BH8161"/>
      <c r="BI8161"/>
      <c r="BJ8161"/>
      <c r="BK8161"/>
      <c r="BL8161"/>
    </row>
    <row r="8162" spans="1:64" s="1" customFormat="1" x14ac:dyDescent="0.3">
      <c r="A8162">
        <f t="shared" si="127"/>
        <v>7160</v>
      </c>
      <c r="B8162"/>
      <c r="C8162"/>
      <c r="D8162"/>
      <c r="E8162"/>
      <c r="F8162">
        <v>86.9</v>
      </c>
      <c r="G8162">
        <v>39.5</v>
      </c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/>
      <c r="AN8162"/>
      <c r="AO8162"/>
      <c r="AP8162"/>
      <c r="AQ8162"/>
      <c r="AR8162"/>
      <c r="AS8162"/>
      <c r="AT8162"/>
      <c r="AU8162"/>
      <c r="AV8162"/>
      <c r="AW8162"/>
      <c r="AX8162"/>
      <c r="AY8162"/>
      <c r="AZ8162"/>
      <c r="BA8162"/>
      <c r="BB8162"/>
      <c r="BC8162"/>
      <c r="BD8162"/>
      <c r="BE8162"/>
      <c r="BF8162"/>
      <c r="BG8162"/>
      <c r="BH8162"/>
      <c r="BI8162"/>
      <c r="BJ8162"/>
      <c r="BK8162"/>
      <c r="BL8162"/>
    </row>
    <row r="8163" spans="1:64" s="1" customFormat="1" x14ac:dyDescent="0.3">
      <c r="A8163">
        <f t="shared" si="127"/>
        <v>7161</v>
      </c>
      <c r="B8163"/>
      <c r="C8163"/>
      <c r="D8163"/>
      <c r="E8163"/>
      <c r="F8163">
        <v>86.9</v>
      </c>
      <c r="G8163">
        <v>39.5</v>
      </c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/>
      <c r="AN8163"/>
      <c r="AO8163"/>
      <c r="AP8163"/>
      <c r="AQ8163"/>
      <c r="AR8163"/>
      <c r="AS8163"/>
      <c r="AT8163"/>
      <c r="AU8163"/>
      <c r="AV8163"/>
      <c r="AW8163"/>
      <c r="AX8163"/>
      <c r="AY8163"/>
      <c r="AZ8163"/>
      <c r="BA8163"/>
      <c r="BB8163"/>
      <c r="BC8163"/>
      <c r="BD8163"/>
      <c r="BE8163"/>
      <c r="BF8163"/>
      <c r="BG8163"/>
      <c r="BH8163"/>
      <c r="BI8163"/>
      <c r="BJ8163"/>
      <c r="BK8163"/>
      <c r="BL8163"/>
    </row>
    <row r="8164" spans="1:64" s="1" customFormat="1" x14ac:dyDescent="0.3">
      <c r="A8164">
        <f t="shared" si="127"/>
        <v>7162</v>
      </c>
      <c r="B8164"/>
      <c r="C8164"/>
      <c r="D8164"/>
      <c r="E8164"/>
      <c r="F8164">
        <v>87</v>
      </c>
      <c r="G8164">
        <v>39.4</v>
      </c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/>
      <c r="AN8164"/>
      <c r="AO8164"/>
      <c r="AP8164"/>
      <c r="AQ8164"/>
      <c r="AR8164"/>
      <c r="AS8164"/>
      <c r="AT8164"/>
      <c r="AU8164"/>
      <c r="AV8164"/>
      <c r="AW8164"/>
      <c r="AX8164"/>
      <c r="AY8164"/>
      <c r="AZ8164"/>
      <c r="BA8164"/>
      <c r="BB8164"/>
      <c r="BC8164"/>
      <c r="BD8164"/>
      <c r="BE8164"/>
      <c r="BF8164"/>
      <c r="BG8164"/>
      <c r="BH8164"/>
      <c r="BI8164"/>
      <c r="BJ8164"/>
      <c r="BK8164"/>
      <c r="BL8164"/>
    </row>
    <row r="8165" spans="1:64" s="1" customFormat="1" x14ac:dyDescent="0.3">
      <c r="A8165">
        <f t="shared" si="127"/>
        <v>7163</v>
      </c>
      <c r="B8165"/>
      <c r="C8165"/>
      <c r="D8165"/>
      <c r="E8165"/>
      <c r="F8165">
        <v>87</v>
      </c>
      <c r="G8165">
        <v>39.4</v>
      </c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/>
      <c r="AN8165"/>
      <c r="AO8165"/>
      <c r="AP8165"/>
      <c r="AQ8165"/>
      <c r="AR8165"/>
      <c r="AS8165"/>
      <c r="AT8165"/>
      <c r="AU8165"/>
      <c r="AV8165"/>
      <c r="AW8165"/>
      <c r="AX8165"/>
      <c r="AY8165"/>
      <c r="AZ8165"/>
      <c r="BA8165"/>
      <c r="BB8165"/>
      <c r="BC8165"/>
      <c r="BD8165"/>
      <c r="BE8165"/>
      <c r="BF8165"/>
      <c r="BG8165"/>
      <c r="BH8165"/>
      <c r="BI8165"/>
      <c r="BJ8165"/>
      <c r="BK8165"/>
      <c r="BL8165"/>
    </row>
    <row r="8166" spans="1:64" s="1" customFormat="1" x14ac:dyDescent="0.3">
      <c r="A8166">
        <f t="shared" si="127"/>
        <v>7164</v>
      </c>
      <c r="B8166"/>
      <c r="C8166"/>
      <c r="D8166"/>
      <c r="E8166"/>
      <c r="F8166">
        <v>87</v>
      </c>
      <c r="G8166">
        <v>39.4</v>
      </c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/>
      <c r="AN8166"/>
      <c r="AO8166"/>
      <c r="AP8166"/>
      <c r="AQ8166"/>
      <c r="AR8166"/>
      <c r="AS8166"/>
      <c r="AT8166"/>
      <c r="AU8166"/>
      <c r="AV8166"/>
      <c r="AW8166"/>
      <c r="AX8166"/>
      <c r="AY8166"/>
      <c r="AZ8166"/>
      <c r="BA8166"/>
      <c r="BB8166"/>
      <c r="BC8166"/>
      <c r="BD8166"/>
      <c r="BE8166"/>
      <c r="BF8166"/>
      <c r="BG8166"/>
      <c r="BH8166"/>
      <c r="BI8166"/>
      <c r="BJ8166"/>
      <c r="BK8166"/>
      <c r="BL8166"/>
    </row>
    <row r="8167" spans="1:64" s="1" customFormat="1" x14ac:dyDescent="0.3">
      <c r="A8167">
        <f t="shared" si="127"/>
        <v>7165</v>
      </c>
      <c r="B8167"/>
      <c r="C8167"/>
      <c r="D8167"/>
      <c r="E8167"/>
      <c r="F8167">
        <v>86.9</v>
      </c>
      <c r="G8167">
        <v>39.4</v>
      </c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/>
      <c r="AN8167"/>
      <c r="AO8167"/>
      <c r="AP8167"/>
      <c r="AQ8167"/>
      <c r="AR8167"/>
      <c r="AS8167"/>
      <c r="AT8167"/>
      <c r="AU8167"/>
      <c r="AV8167"/>
      <c r="AW8167"/>
      <c r="AX8167"/>
      <c r="AY8167"/>
      <c r="AZ8167"/>
      <c r="BA8167"/>
      <c r="BB8167"/>
      <c r="BC8167"/>
      <c r="BD8167"/>
      <c r="BE8167"/>
      <c r="BF8167"/>
      <c r="BG8167"/>
      <c r="BH8167"/>
      <c r="BI8167"/>
      <c r="BJ8167"/>
      <c r="BK8167"/>
      <c r="BL8167"/>
    </row>
    <row r="8168" spans="1:64" s="1" customFormat="1" x14ac:dyDescent="0.3">
      <c r="A8168">
        <f t="shared" si="127"/>
        <v>7166</v>
      </c>
      <c r="B8168"/>
      <c r="C8168"/>
      <c r="D8168"/>
      <c r="E8168"/>
      <c r="F8168">
        <v>87</v>
      </c>
      <c r="G8168">
        <v>39.5</v>
      </c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/>
      <c r="AN8168"/>
      <c r="AO8168"/>
      <c r="AP8168"/>
      <c r="AQ8168"/>
      <c r="AR8168"/>
      <c r="AS8168"/>
      <c r="AT8168"/>
      <c r="AU8168"/>
      <c r="AV8168"/>
      <c r="AW8168"/>
      <c r="AX8168"/>
      <c r="AY8168"/>
      <c r="AZ8168"/>
      <c r="BA8168"/>
      <c r="BB8168"/>
      <c r="BC8168"/>
      <c r="BD8168"/>
      <c r="BE8168"/>
      <c r="BF8168"/>
      <c r="BG8168"/>
      <c r="BH8168"/>
      <c r="BI8168"/>
      <c r="BJ8168"/>
      <c r="BK8168"/>
      <c r="BL8168"/>
    </row>
    <row r="8169" spans="1:64" s="1" customFormat="1" x14ac:dyDescent="0.3">
      <c r="A8169">
        <f t="shared" si="127"/>
        <v>7167</v>
      </c>
      <c r="B8169"/>
      <c r="C8169"/>
      <c r="D8169"/>
      <c r="E8169"/>
      <c r="F8169">
        <v>86.9</v>
      </c>
      <c r="G8169">
        <v>39.4</v>
      </c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/>
      <c r="AN8169"/>
      <c r="AO8169"/>
      <c r="AP8169"/>
      <c r="AQ8169"/>
      <c r="AR8169"/>
      <c r="AS8169"/>
      <c r="AT8169"/>
      <c r="AU8169"/>
      <c r="AV8169"/>
      <c r="AW8169"/>
      <c r="AX8169"/>
      <c r="AY8169"/>
      <c r="AZ8169"/>
      <c r="BA8169"/>
      <c r="BB8169"/>
      <c r="BC8169"/>
      <c r="BD8169"/>
      <c r="BE8169"/>
      <c r="BF8169"/>
      <c r="BG8169"/>
      <c r="BH8169"/>
      <c r="BI8169"/>
      <c r="BJ8169"/>
      <c r="BK8169"/>
      <c r="BL8169"/>
    </row>
    <row r="8170" spans="1:64" s="1" customFormat="1" x14ac:dyDescent="0.3">
      <c r="A8170">
        <f t="shared" si="127"/>
        <v>7168</v>
      </c>
      <c r="B8170"/>
      <c r="C8170"/>
      <c r="D8170"/>
      <c r="E8170"/>
      <c r="F8170">
        <v>86.9</v>
      </c>
      <c r="G8170">
        <v>39.5</v>
      </c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/>
      <c r="AN8170"/>
      <c r="AO8170"/>
      <c r="AP8170"/>
      <c r="AQ8170"/>
      <c r="AR8170"/>
      <c r="AS8170"/>
      <c r="AT8170"/>
      <c r="AU8170"/>
      <c r="AV8170"/>
      <c r="AW8170"/>
      <c r="AX8170"/>
      <c r="AY8170"/>
      <c r="AZ8170"/>
      <c r="BA8170"/>
      <c r="BB8170"/>
      <c r="BC8170"/>
      <c r="BD8170"/>
      <c r="BE8170"/>
      <c r="BF8170"/>
      <c r="BG8170"/>
      <c r="BH8170"/>
      <c r="BI8170"/>
      <c r="BJ8170"/>
      <c r="BK8170"/>
      <c r="BL8170"/>
    </row>
    <row r="8171" spans="1:64" s="1" customFormat="1" x14ac:dyDescent="0.3">
      <c r="A8171">
        <f t="shared" si="127"/>
        <v>7169</v>
      </c>
      <c r="B8171"/>
      <c r="C8171"/>
      <c r="D8171"/>
      <c r="E8171"/>
      <c r="F8171">
        <v>86.9</v>
      </c>
      <c r="G8171">
        <v>39.4</v>
      </c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/>
      <c r="AN8171"/>
      <c r="AO8171"/>
      <c r="AP8171"/>
      <c r="AQ8171"/>
      <c r="AR8171"/>
      <c r="AS8171"/>
      <c r="AT8171"/>
      <c r="AU8171"/>
      <c r="AV8171"/>
      <c r="AW8171"/>
      <c r="AX8171"/>
      <c r="AY8171"/>
      <c r="AZ8171"/>
      <c r="BA8171"/>
      <c r="BB8171"/>
      <c r="BC8171"/>
      <c r="BD8171"/>
      <c r="BE8171"/>
      <c r="BF8171"/>
      <c r="BG8171"/>
      <c r="BH8171"/>
      <c r="BI8171"/>
      <c r="BJ8171"/>
      <c r="BK8171"/>
      <c r="BL8171"/>
    </row>
    <row r="8172" spans="1:64" s="1" customFormat="1" x14ac:dyDescent="0.3">
      <c r="A8172">
        <f t="shared" si="127"/>
        <v>7170</v>
      </c>
      <c r="B8172"/>
      <c r="C8172"/>
      <c r="D8172"/>
      <c r="E8172"/>
      <c r="F8172">
        <v>86.9</v>
      </c>
      <c r="G8172">
        <v>39.4</v>
      </c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/>
      <c r="AN8172"/>
      <c r="AO8172"/>
      <c r="AP8172"/>
      <c r="AQ8172"/>
      <c r="AR8172"/>
      <c r="AS8172"/>
      <c r="AT8172"/>
      <c r="AU8172"/>
      <c r="AV8172"/>
      <c r="AW8172"/>
      <c r="AX8172"/>
      <c r="AY8172"/>
      <c r="AZ8172"/>
      <c r="BA8172"/>
      <c r="BB8172"/>
      <c r="BC8172"/>
      <c r="BD8172"/>
      <c r="BE8172"/>
      <c r="BF8172"/>
      <c r="BG8172"/>
      <c r="BH8172"/>
      <c r="BI8172"/>
      <c r="BJ8172"/>
      <c r="BK8172"/>
      <c r="BL8172"/>
    </row>
    <row r="8173" spans="1:64" x14ac:dyDescent="0.3">
      <c r="A8173">
        <f t="shared" si="127"/>
        <v>7171</v>
      </c>
      <c r="F8173">
        <v>87</v>
      </c>
      <c r="G8173">
        <v>39.4</v>
      </c>
    </row>
    <row r="8174" spans="1:64" x14ac:dyDescent="0.3">
      <c r="A8174">
        <f t="shared" si="127"/>
        <v>7172</v>
      </c>
      <c r="F8174">
        <v>87</v>
      </c>
      <c r="G8174">
        <v>39.5</v>
      </c>
    </row>
    <row r="8175" spans="1:64" x14ac:dyDescent="0.3">
      <c r="A8175">
        <f t="shared" si="127"/>
        <v>7173</v>
      </c>
      <c r="F8175">
        <v>87</v>
      </c>
      <c r="G8175">
        <v>39.5</v>
      </c>
    </row>
    <row r="8176" spans="1:64" x14ac:dyDescent="0.3">
      <c r="A8176">
        <f t="shared" si="127"/>
        <v>7174</v>
      </c>
      <c r="F8176">
        <v>87</v>
      </c>
      <c r="G8176">
        <v>39.5</v>
      </c>
    </row>
    <row r="8177" spans="1:7" x14ac:dyDescent="0.3">
      <c r="A8177">
        <f t="shared" si="127"/>
        <v>7175</v>
      </c>
      <c r="F8177">
        <v>86.9</v>
      </c>
      <c r="G8177">
        <v>39.5</v>
      </c>
    </row>
    <row r="8178" spans="1:7" x14ac:dyDescent="0.3">
      <c r="A8178">
        <f t="shared" si="127"/>
        <v>7176</v>
      </c>
      <c r="F8178">
        <v>87</v>
      </c>
      <c r="G8178">
        <v>39.5</v>
      </c>
    </row>
    <row r="8179" spans="1:7" x14ac:dyDescent="0.3">
      <c r="A8179">
        <f t="shared" si="127"/>
        <v>7177</v>
      </c>
      <c r="F8179">
        <v>86.9</v>
      </c>
      <c r="G8179">
        <v>39.5</v>
      </c>
    </row>
    <row r="8180" spans="1:7" x14ac:dyDescent="0.3">
      <c r="A8180">
        <f t="shared" si="127"/>
        <v>7178</v>
      </c>
      <c r="F8180">
        <v>87</v>
      </c>
      <c r="G8180">
        <v>39.5</v>
      </c>
    </row>
    <row r="8181" spans="1:7" x14ac:dyDescent="0.3">
      <c r="A8181">
        <f t="shared" si="127"/>
        <v>7179</v>
      </c>
      <c r="F8181">
        <v>86.9</v>
      </c>
      <c r="G8181">
        <v>39.5</v>
      </c>
    </row>
    <row r="8182" spans="1:7" x14ac:dyDescent="0.3">
      <c r="A8182">
        <f t="shared" si="127"/>
        <v>7180</v>
      </c>
      <c r="F8182">
        <v>86.9</v>
      </c>
      <c r="G8182">
        <v>39.5</v>
      </c>
    </row>
    <row r="8183" spans="1:7" x14ac:dyDescent="0.3">
      <c r="A8183">
        <f t="shared" si="127"/>
        <v>7181</v>
      </c>
      <c r="F8183">
        <v>86.9</v>
      </c>
      <c r="G8183">
        <v>39.5</v>
      </c>
    </row>
    <row r="8184" spans="1:7" x14ac:dyDescent="0.3">
      <c r="A8184">
        <f t="shared" si="127"/>
        <v>7182</v>
      </c>
      <c r="F8184">
        <v>86.9</v>
      </c>
      <c r="G8184">
        <v>39.5</v>
      </c>
    </row>
    <row r="8185" spans="1:7" x14ac:dyDescent="0.3">
      <c r="A8185">
        <f t="shared" si="127"/>
        <v>7183</v>
      </c>
      <c r="F8185">
        <v>86.9</v>
      </c>
      <c r="G8185">
        <v>39.5</v>
      </c>
    </row>
    <row r="8186" spans="1:7" x14ac:dyDescent="0.3">
      <c r="A8186">
        <f t="shared" si="127"/>
        <v>7184</v>
      </c>
      <c r="F8186">
        <v>86.9</v>
      </c>
      <c r="G8186">
        <v>39.4</v>
      </c>
    </row>
    <row r="8187" spans="1:7" x14ac:dyDescent="0.3">
      <c r="A8187">
        <f t="shared" si="127"/>
        <v>7185</v>
      </c>
      <c r="F8187">
        <v>86.9</v>
      </c>
      <c r="G8187">
        <v>39.5</v>
      </c>
    </row>
    <row r="8188" spans="1:7" x14ac:dyDescent="0.3">
      <c r="A8188">
        <f t="shared" si="127"/>
        <v>7186</v>
      </c>
      <c r="F8188">
        <v>86.9</v>
      </c>
      <c r="G8188">
        <v>39.4</v>
      </c>
    </row>
    <row r="8189" spans="1:7" x14ac:dyDescent="0.3">
      <c r="A8189">
        <f t="shared" si="127"/>
        <v>7187</v>
      </c>
      <c r="F8189">
        <v>86.9</v>
      </c>
      <c r="G8189">
        <v>39.4</v>
      </c>
    </row>
    <row r="8190" spans="1:7" x14ac:dyDescent="0.3">
      <c r="A8190">
        <f t="shared" si="127"/>
        <v>7188</v>
      </c>
      <c r="F8190">
        <v>86.9</v>
      </c>
      <c r="G8190">
        <v>39.5</v>
      </c>
    </row>
    <row r="8191" spans="1:7" x14ac:dyDescent="0.3">
      <c r="A8191">
        <f t="shared" si="127"/>
        <v>7189</v>
      </c>
      <c r="F8191">
        <v>87</v>
      </c>
      <c r="G8191">
        <v>39.4</v>
      </c>
    </row>
    <row r="8192" spans="1:7" x14ac:dyDescent="0.3">
      <c r="A8192">
        <f t="shared" si="127"/>
        <v>7190</v>
      </c>
      <c r="F8192">
        <v>87</v>
      </c>
      <c r="G8192">
        <v>39.4</v>
      </c>
    </row>
    <row r="8193" spans="1:7" x14ac:dyDescent="0.3">
      <c r="A8193">
        <f t="shared" si="127"/>
        <v>7191</v>
      </c>
      <c r="F8193">
        <v>87</v>
      </c>
      <c r="G8193">
        <v>39.4</v>
      </c>
    </row>
    <row r="8194" spans="1:7" x14ac:dyDescent="0.3">
      <c r="A8194">
        <f t="shared" si="127"/>
        <v>7192</v>
      </c>
      <c r="F8194">
        <v>87</v>
      </c>
      <c r="G8194">
        <v>39.4</v>
      </c>
    </row>
    <row r="8195" spans="1:7" x14ac:dyDescent="0.3">
      <c r="A8195">
        <f t="shared" si="127"/>
        <v>7193</v>
      </c>
      <c r="F8195">
        <v>86.9</v>
      </c>
      <c r="G8195">
        <v>39.4</v>
      </c>
    </row>
    <row r="8196" spans="1:7" x14ac:dyDescent="0.3">
      <c r="A8196">
        <f t="shared" ref="A8196:A8259" si="128">A8195+1</f>
        <v>7194</v>
      </c>
      <c r="F8196">
        <v>86.9</v>
      </c>
      <c r="G8196">
        <v>39.4</v>
      </c>
    </row>
    <row r="8197" spans="1:7" x14ac:dyDescent="0.3">
      <c r="A8197">
        <f t="shared" si="128"/>
        <v>7195</v>
      </c>
      <c r="F8197">
        <v>86.9</v>
      </c>
      <c r="G8197">
        <v>39.4</v>
      </c>
    </row>
    <row r="8198" spans="1:7" x14ac:dyDescent="0.3">
      <c r="A8198">
        <f t="shared" si="128"/>
        <v>7196</v>
      </c>
      <c r="F8198">
        <v>86.9</v>
      </c>
      <c r="G8198">
        <v>39.4</v>
      </c>
    </row>
    <row r="8199" spans="1:7" x14ac:dyDescent="0.3">
      <c r="A8199">
        <f t="shared" si="128"/>
        <v>7197</v>
      </c>
      <c r="F8199">
        <v>87</v>
      </c>
      <c r="G8199">
        <v>39.4</v>
      </c>
    </row>
    <row r="8200" spans="1:7" x14ac:dyDescent="0.3">
      <c r="A8200">
        <f t="shared" si="128"/>
        <v>7198</v>
      </c>
      <c r="F8200">
        <v>86.9</v>
      </c>
      <c r="G8200">
        <v>39.4</v>
      </c>
    </row>
    <row r="8201" spans="1:7" x14ac:dyDescent="0.3">
      <c r="A8201">
        <f t="shared" si="128"/>
        <v>7199</v>
      </c>
      <c r="F8201">
        <v>86.9</v>
      </c>
      <c r="G8201">
        <v>39.4</v>
      </c>
    </row>
    <row r="8202" spans="1:7" x14ac:dyDescent="0.3">
      <c r="A8202">
        <f t="shared" si="128"/>
        <v>7200</v>
      </c>
      <c r="F8202">
        <v>86.9</v>
      </c>
      <c r="G8202">
        <v>39.4</v>
      </c>
    </row>
    <row r="8203" spans="1:7" x14ac:dyDescent="0.3">
      <c r="A8203">
        <f t="shared" si="128"/>
        <v>7201</v>
      </c>
      <c r="F8203">
        <v>86.9</v>
      </c>
      <c r="G8203">
        <v>39.4</v>
      </c>
    </row>
    <row r="8204" spans="1:7" x14ac:dyDescent="0.3">
      <c r="A8204">
        <f t="shared" si="128"/>
        <v>7202</v>
      </c>
      <c r="F8204">
        <v>86.9</v>
      </c>
      <c r="G8204">
        <v>39.4</v>
      </c>
    </row>
    <row r="8205" spans="1:7" x14ac:dyDescent="0.3">
      <c r="A8205">
        <f t="shared" si="128"/>
        <v>7203</v>
      </c>
      <c r="F8205">
        <v>86.9</v>
      </c>
      <c r="G8205">
        <v>39.5</v>
      </c>
    </row>
    <row r="8206" spans="1:7" x14ac:dyDescent="0.3">
      <c r="A8206">
        <f t="shared" si="128"/>
        <v>7204</v>
      </c>
      <c r="F8206">
        <v>86.9</v>
      </c>
      <c r="G8206">
        <v>39.4</v>
      </c>
    </row>
    <row r="8207" spans="1:7" x14ac:dyDescent="0.3">
      <c r="A8207">
        <f t="shared" si="128"/>
        <v>7205</v>
      </c>
      <c r="F8207">
        <v>86.9</v>
      </c>
      <c r="G8207">
        <v>39.5</v>
      </c>
    </row>
    <row r="8208" spans="1:7" x14ac:dyDescent="0.3">
      <c r="A8208">
        <f t="shared" si="128"/>
        <v>7206</v>
      </c>
      <c r="F8208">
        <v>86.9</v>
      </c>
      <c r="G8208">
        <v>39.4</v>
      </c>
    </row>
    <row r="8209" spans="1:7" x14ac:dyDescent="0.3">
      <c r="A8209">
        <f t="shared" si="128"/>
        <v>7207</v>
      </c>
      <c r="F8209">
        <v>86.9</v>
      </c>
      <c r="G8209">
        <v>39.4</v>
      </c>
    </row>
    <row r="8210" spans="1:7" x14ac:dyDescent="0.3">
      <c r="A8210">
        <f t="shared" si="128"/>
        <v>7208</v>
      </c>
      <c r="F8210">
        <v>86.9</v>
      </c>
      <c r="G8210">
        <v>39.4</v>
      </c>
    </row>
    <row r="8211" spans="1:7" x14ac:dyDescent="0.3">
      <c r="A8211">
        <f t="shared" si="128"/>
        <v>7209</v>
      </c>
      <c r="F8211">
        <v>87</v>
      </c>
      <c r="G8211">
        <v>39.5</v>
      </c>
    </row>
    <row r="8212" spans="1:7" x14ac:dyDescent="0.3">
      <c r="A8212">
        <f t="shared" si="128"/>
        <v>7210</v>
      </c>
      <c r="F8212">
        <v>86.9</v>
      </c>
      <c r="G8212">
        <v>39.5</v>
      </c>
    </row>
    <row r="8213" spans="1:7" x14ac:dyDescent="0.3">
      <c r="A8213">
        <f t="shared" si="128"/>
        <v>7211</v>
      </c>
      <c r="F8213">
        <v>86.9</v>
      </c>
      <c r="G8213">
        <v>39.4</v>
      </c>
    </row>
    <row r="8214" spans="1:7" x14ac:dyDescent="0.3">
      <c r="A8214">
        <f t="shared" si="128"/>
        <v>7212</v>
      </c>
      <c r="F8214">
        <v>87</v>
      </c>
      <c r="G8214">
        <v>39.5</v>
      </c>
    </row>
    <row r="8215" spans="1:7" x14ac:dyDescent="0.3">
      <c r="A8215">
        <f t="shared" si="128"/>
        <v>7213</v>
      </c>
      <c r="F8215">
        <v>87</v>
      </c>
      <c r="G8215">
        <v>39.5</v>
      </c>
    </row>
    <row r="8216" spans="1:7" x14ac:dyDescent="0.3">
      <c r="A8216">
        <f t="shared" si="128"/>
        <v>7214</v>
      </c>
      <c r="F8216">
        <v>86.9</v>
      </c>
      <c r="G8216">
        <v>39.5</v>
      </c>
    </row>
    <row r="8217" spans="1:7" x14ac:dyDescent="0.3">
      <c r="A8217">
        <f t="shared" si="128"/>
        <v>7215</v>
      </c>
      <c r="F8217">
        <v>86.9</v>
      </c>
      <c r="G8217">
        <v>39.4</v>
      </c>
    </row>
    <row r="8218" spans="1:7" x14ac:dyDescent="0.3">
      <c r="A8218">
        <f t="shared" si="128"/>
        <v>7216</v>
      </c>
      <c r="F8218">
        <v>86.9</v>
      </c>
      <c r="G8218">
        <v>39.4</v>
      </c>
    </row>
    <row r="8219" spans="1:7" x14ac:dyDescent="0.3">
      <c r="A8219">
        <f t="shared" si="128"/>
        <v>7217</v>
      </c>
      <c r="F8219">
        <v>86.9</v>
      </c>
      <c r="G8219">
        <v>39.4</v>
      </c>
    </row>
    <row r="8220" spans="1:7" x14ac:dyDescent="0.3">
      <c r="A8220">
        <f t="shared" si="128"/>
        <v>7218</v>
      </c>
      <c r="F8220">
        <v>86.9</v>
      </c>
      <c r="G8220">
        <v>39.4</v>
      </c>
    </row>
    <row r="8221" spans="1:7" x14ac:dyDescent="0.3">
      <c r="A8221">
        <f t="shared" si="128"/>
        <v>7219</v>
      </c>
      <c r="F8221">
        <v>87</v>
      </c>
      <c r="G8221">
        <v>39.4</v>
      </c>
    </row>
    <row r="8222" spans="1:7" x14ac:dyDescent="0.3">
      <c r="A8222">
        <f t="shared" si="128"/>
        <v>7220</v>
      </c>
      <c r="F8222">
        <v>86.9</v>
      </c>
      <c r="G8222">
        <v>39.4</v>
      </c>
    </row>
    <row r="8223" spans="1:7" x14ac:dyDescent="0.3">
      <c r="A8223">
        <f t="shared" si="128"/>
        <v>7221</v>
      </c>
      <c r="F8223">
        <v>86.9</v>
      </c>
      <c r="G8223">
        <v>39.5</v>
      </c>
    </row>
    <row r="8224" spans="1:7" x14ac:dyDescent="0.3">
      <c r="A8224">
        <f t="shared" si="128"/>
        <v>7222</v>
      </c>
      <c r="F8224">
        <v>86.9</v>
      </c>
      <c r="G8224">
        <v>39.4</v>
      </c>
    </row>
    <row r="8225" spans="1:7" x14ac:dyDescent="0.3">
      <c r="A8225">
        <f t="shared" si="128"/>
        <v>7223</v>
      </c>
      <c r="F8225">
        <v>86.9</v>
      </c>
      <c r="G8225">
        <v>39.4</v>
      </c>
    </row>
    <row r="8226" spans="1:7" x14ac:dyDescent="0.3">
      <c r="A8226">
        <f t="shared" si="128"/>
        <v>7224</v>
      </c>
      <c r="F8226">
        <v>86.9</v>
      </c>
      <c r="G8226">
        <v>39.4</v>
      </c>
    </row>
    <row r="8227" spans="1:7" x14ac:dyDescent="0.3">
      <c r="A8227">
        <f t="shared" si="128"/>
        <v>7225</v>
      </c>
      <c r="F8227">
        <v>86.9</v>
      </c>
      <c r="G8227">
        <v>39.5</v>
      </c>
    </row>
    <row r="8228" spans="1:7" x14ac:dyDescent="0.3">
      <c r="A8228">
        <f t="shared" si="128"/>
        <v>7226</v>
      </c>
      <c r="F8228">
        <v>86.9</v>
      </c>
      <c r="G8228">
        <v>39.4</v>
      </c>
    </row>
    <row r="8229" spans="1:7" x14ac:dyDescent="0.3">
      <c r="A8229">
        <f t="shared" si="128"/>
        <v>7227</v>
      </c>
      <c r="F8229">
        <v>86.9</v>
      </c>
      <c r="G8229">
        <v>39.4</v>
      </c>
    </row>
    <row r="8230" spans="1:7" x14ac:dyDescent="0.3">
      <c r="A8230">
        <f t="shared" si="128"/>
        <v>7228</v>
      </c>
      <c r="F8230">
        <v>86.9</v>
      </c>
      <c r="G8230">
        <v>39.4</v>
      </c>
    </row>
    <row r="8231" spans="1:7" x14ac:dyDescent="0.3">
      <c r="A8231">
        <f t="shared" si="128"/>
        <v>7229</v>
      </c>
      <c r="F8231">
        <v>86.9</v>
      </c>
      <c r="G8231">
        <v>39.5</v>
      </c>
    </row>
    <row r="8232" spans="1:7" x14ac:dyDescent="0.3">
      <c r="A8232">
        <f t="shared" si="128"/>
        <v>7230</v>
      </c>
      <c r="F8232">
        <v>86.9</v>
      </c>
      <c r="G8232">
        <v>39.4</v>
      </c>
    </row>
    <row r="8233" spans="1:7" x14ac:dyDescent="0.3">
      <c r="A8233">
        <f t="shared" si="128"/>
        <v>7231</v>
      </c>
      <c r="F8233">
        <v>87</v>
      </c>
      <c r="G8233">
        <v>39.4</v>
      </c>
    </row>
    <row r="8234" spans="1:7" x14ac:dyDescent="0.3">
      <c r="A8234">
        <f t="shared" si="128"/>
        <v>7232</v>
      </c>
      <c r="F8234">
        <v>87</v>
      </c>
      <c r="G8234">
        <v>39.5</v>
      </c>
    </row>
    <row r="8235" spans="1:7" x14ac:dyDescent="0.3">
      <c r="A8235">
        <f t="shared" si="128"/>
        <v>7233</v>
      </c>
      <c r="F8235">
        <v>87</v>
      </c>
      <c r="G8235">
        <v>39.5</v>
      </c>
    </row>
    <row r="8236" spans="1:7" x14ac:dyDescent="0.3">
      <c r="A8236">
        <f t="shared" si="128"/>
        <v>7234</v>
      </c>
      <c r="F8236">
        <v>87</v>
      </c>
      <c r="G8236">
        <v>39.5</v>
      </c>
    </row>
    <row r="8237" spans="1:7" x14ac:dyDescent="0.3">
      <c r="A8237">
        <f t="shared" si="128"/>
        <v>7235</v>
      </c>
      <c r="F8237">
        <v>87</v>
      </c>
      <c r="G8237">
        <v>39.5</v>
      </c>
    </row>
    <row r="8238" spans="1:7" x14ac:dyDescent="0.3">
      <c r="A8238">
        <f t="shared" si="128"/>
        <v>7236</v>
      </c>
      <c r="F8238">
        <v>86.9</v>
      </c>
      <c r="G8238">
        <v>39.5</v>
      </c>
    </row>
    <row r="8239" spans="1:7" x14ac:dyDescent="0.3">
      <c r="A8239">
        <f t="shared" si="128"/>
        <v>7237</v>
      </c>
      <c r="F8239">
        <v>87</v>
      </c>
      <c r="G8239">
        <v>39.5</v>
      </c>
    </row>
    <row r="8240" spans="1:7" x14ac:dyDescent="0.3">
      <c r="A8240">
        <f t="shared" si="128"/>
        <v>7238</v>
      </c>
      <c r="F8240">
        <v>87</v>
      </c>
      <c r="G8240">
        <v>39.4</v>
      </c>
    </row>
    <row r="8241" spans="1:7" x14ac:dyDescent="0.3">
      <c r="A8241">
        <f t="shared" si="128"/>
        <v>7239</v>
      </c>
      <c r="F8241">
        <v>86.9</v>
      </c>
      <c r="G8241">
        <v>39.4</v>
      </c>
    </row>
    <row r="8242" spans="1:7" x14ac:dyDescent="0.3">
      <c r="A8242">
        <f t="shared" si="128"/>
        <v>7240</v>
      </c>
      <c r="F8242">
        <v>87</v>
      </c>
      <c r="G8242">
        <v>39.4</v>
      </c>
    </row>
    <row r="8243" spans="1:7" x14ac:dyDescent="0.3">
      <c r="A8243">
        <f t="shared" si="128"/>
        <v>7241</v>
      </c>
      <c r="F8243">
        <v>86.9</v>
      </c>
      <c r="G8243">
        <v>39.4</v>
      </c>
    </row>
    <row r="8244" spans="1:7" x14ac:dyDescent="0.3">
      <c r="A8244">
        <f t="shared" si="128"/>
        <v>7242</v>
      </c>
      <c r="F8244">
        <v>87</v>
      </c>
      <c r="G8244">
        <v>39.4</v>
      </c>
    </row>
    <row r="8245" spans="1:7" x14ac:dyDescent="0.3">
      <c r="A8245">
        <f t="shared" si="128"/>
        <v>7243</v>
      </c>
      <c r="F8245">
        <v>87</v>
      </c>
      <c r="G8245">
        <v>39.5</v>
      </c>
    </row>
    <row r="8246" spans="1:7" x14ac:dyDescent="0.3">
      <c r="A8246">
        <f t="shared" si="128"/>
        <v>7244</v>
      </c>
      <c r="F8246">
        <v>87</v>
      </c>
      <c r="G8246">
        <v>39.4</v>
      </c>
    </row>
    <row r="8247" spans="1:7" x14ac:dyDescent="0.3">
      <c r="A8247">
        <f t="shared" si="128"/>
        <v>7245</v>
      </c>
      <c r="F8247">
        <v>87</v>
      </c>
      <c r="G8247">
        <v>39.4</v>
      </c>
    </row>
    <row r="8248" spans="1:7" x14ac:dyDescent="0.3">
      <c r="A8248">
        <f t="shared" si="128"/>
        <v>7246</v>
      </c>
      <c r="F8248">
        <v>86.9</v>
      </c>
      <c r="G8248">
        <v>39.4</v>
      </c>
    </row>
    <row r="8249" spans="1:7" x14ac:dyDescent="0.3">
      <c r="A8249">
        <f t="shared" si="128"/>
        <v>7247</v>
      </c>
      <c r="F8249">
        <v>86.9</v>
      </c>
      <c r="G8249">
        <v>39.4</v>
      </c>
    </row>
    <row r="8250" spans="1:7" x14ac:dyDescent="0.3">
      <c r="A8250">
        <f t="shared" si="128"/>
        <v>7248</v>
      </c>
      <c r="F8250">
        <v>86.9</v>
      </c>
      <c r="G8250">
        <v>39.4</v>
      </c>
    </row>
    <row r="8251" spans="1:7" x14ac:dyDescent="0.3">
      <c r="A8251">
        <f t="shared" si="128"/>
        <v>7249</v>
      </c>
      <c r="F8251">
        <v>86.9</v>
      </c>
      <c r="G8251">
        <v>39.4</v>
      </c>
    </row>
    <row r="8252" spans="1:7" x14ac:dyDescent="0.3">
      <c r="A8252">
        <f t="shared" si="128"/>
        <v>7250</v>
      </c>
      <c r="F8252">
        <v>86.9</v>
      </c>
      <c r="G8252">
        <v>39.4</v>
      </c>
    </row>
    <row r="8253" spans="1:7" x14ac:dyDescent="0.3">
      <c r="A8253">
        <f t="shared" si="128"/>
        <v>7251</v>
      </c>
      <c r="F8253">
        <v>86.9</v>
      </c>
      <c r="G8253">
        <v>39.4</v>
      </c>
    </row>
    <row r="8254" spans="1:7" x14ac:dyDescent="0.3">
      <c r="A8254">
        <f t="shared" si="128"/>
        <v>7252</v>
      </c>
      <c r="F8254">
        <v>87</v>
      </c>
      <c r="G8254">
        <v>39.4</v>
      </c>
    </row>
    <row r="8255" spans="1:7" x14ac:dyDescent="0.3">
      <c r="A8255">
        <f t="shared" si="128"/>
        <v>7253</v>
      </c>
      <c r="F8255">
        <v>87</v>
      </c>
      <c r="G8255">
        <v>39.4</v>
      </c>
    </row>
    <row r="8256" spans="1:7" x14ac:dyDescent="0.3">
      <c r="A8256">
        <f t="shared" si="128"/>
        <v>7254</v>
      </c>
      <c r="F8256">
        <v>86.9</v>
      </c>
      <c r="G8256">
        <v>39.4</v>
      </c>
    </row>
    <row r="8257" spans="1:7" x14ac:dyDescent="0.3">
      <c r="A8257">
        <f t="shared" si="128"/>
        <v>7255</v>
      </c>
      <c r="F8257">
        <v>86.9</v>
      </c>
      <c r="G8257">
        <v>39.4</v>
      </c>
    </row>
    <row r="8258" spans="1:7" x14ac:dyDescent="0.3">
      <c r="A8258">
        <f t="shared" si="128"/>
        <v>7256</v>
      </c>
      <c r="F8258">
        <v>87</v>
      </c>
      <c r="G8258">
        <v>39.5</v>
      </c>
    </row>
    <row r="8259" spans="1:7" x14ac:dyDescent="0.3">
      <c r="A8259">
        <f t="shared" si="128"/>
        <v>7257</v>
      </c>
      <c r="F8259">
        <v>86.9</v>
      </c>
      <c r="G8259">
        <v>39.4</v>
      </c>
    </row>
    <row r="8260" spans="1:7" x14ac:dyDescent="0.3">
      <c r="A8260">
        <f t="shared" ref="A8260:A8323" si="129">A8259+1</f>
        <v>7258</v>
      </c>
      <c r="F8260">
        <v>86.9</v>
      </c>
      <c r="G8260">
        <v>39.4</v>
      </c>
    </row>
    <row r="8261" spans="1:7" x14ac:dyDescent="0.3">
      <c r="A8261">
        <f t="shared" si="129"/>
        <v>7259</v>
      </c>
      <c r="F8261">
        <v>86.9</v>
      </c>
      <c r="G8261">
        <v>39.4</v>
      </c>
    </row>
    <row r="8262" spans="1:7" x14ac:dyDescent="0.3">
      <c r="A8262">
        <f t="shared" si="129"/>
        <v>7260</v>
      </c>
      <c r="F8262">
        <v>87</v>
      </c>
      <c r="G8262">
        <v>39.4</v>
      </c>
    </row>
    <row r="8263" spans="1:7" x14ac:dyDescent="0.3">
      <c r="A8263">
        <f t="shared" si="129"/>
        <v>7261</v>
      </c>
      <c r="F8263">
        <v>87</v>
      </c>
      <c r="G8263">
        <v>39.5</v>
      </c>
    </row>
    <row r="8264" spans="1:7" x14ac:dyDescent="0.3">
      <c r="A8264">
        <f t="shared" si="129"/>
        <v>7262</v>
      </c>
      <c r="F8264">
        <v>86.9</v>
      </c>
      <c r="G8264">
        <v>39.4</v>
      </c>
    </row>
    <row r="8265" spans="1:7" x14ac:dyDescent="0.3">
      <c r="A8265">
        <f t="shared" si="129"/>
        <v>7263</v>
      </c>
      <c r="F8265">
        <v>87</v>
      </c>
      <c r="G8265">
        <v>39.4</v>
      </c>
    </row>
    <row r="8266" spans="1:7" x14ac:dyDescent="0.3">
      <c r="A8266">
        <f t="shared" si="129"/>
        <v>7264</v>
      </c>
      <c r="F8266">
        <v>86.9</v>
      </c>
      <c r="G8266">
        <v>39.4</v>
      </c>
    </row>
    <row r="8267" spans="1:7" x14ac:dyDescent="0.3">
      <c r="A8267">
        <f t="shared" si="129"/>
        <v>7265</v>
      </c>
      <c r="F8267">
        <v>87</v>
      </c>
      <c r="G8267">
        <v>39.4</v>
      </c>
    </row>
    <row r="8268" spans="1:7" x14ac:dyDescent="0.3">
      <c r="A8268">
        <f t="shared" si="129"/>
        <v>7266</v>
      </c>
      <c r="F8268">
        <v>86.9</v>
      </c>
      <c r="G8268">
        <v>39.4</v>
      </c>
    </row>
    <row r="8269" spans="1:7" x14ac:dyDescent="0.3">
      <c r="A8269">
        <f t="shared" si="129"/>
        <v>7267</v>
      </c>
      <c r="F8269">
        <v>87</v>
      </c>
      <c r="G8269">
        <v>39.4</v>
      </c>
    </row>
    <row r="8270" spans="1:7" x14ac:dyDescent="0.3">
      <c r="A8270">
        <f t="shared" si="129"/>
        <v>7268</v>
      </c>
      <c r="F8270">
        <v>87</v>
      </c>
      <c r="G8270">
        <v>39.4</v>
      </c>
    </row>
    <row r="8271" spans="1:7" x14ac:dyDescent="0.3">
      <c r="A8271">
        <f t="shared" si="129"/>
        <v>7269</v>
      </c>
      <c r="F8271">
        <v>86.9</v>
      </c>
      <c r="G8271">
        <v>39.4</v>
      </c>
    </row>
    <row r="8272" spans="1:7" x14ac:dyDescent="0.3">
      <c r="A8272">
        <f t="shared" si="129"/>
        <v>7270</v>
      </c>
      <c r="F8272">
        <v>86.9</v>
      </c>
      <c r="G8272">
        <v>39.4</v>
      </c>
    </row>
    <row r="8273" spans="1:7" x14ac:dyDescent="0.3">
      <c r="A8273">
        <f t="shared" si="129"/>
        <v>7271</v>
      </c>
      <c r="F8273">
        <v>86.9</v>
      </c>
      <c r="G8273">
        <v>39.4</v>
      </c>
    </row>
    <row r="8274" spans="1:7" x14ac:dyDescent="0.3">
      <c r="A8274">
        <f t="shared" si="129"/>
        <v>7272</v>
      </c>
      <c r="F8274">
        <v>86.9</v>
      </c>
      <c r="G8274">
        <v>39.5</v>
      </c>
    </row>
    <row r="8275" spans="1:7" x14ac:dyDescent="0.3">
      <c r="A8275">
        <f t="shared" si="129"/>
        <v>7273</v>
      </c>
      <c r="F8275">
        <v>86.9</v>
      </c>
      <c r="G8275">
        <v>39.4</v>
      </c>
    </row>
    <row r="8276" spans="1:7" x14ac:dyDescent="0.3">
      <c r="A8276">
        <f t="shared" si="129"/>
        <v>7274</v>
      </c>
      <c r="F8276">
        <v>86.9</v>
      </c>
      <c r="G8276">
        <v>39.4</v>
      </c>
    </row>
    <row r="8277" spans="1:7" x14ac:dyDescent="0.3">
      <c r="A8277">
        <f t="shared" si="129"/>
        <v>7275</v>
      </c>
      <c r="F8277">
        <v>86.9</v>
      </c>
      <c r="G8277">
        <v>39.4</v>
      </c>
    </row>
    <row r="8278" spans="1:7" x14ac:dyDescent="0.3">
      <c r="A8278">
        <f t="shared" si="129"/>
        <v>7276</v>
      </c>
      <c r="F8278">
        <v>86.9</v>
      </c>
      <c r="G8278">
        <v>39.4</v>
      </c>
    </row>
    <row r="8279" spans="1:7" x14ac:dyDescent="0.3">
      <c r="A8279">
        <f t="shared" si="129"/>
        <v>7277</v>
      </c>
      <c r="F8279">
        <v>86.9</v>
      </c>
      <c r="G8279">
        <v>39.5</v>
      </c>
    </row>
    <row r="8280" spans="1:7" x14ac:dyDescent="0.3">
      <c r="A8280">
        <f t="shared" si="129"/>
        <v>7278</v>
      </c>
      <c r="F8280">
        <v>86.9</v>
      </c>
      <c r="G8280">
        <v>39.4</v>
      </c>
    </row>
    <row r="8281" spans="1:7" x14ac:dyDescent="0.3">
      <c r="A8281">
        <f t="shared" si="129"/>
        <v>7279</v>
      </c>
      <c r="F8281">
        <v>86.9</v>
      </c>
      <c r="G8281">
        <v>39.4</v>
      </c>
    </row>
    <row r="8282" spans="1:7" x14ac:dyDescent="0.3">
      <c r="A8282">
        <f t="shared" si="129"/>
        <v>7280</v>
      </c>
      <c r="F8282">
        <v>87</v>
      </c>
      <c r="G8282">
        <v>39.4</v>
      </c>
    </row>
    <row r="8283" spans="1:7" x14ac:dyDescent="0.3">
      <c r="A8283">
        <f t="shared" si="129"/>
        <v>7281</v>
      </c>
      <c r="F8283">
        <v>87</v>
      </c>
      <c r="G8283">
        <v>39.4</v>
      </c>
    </row>
    <row r="8284" spans="1:7" x14ac:dyDescent="0.3">
      <c r="A8284">
        <f t="shared" si="129"/>
        <v>7282</v>
      </c>
      <c r="F8284">
        <v>87</v>
      </c>
      <c r="G8284">
        <v>39.4</v>
      </c>
    </row>
    <row r="8285" spans="1:7" x14ac:dyDescent="0.3">
      <c r="A8285">
        <f t="shared" si="129"/>
        <v>7283</v>
      </c>
      <c r="F8285">
        <v>86.9</v>
      </c>
      <c r="G8285">
        <v>39.4</v>
      </c>
    </row>
    <row r="8286" spans="1:7" x14ac:dyDescent="0.3">
      <c r="A8286">
        <f t="shared" si="129"/>
        <v>7284</v>
      </c>
      <c r="F8286">
        <v>86.9</v>
      </c>
      <c r="G8286">
        <v>39.4</v>
      </c>
    </row>
    <row r="8287" spans="1:7" x14ac:dyDescent="0.3">
      <c r="A8287">
        <f t="shared" si="129"/>
        <v>7285</v>
      </c>
      <c r="F8287">
        <v>86.9</v>
      </c>
      <c r="G8287">
        <v>39.4</v>
      </c>
    </row>
    <row r="8288" spans="1:7" x14ac:dyDescent="0.3">
      <c r="A8288">
        <f t="shared" si="129"/>
        <v>7286</v>
      </c>
      <c r="F8288">
        <v>86.9</v>
      </c>
      <c r="G8288">
        <v>39.4</v>
      </c>
    </row>
    <row r="8289" spans="1:7" x14ac:dyDescent="0.3">
      <c r="A8289">
        <f t="shared" si="129"/>
        <v>7287</v>
      </c>
      <c r="F8289">
        <v>87</v>
      </c>
      <c r="G8289">
        <v>39.5</v>
      </c>
    </row>
    <row r="8290" spans="1:7" x14ac:dyDescent="0.3">
      <c r="A8290">
        <f t="shared" si="129"/>
        <v>7288</v>
      </c>
      <c r="F8290">
        <v>86.9</v>
      </c>
      <c r="G8290">
        <v>39.4</v>
      </c>
    </row>
    <row r="8291" spans="1:7" x14ac:dyDescent="0.3">
      <c r="A8291">
        <f t="shared" si="129"/>
        <v>7289</v>
      </c>
      <c r="F8291">
        <v>87</v>
      </c>
      <c r="G8291">
        <v>39.4</v>
      </c>
    </row>
    <row r="8292" spans="1:7" x14ac:dyDescent="0.3">
      <c r="A8292">
        <f t="shared" si="129"/>
        <v>7290</v>
      </c>
      <c r="F8292">
        <v>86.9</v>
      </c>
      <c r="G8292">
        <v>39.4</v>
      </c>
    </row>
    <row r="8293" spans="1:7" x14ac:dyDescent="0.3">
      <c r="A8293">
        <f t="shared" si="129"/>
        <v>7291</v>
      </c>
      <c r="F8293">
        <v>86.9</v>
      </c>
      <c r="G8293">
        <v>39.5</v>
      </c>
    </row>
    <row r="8294" spans="1:7" x14ac:dyDescent="0.3">
      <c r="A8294">
        <f t="shared" si="129"/>
        <v>7292</v>
      </c>
      <c r="F8294">
        <v>86.9</v>
      </c>
      <c r="G8294">
        <v>39.4</v>
      </c>
    </row>
    <row r="8295" spans="1:7" x14ac:dyDescent="0.3">
      <c r="A8295">
        <f t="shared" si="129"/>
        <v>7293</v>
      </c>
      <c r="F8295">
        <v>86.9</v>
      </c>
      <c r="G8295">
        <v>39.4</v>
      </c>
    </row>
    <row r="8296" spans="1:7" x14ac:dyDescent="0.3">
      <c r="A8296">
        <f t="shared" si="129"/>
        <v>7294</v>
      </c>
      <c r="F8296">
        <v>86.9</v>
      </c>
      <c r="G8296">
        <v>39.4</v>
      </c>
    </row>
    <row r="8297" spans="1:7" x14ac:dyDescent="0.3">
      <c r="A8297">
        <f t="shared" si="129"/>
        <v>7295</v>
      </c>
      <c r="F8297">
        <v>86.9</v>
      </c>
      <c r="G8297">
        <v>39.4</v>
      </c>
    </row>
    <row r="8298" spans="1:7" x14ac:dyDescent="0.3">
      <c r="A8298">
        <f t="shared" si="129"/>
        <v>7296</v>
      </c>
      <c r="F8298">
        <v>87</v>
      </c>
      <c r="G8298">
        <v>39.4</v>
      </c>
    </row>
    <row r="8299" spans="1:7" x14ac:dyDescent="0.3">
      <c r="A8299">
        <f t="shared" si="129"/>
        <v>7297</v>
      </c>
      <c r="F8299">
        <v>86.9</v>
      </c>
      <c r="G8299">
        <v>39.4</v>
      </c>
    </row>
    <row r="8300" spans="1:7" x14ac:dyDescent="0.3">
      <c r="A8300">
        <f t="shared" si="129"/>
        <v>7298</v>
      </c>
      <c r="F8300">
        <v>86.9</v>
      </c>
      <c r="G8300">
        <v>39.4</v>
      </c>
    </row>
    <row r="8301" spans="1:7" x14ac:dyDescent="0.3">
      <c r="A8301">
        <f t="shared" si="129"/>
        <v>7299</v>
      </c>
      <c r="F8301">
        <v>86.9</v>
      </c>
      <c r="G8301">
        <v>39.4</v>
      </c>
    </row>
    <row r="8302" spans="1:7" x14ac:dyDescent="0.3">
      <c r="A8302">
        <f t="shared" si="129"/>
        <v>7300</v>
      </c>
      <c r="F8302">
        <v>87</v>
      </c>
      <c r="G8302">
        <v>39.4</v>
      </c>
    </row>
    <row r="8303" spans="1:7" x14ac:dyDescent="0.3">
      <c r="A8303">
        <f t="shared" si="129"/>
        <v>7301</v>
      </c>
      <c r="F8303">
        <v>87</v>
      </c>
      <c r="G8303">
        <v>39.4</v>
      </c>
    </row>
    <row r="8304" spans="1:7" x14ac:dyDescent="0.3">
      <c r="A8304">
        <f t="shared" si="129"/>
        <v>7302</v>
      </c>
      <c r="F8304">
        <v>86.9</v>
      </c>
      <c r="G8304">
        <v>39.4</v>
      </c>
    </row>
    <row r="8305" spans="1:7" x14ac:dyDescent="0.3">
      <c r="A8305">
        <f t="shared" si="129"/>
        <v>7303</v>
      </c>
      <c r="F8305">
        <v>86.9</v>
      </c>
      <c r="G8305">
        <v>39.4</v>
      </c>
    </row>
    <row r="8306" spans="1:7" x14ac:dyDescent="0.3">
      <c r="A8306">
        <f t="shared" si="129"/>
        <v>7304</v>
      </c>
      <c r="F8306">
        <v>87</v>
      </c>
      <c r="G8306">
        <v>39.5</v>
      </c>
    </row>
    <row r="8307" spans="1:7" x14ac:dyDescent="0.3">
      <c r="A8307">
        <f t="shared" si="129"/>
        <v>7305</v>
      </c>
      <c r="F8307">
        <v>87</v>
      </c>
      <c r="G8307">
        <v>39.4</v>
      </c>
    </row>
    <row r="8308" spans="1:7" x14ac:dyDescent="0.3">
      <c r="A8308">
        <f t="shared" si="129"/>
        <v>7306</v>
      </c>
      <c r="F8308">
        <v>86.9</v>
      </c>
      <c r="G8308">
        <v>39.5</v>
      </c>
    </row>
    <row r="8309" spans="1:7" x14ac:dyDescent="0.3">
      <c r="A8309">
        <f t="shared" si="129"/>
        <v>7307</v>
      </c>
      <c r="F8309">
        <v>86.9</v>
      </c>
      <c r="G8309">
        <v>39.4</v>
      </c>
    </row>
    <row r="8310" spans="1:7" x14ac:dyDescent="0.3">
      <c r="A8310">
        <f t="shared" si="129"/>
        <v>7308</v>
      </c>
      <c r="F8310">
        <v>86.9</v>
      </c>
      <c r="G8310">
        <v>39.4</v>
      </c>
    </row>
    <row r="8311" spans="1:7" x14ac:dyDescent="0.3">
      <c r="A8311">
        <f t="shared" si="129"/>
        <v>7309</v>
      </c>
      <c r="F8311">
        <v>86.9</v>
      </c>
      <c r="G8311">
        <v>39.4</v>
      </c>
    </row>
    <row r="8312" spans="1:7" x14ac:dyDescent="0.3">
      <c r="A8312">
        <f t="shared" si="129"/>
        <v>7310</v>
      </c>
      <c r="F8312">
        <v>86.9</v>
      </c>
      <c r="G8312">
        <v>39.5</v>
      </c>
    </row>
    <row r="8313" spans="1:7" x14ac:dyDescent="0.3">
      <c r="A8313">
        <f t="shared" si="129"/>
        <v>7311</v>
      </c>
      <c r="F8313">
        <v>86.9</v>
      </c>
      <c r="G8313">
        <v>39.4</v>
      </c>
    </row>
    <row r="8314" spans="1:7" x14ac:dyDescent="0.3">
      <c r="A8314">
        <f t="shared" si="129"/>
        <v>7312</v>
      </c>
      <c r="F8314">
        <v>86.9</v>
      </c>
      <c r="G8314">
        <v>39.5</v>
      </c>
    </row>
    <row r="8315" spans="1:7" x14ac:dyDescent="0.3">
      <c r="A8315">
        <f t="shared" si="129"/>
        <v>7313</v>
      </c>
      <c r="F8315">
        <v>87</v>
      </c>
      <c r="G8315">
        <v>39.4</v>
      </c>
    </row>
    <row r="8316" spans="1:7" x14ac:dyDescent="0.3">
      <c r="A8316">
        <f t="shared" si="129"/>
        <v>7314</v>
      </c>
      <c r="F8316">
        <v>87</v>
      </c>
      <c r="G8316">
        <v>39.5</v>
      </c>
    </row>
    <row r="8317" spans="1:7" x14ac:dyDescent="0.3">
      <c r="A8317">
        <f t="shared" si="129"/>
        <v>7315</v>
      </c>
      <c r="F8317">
        <v>87</v>
      </c>
      <c r="G8317">
        <v>39.4</v>
      </c>
    </row>
    <row r="8318" spans="1:7" x14ac:dyDescent="0.3">
      <c r="A8318">
        <f t="shared" si="129"/>
        <v>7316</v>
      </c>
      <c r="F8318">
        <v>87</v>
      </c>
      <c r="G8318">
        <v>39.4</v>
      </c>
    </row>
    <row r="8319" spans="1:7" x14ac:dyDescent="0.3">
      <c r="A8319">
        <f t="shared" si="129"/>
        <v>7317</v>
      </c>
      <c r="F8319">
        <v>87</v>
      </c>
      <c r="G8319">
        <v>39.4</v>
      </c>
    </row>
    <row r="8320" spans="1:7" x14ac:dyDescent="0.3">
      <c r="A8320">
        <f t="shared" si="129"/>
        <v>7318</v>
      </c>
      <c r="F8320">
        <v>87</v>
      </c>
      <c r="G8320">
        <v>39.4</v>
      </c>
    </row>
    <row r="8321" spans="1:7" x14ac:dyDescent="0.3">
      <c r="A8321">
        <f t="shared" si="129"/>
        <v>7319</v>
      </c>
      <c r="F8321">
        <v>87</v>
      </c>
      <c r="G8321">
        <v>39.4</v>
      </c>
    </row>
    <row r="8322" spans="1:7" x14ac:dyDescent="0.3">
      <c r="A8322">
        <f t="shared" si="129"/>
        <v>7320</v>
      </c>
      <c r="F8322">
        <v>87</v>
      </c>
      <c r="G8322">
        <v>39.4</v>
      </c>
    </row>
    <row r="8323" spans="1:7" x14ac:dyDescent="0.3">
      <c r="A8323">
        <f t="shared" si="129"/>
        <v>7321</v>
      </c>
      <c r="F8323">
        <v>87</v>
      </c>
      <c r="G8323">
        <v>39.4</v>
      </c>
    </row>
    <row r="8324" spans="1:7" x14ac:dyDescent="0.3">
      <c r="A8324">
        <f t="shared" ref="A8324:A8387" si="130">A8323+1</f>
        <v>7322</v>
      </c>
      <c r="F8324">
        <v>86.9</v>
      </c>
      <c r="G8324">
        <v>39.4</v>
      </c>
    </row>
    <row r="8325" spans="1:7" x14ac:dyDescent="0.3">
      <c r="A8325">
        <f t="shared" si="130"/>
        <v>7323</v>
      </c>
      <c r="F8325">
        <v>86.9</v>
      </c>
      <c r="G8325">
        <v>39.4</v>
      </c>
    </row>
    <row r="8326" spans="1:7" x14ac:dyDescent="0.3">
      <c r="A8326">
        <f t="shared" si="130"/>
        <v>7324</v>
      </c>
      <c r="F8326">
        <v>87</v>
      </c>
      <c r="G8326">
        <v>39.4</v>
      </c>
    </row>
    <row r="8327" spans="1:7" x14ac:dyDescent="0.3">
      <c r="A8327">
        <f t="shared" si="130"/>
        <v>7325</v>
      </c>
      <c r="F8327">
        <v>86.9</v>
      </c>
      <c r="G8327">
        <v>39.4</v>
      </c>
    </row>
    <row r="8328" spans="1:7" x14ac:dyDescent="0.3">
      <c r="A8328">
        <f t="shared" si="130"/>
        <v>7326</v>
      </c>
      <c r="F8328">
        <v>86.9</v>
      </c>
      <c r="G8328">
        <v>39.4</v>
      </c>
    </row>
    <row r="8329" spans="1:7" x14ac:dyDescent="0.3">
      <c r="A8329">
        <f t="shared" si="130"/>
        <v>7327</v>
      </c>
      <c r="F8329">
        <v>86.9</v>
      </c>
      <c r="G8329">
        <v>39.4</v>
      </c>
    </row>
    <row r="8330" spans="1:7" x14ac:dyDescent="0.3">
      <c r="A8330">
        <f t="shared" si="130"/>
        <v>7328</v>
      </c>
      <c r="F8330">
        <v>87</v>
      </c>
      <c r="G8330">
        <v>39.5</v>
      </c>
    </row>
    <row r="8331" spans="1:7" x14ac:dyDescent="0.3">
      <c r="A8331">
        <f t="shared" si="130"/>
        <v>7329</v>
      </c>
      <c r="F8331">
        <v>87</v>
      </c>
      <c r="G8331">
        <v>39.4</v>
      </c>
    </row>
    <row r="8332" spans="1:7" x14ac:dyDescent="0.3">
      <c r="A8332">
        <f t="shared" si="130"/>
        <v>7330</v>
      </c>
      <c r="F8332">
        <v>86.9</v>
      </c>
      <c r="G8332">
        <v>39.4</v>
      </c>
    </row>
    <row r="8333" spans="1:7" x14ac:dyDescent="0.3">
      <c r="A8333">
        <f t="shared" si="130"/>
        <v>7331</v>
      </c>
      <c r="F8333">
        <v>86.9</v>
      </c>
      <c r="G8333">
        <v>39.4</v>
      </c>
    </row>
    <row r="8334" spans="1:7" x14ac:dyDescent="0.3">
      <c r="A8334">
        <f t="shared" si="130"/>
        <v>7332</v>
      </c>
      <c r="F8334">
        <v>86.9</v>
      </c>
      <c r="G8334">
        <v>39.4</v>
      </c>
    </row>
    <row r="8335" spans="1:7" x14ac:dyDescent="0.3">
      <c r="A8335">
        <f t="shared" si="130"/>
        <v>7333</v>
      </c>
      <c r="F8335">
        <v>86.9</v>
      </c>
      <c r="G8335">
        <v>39.5</v>
      </c>
    </row>
    <row r="8336" spans="1:7" x14ac:dyDescent="0.3">
      <c r="A8336">
        <f t="shared" si="130"/>
        <v>7334</v>
      </c>
      <c r="F8336">
        <v>87</v>
      </c>
      <c r="G8336">
        <v>39.5</v>
      </c>
    </row>
    <row r="8337" spans="1:7" x14ac:dyDescent="0.3">
      <c r="A8337">
        <f t="shared" si="130"/>
        <v>7335</v>
      </c>
      <c r="F8337">
        <v>87</v>
      </c>
      <c r="G8337">
        <v>39.4</v>
      </c>
    </row>
    <row r="8338" spans="1:7" x14ac:dyDescent="0.3">
      <c r="A8338">
        <f t="shared" si="130"/>
        <v>7336</v>
      </c>
      <c r="F8338">
        <v>87</v>
      </c>
      <c r="G8338">
        <v>39.4</v>
      </c>
    </row>
    <row r="8339" spans="1:7" x14ac:dyDescent="0.3">
      <c r="A8339">
        <f t="shared" si="130"/>
        <v>7337</v>
      </c>
      <c r="F8339">
        <v>87</v>
      </c>
      <c r="G8339">
        <v>39.4</v>
      </c>
    </row>
    <row r="8340" spans="1:7" x14ac:dyDescent="0.3">
      <c r="A8340">
        <f t="shared" si="130"/>
        <v>7338</v>
      </c>
      <c r="F8340">
        <v>87</v>
      </c>
      <c r="G8340">
        <v>39.4</v>
      </c>
    </row>
    <row r="8341" spans="1:7" x14ac:dyDescent="0.3">
      <c r="A8341">
        <f t="shared" si="130"/>
        <v>7339</v>
      </c>
      <c r="F8341">
        <v>87</v>
      </c>
      <c r="G8341">
        <v>39.4</v>
      </c>
    </row>
    <row r="8342" spans="1:7" x14ac:dyDescent="0.3">
      <c r="A8342">
        <f t="shared" si="130"/>
        <v>7340</v>
      </c>
      <c r="F8342">
        <v>87</v>
      </c>
      <c r="G8342">
        <v>39.4</v>
      </c>
    </row>
    <row r="8343" spans="1:7" x14ac:dyDescent="0.3">
      <c r="A8343">
        <f t="shared" si="130"/>
        <v>7341</v>
      </c>
      <c r="F8343">
        <v>87</v>
      </c>
      <c r="G8343">
        <v>39.4</v>
      </c>
    </row>
    <row r="8344" spans="1:7" x14ac:dyDescent="0.3">
      <c r="A8344">
        <f t="shared" si="130"/>
        <v>7342</v>
      </c>
      <c r="F8344">
        <v>87</v>
      </c>
      <c r="G8344">
        <v>39.4</v>
      </c>
    </row>
    <row r="8345" spans="1:7" x14ac:dyDescent="0.3">
      <c r="A8345">
        <f t="shared" si="130"/>
        <v>7343</v>
      </c>
      <c r="F8345">
        <v>87</v>
      </c>
      <c r="G8345">
        <v>39.4</v>
      </c>
    </row>
    <row r="8346" spans="1:7" x14ac:dyDescent="0.3">
      <c r="A8346">
        <f t="shared" si="130"/>
        <v>7344</v>
      </c>
      <c r="F8346">
        <v>87</v>
      </c>
      <c r="G8346">
        <v>39.4</v>
      </c>
    </row>
    <row r="8347" spans="1:7" x14ac:dyDescent="0.3">
      <c r="A8347">
        <f t="shared" si="130"/>
        <v>7345</v>
      </c>
      <c r="F8347">
        <v>86.9</v>
      </c>
      <c r="G8347">
        <v>39.4</v>
      </c>
    </row>
    <row r="8348" spans="1:7" x14ac:dyDescent="0.3">
      <c r="A8348">
        <f t="shared" si="130"/>
        <v>7346</v>
      </c>
      <c r="F8348">
        <v>86.9</v>
      </c>
      <c r="G8348">
        <v>39.4</v>
      </c>
    </row>
    <row r="8349" spans="1:7" x14ac:dyDescent="0.3">
      <c r="A8349">
        <f t="shared" si="130"/>
        <v>7347</v>
      </c>
      <c r="F8349">
        <v>86.9</v>
      </c>
      <c r="G8349">
        <v>39.4</v>
      </c>
    </row>
    <row r="8350" spans="1:7" x14ac:dyDescent="0.3">
      <c r="A8350">
        <f t="shared" si="130"/>
        <v>7348</v>
      </c>
      <c r="F8350">
        <v>86.9</v>
      </c>
      <c r="G8350">
        <v>39.4</v>
      </c>
    </row>
    <row r="8351" spans="1:7" x14ac:dyDescent="0.3">
      <c r="A8351">
        <f t="shared" si="130"/>
        <v>7349</v>
      </c>
      <c r="F8351">
        <v>86.9</v>
      </c>
      <c r="G8351">
        <v>39.4</v>
      </c>
    </row>
    <row r="8352" spans="1:7" x14ac:dyDescent="0.3">
      <c r="A8352">
        <f t="shared" si="130"/>
        <v>7350</v>
      </c>
      <c r="F8352">
        <v>86.9</v>
      </c>
      <c r="G8352">
        <v>39.4</v>
      </c>
    </row>
    <row r="8353" spans="1:7" x14ac:dyDescent="0.3">
      <c r="A8353">
        <f t="shared" si="130"/>
        <v>7351</v>
      </c>
      <c r="F8353">
        <v>86.9</v>
      </c>
      <c r="G8353">
        <v>39.4</v>
      </c>
    </row>
    <row r="8354" spans="1:7" x14ac:dyDescent="0.3">
      <c r="A8354">
        <f t="shared" si="130"/>
        <v>7352</v>
      </c>
      <c r="F8354">
        <v>87</v>
      </c>
      <c r="G8354">
        <v>39.5</v>
      </c>
    </row>
    <row r="8355" spans="1:7" x14ac:dyDescent="0.3">
      <c r="A8355">
        <f t="shared" si="130"/>
        <v>7353</v>
      </c>
      <c r="F8355">
        <v>87</v>
      </c>
      <c r="G8355">
        <v>39.4</v>
      </c>
    </row>
    <row r="8356" spans="1:7" x14ac:dyDescent="0.3">
      <c r="A8356">
        <f t="shared" si="130"/>
        <v>7354</v>
      </c>
      <c r="F8356">
        <v>87</v>
      </c>
      <c r="G8356">
        <v>39.4</v>
      </c>
    </row>
    <row r="8357" spans="1:7" x14ac:dyDescent="0.3">
      <c r="A8357">
        <f t="shared" si="130"/>
        <v>7355</v>
      </c>
      <c r="F8357">
        <v>87</v>
      </c>
      <c r="G8357">
        <v>39.4</v>
      </c>
    </row>
    <row r="8358" spans="1:7" x14ac:dyDescent="0.3">
      <c r="A8358">
        <f t="shared" si="130"/>
        <v>7356</v>
      </c>
      <c r="F8358">
        <v>87</v>
      </c>
      <c r="G8358">
        <v>39.4</v>
      </c>
    </row>
    <row r="8359" spans="1:7" x14ac:dyDescent="0.3">
      <c r="A8359">
        <f t="shared" si="130"/>
        <v>7357</v>
      </c>
      <c r="F8359">
        <v>86.9</v>
      </c>
      <c r="G8359">
        <v>39.4</v>
      </c>
    </row>
    <row r="8360" spans="1:7" x14ac:dyDescent="0.3">
      <c r="A8360">
        <f t="shared" si="130"/>
        <v>7358</v>
      </c>
      <c r="F8360">
        <v>86.9</v>
      </c>
      <c r="G8360">
        <v>39.4</v>
      </c>
    </row>
    <row r="8361" spans="1:7" x14ac:dyDescent="0.3">
      <c r="A8361">
        <f t="shared" si="130"/>
        <v>7359</v>
      </c>
      <c r="F8361">
        <v>86.9</v>
      </c>
      <c r="G8361">
        <v>39.4</v>
      </c>
    </row>
    <row r="8362" spans="1:7" x14ac:dyDescent="0.3">
      <c r="A8362">
        <f t="shared" si="130"/>
        <v>7360</v>
      </c>
      <c r="F8362">
        <v>86.9</v>
      </c>
      <c r="G8362">
        <v>39.4</v>
      </c>
    </row>
    <row r="8363" spans="1:7" x14ac:dyDescent="0.3">
      <c r="A8363">
        <f t="shared" si="130"/>
        <v>7361</v>
      </c>
      <c r="F8363">
        <v>86.9</v>
      </c>
      <c r="G8363">
        <v>39.4</v>
      </c>
    </row>
    <row r="8364" spans="1:7" x14ac:dyDescent="0.3">
      <c r="A8364">
        <f t="shared" si="130"/>
        <v>7362</v>
      </c>
      <c r="F8364">
        <v>86.9</v>
      </c>
      <c r="G8364">
        <v>39.4</v>
      </c>
    </row>
    <row r="8365" spans="1:7" x14ac:dyDescent="0.3">
      <c r="A8365">
        <f t="shared" si="130"/>
        <v>7363</v>
      </c>
      <c r="F8365">
        <v>86.9</v>
      </c>
      <c r="G8365">
        <v>39.4</v>
      </c>
    </row>
    <row r="8366" spans="1:7" x14ac:dyDescent="0.3">
      <c r="A8366">
        <f t="shared" si="130"/>
        <v>7364</v>
      </c>
      <c r="F8366">
        <v>86.9</v>
      </c>
      <c r="G8366">
        <v>39.4</v>
      </c>
    </row>
    <row r="8367" spans="1:7" x14ac:dyDescent="0.3">
      <c r="A8367">
        <f t="shared" si="130"/>
        <v>7365</v>
      </c>
      <c r="F8367">
        <v>87</v>
      </c>
      <c r="G8367">
        <v>39.5</v>
      </c>
    </row>
    <row r="8368" spans="1:7" x14ac:dyDescent="0.3">
      <c r="A8368">
        <f t="shared" si="130"/>
        <v>7366</v>
      </c>
      <c r="F8368">
        <v>86.9</v>
      </c>
      <c r="G8368">
        <v>39.4</v>
      </c>
    </row>
    <row r="8369" spans="1:7" x14ac:dyDescent="0.3">
      <c r="A8369">
        <f t="shared" si="130"/>
        <v>7367</v>
      </c>
      <c r="F8369">
        <v>86.9</v>
      </c>
      <c r="G8369">
        <v>39.4</v>
      </c>
    </row>
    <row r="8370" spans="1:7" x14ac:dyDescent="0.3">
      <c r="A8370">
        <f t="shared" si="130"/>
        <v>7368</v>
      </c>
      <c r="F8370">
        <v>86.9</v>
      </c>
      <c r="G8370">
        <v>39.4</v>
      </c>
    </row>
    <row r="8371" spans="1:7" x14ac:dyDescent="0.3">
      <c r="A8371">
        <f t="shared" si="130"/>
        <v>7369</v>
      </c>
      <c r="F8371">
        <v>86.9</v>
      </c>
      <c r="G8371">
        <v>39.4</v>
      </c>
    </row>
    <row r="8372" spans="1:7" x14ac:dyDescent="0.3">
      <c r="A8372">
        <f t="shared" si="130"/>
        <v>7370</v>
      </c>
      <c r="F8372">
        <v>86.9</v>
      </c>
      <c r="G8372">
        <v>39.4</v>
      </c>
    </row>
    <row r="8373" spans="1:7" x14ac:dyDescent="0.3">
      <c r="A8373">
        <f t="shared" si="130"/>
        <v>7371</v>
      </c>
      <c r="F8373">
        <v>86.9</v>
      </c>
      <c r="G8373">
        <v>39.4</v>
      </c>
    </row>
    <row r="8374" spans="1:7" x14ac:dyDescent="0.3">
      <c r="A8374">
        <f t="shared" si="130"/>
        <v>7372</v>
      </c>
      <c r="F8374">
        <v>86.9</v>
      </c>
      <c r="G8374">
        <v>39.4</v>
      </c>
    </row>
    <row r="8375" spans="1:7" x14ac:dyDescent="0.3">
      <c r="A8375">
        <f t="shared" si="130"/>
        <v>7373</v>
      </c>
      <c r="F8375">
        <v>87</v>
      </c>
      <c r="G8375">
        <v>39.4</v>
      </c>
    </row>
    <row r="8376" spans="1:7" x14ac:dyDescent="0.3">
      <c r="A8376">
        <f t="shared" si="130"/>
        <v>7374</v>
      </c>
      <c r="F8376">
        <v>86.9</v>
      </c>
      <c r="G8376">
        <v>39.4</v>
      </c>
    </row>
    <row r="8377" spans="1:7" x14ac:dyDescent="0.3">
      <c r="A8377">
        <f t="shared" si="130"/>
        <v>7375</v>
      </c>
      <c r="F8377">
        <v>86.9</v>
      </c>
      <c r="G8377">
        <v>39.4</v>
      </c>
    </row>
    <row r="8378" spans="1:7" x14ac:dyDescent="0.3">
      <c r="A8378">
        <f t="shared" si="130"/>
        <v>7376</v>
      </c>
      <c r="F8378">
        <v>86.9</v>
      </c>
      <c r="G8378">
        <v>39.4</v>
      </c>
    </row>
    <row r="8379" spans="1:7" x14ac:dyDescent="0.3">
      <c r="A8379">
        <f t="shared" si="130"/>
        <v>7377</v>
      </c>
      <c r="F8379">
        <v>86.8</v>
      </c>
      <c r="G8379">
        <v>39.4</v>
      </c>
    </row>
    <row r="8380" spans="1:7" x14ac:dyDescent="0.3">
      <c r="A8380">
        <f t="shared" si="130"/>
        <v>7378</v>
      </c>
      <c r="F8380">
        <v>86.8</v>
      </c>
      <c r="G8380">
        <v>39.4</v>
      </c>
    </row>
    <row r="8381" spans="1:7" x14ac:dyDescent="0.3">
      <c r="A8381">
        <f t="shared" si="130"/>
        <v>7379</v>
      </c>
      <c r="F8381">
        <v>86.9</v>
      </c>
      <c r="G8381">
        <v>39.4</v>
      </c>
    </row>
    <row r="8382" spans="1:7" x14ac:dyDescent="0.3">
      <c r="A8382">
        <f t="shared" si="130"/>
        <v>7380</v>
      </c>
      <c r="F8382">
        <v>86.9</v>
      </c>
      <c r="G8382">
        <v>39.4</v>
      </c>
    </row>
    <row r="8383" spans="1:7" x14ac:dyDescent="0.3">
      <c r="A8383">
        <f t="shared" si="130"/>
        <v>7381</v>
      </c>
      <c r="F8383">
        <v>86.9</v>
      </c>
      <c r="G8383">
        <v>39.4</v>
      </c>
    </row>
    <row r="8384" spans="1:7" x14ac:dyDescent="0.3">
      <c r="A8384">
        <f t="shared" si="130"/>
        <v>7382</v>
      </c>
      <c r="F8384">
        <v>86.9</v>
      </c>
      <c r="G8384">
        <v>39.4</v>
      </c>
    </row>
    <row r="8385" spans="1:7" x14ac:dyDescent="0.3">
      <c r="A8385">
        <f t="shared" si="130"/>
        <v>7383</v>
      </c>
      <c r="F8385">
        <v>86.9</v>
      </c>
      <c r="G8385">
        <v>39.4</v>
      </c>
    </row>
    <row r="8386" spans="1:7" x14ac:dyDescent="0.3">
      <c r="A8386">
        <f t="shared" si="130"/>
        <v>7384</v>
      </c>
      <c r="F8386">
        <v>86.9</v>
      </c>
      <c r="G8386">
        <v>39.4</v>
      </c>
    </row>
    <row r="8387" spans="1:7" x14ac:dyDescent="0.3">
      <c r="A8387">
        <f t="shared" si="130"/>
        <v>7385</v>
      </c>
      <c r="F8387">
        <v>86.9</v>
      </c>
      <c r="G8387">
        <v>39.4</v>
      </c>
    </row>
    <row r="8388" spans="1:7" x14ac:dyDescent="0.3">
      <c r="A8388">
        <f t="shared" ref="A8388:A8451" si="131">A8387+1</f>
        <v>7386</v>
      </c>
      <c r="F8388">
        <v>86.9</v>
      </c>
      <c r="G8388">
        <v>39.4</v>
      </c>
    </row>
    <row r="8389" spans="1:7" x14ac:dyDescent="0.3">
      <c r="A8389">
        <f t="shared" si="131"/>
        <v>7387</v>
      </c>
      <c r="F8389">
        <v>86.9</v>
      </c>
      <c r="G8389">
        <v>39.4</v>
      </c>
    </row>
    <row r="8390" spans="1:7" x14ac:dyDescent="0.3">
      <c r="A8390">
        <f t="shared" si="131"/>
        <v>7388</v>
      </c>
      <c r="F8390">
        <v>86.9</v>
      </c>
      <c r="G8390">
        <v>39.4</v>
      </c>
    </row>
    <row r="8391" spans="1:7" x14ac:dyDescent="0.3">
      <c r="A8391">
        <f t="shared" si="131"/>
        <v>7389</v>
      </c>
      <c r="F8391">
        <v>86.9</v>
      </c>
      <c r="G8391">
        <v>39.4</v>
      </c>
    </row>
    <row r="8392" spans="1:7" x14ac:dyDescent="0.3">
      <c r="A8392">
        <f t="shared" si="131"/>
        <v>7390</v>
      </c>
      <c r="F8392">
        <v>86.8</v>
      </c>
      <c r="G8392">
        <v>39.4</v>
      </c>
    </row>
    <row r="8393" spans="1:7" x14ac:dyDescent="0.3">
      <c r="A8393">
        <f t="shared" si="131"/>
        <v>7391</v>
      </c>
      <c r="F8393">
        <v>86.8</v>
      </c>
      <c r="G8393">
        <v>39.4</v>
      </c>
    </row>
    <row r="8394" spans="1:7" x14ac:dyDescent="0.3">
      <c r="A8394">
        <f t="shared" si="131"/>
        <v>7392</v>
      </c>
      <c r="F8394">
        <v>86.9</v>
      </c>
      <c r="G8394">
        <v>39.4</v>
      </c>
    </row>
    <row r="8395" spans="1:7" x14ac:dyDescent="0.3">
      <c r="A8395">
        <f t="shared" si="131"/>
        <v>7393</v>
      </c>
      <c r="F8395">
        <v>86.9</v>
      </c>
      <c r="G8395">
        <v>39.4</v>
      </c>
    </row>
    <row r="8396" spans="1:7" x14ac:dyDescent="0.3">
      <c r="A8396">
        <f t="shared" si="131"/>
        <v>7394</v>
      </c>
      <c r="F8396">
        <v>86.9</v>
      </c>
      <c r="G8396">
        <v>39.4</v>
      </c>
    </row>
    <row r="8397" spans="1:7" x14ac:dyDescent="0.3">
      <c r="A8397">
        <f t="shared" si="131"/>
        <v>7395</v>
      </c>
      <c r="F8397">
        <v>86.9</v>
      </c>
      <c r="G8397">
        <v>39.4</v>
      </c>
    </row>
    <row r="8398" spans="1:7" x14ac:dyDescent="0.3">
      <c r="A8398">
        <f t="shared" si="131"/>
        <v>7396</v>
      </c>
      <c r="F8398">
        <v>86.9</v>
      </c>
      <c r="G8398">
        <v>39.4</v>
      </c>
    </row>
    <row r="8399" spans="1:7" x14ac:dyDescent="0.3">
      <c r="A8399">
        <f t="shared" si="131"/>
        <v>7397</v>
      </c>
      <c r="F8399">
        <v>86.9</v>
      </c>
      <c r="G8399">
        <v>39.4</v>
      </c>
    </row>
    <row r="8400" spans="1:7" x14ac:dyDescent="0.3">
      <c r="A8400">
        <f t="shared" si="131"/>
        <v>7398</v>
      </c>
      <c r="F8400">
        <v>86.9</v>
      </c>
      <c r="G8400">
        <v>39.4</v>
      </c>
    </row>
    <row r="8401" spans="1:7" x14ac:dyDescent="0.3">
      <c r="A8401">
        <f t="shared" si="131"/>
        <v>7399</v>
      </c>
      <c r="F8401">
        <v>86.9</v>
      </c>
      <c r="G8401">
        <v>39.4</v>
      </c>
    </row>
    <row r="8402" spans="1:7" x14ac:dyDescent="0.3">
      <c r="A8402">
        <f t="shared" si="131"/>
        <v>7400</v>
      </c>
      <c r="F8402">
        <v>86.9</v>
      </c>
      <c r="G8402">
        <v>39.4</v>
      </c>
    </row>
    <row r="8403" spans="1:7" x14ac:dyDescent="0.3">
      <c r="A8403">
        <f t="shared" si="131"/>
        <v>7401</v>
      </c>
      <c r="F8403">
        <v>86.9</v>
      </c>
      <c r="G8403">
        <v>39.4</v>
      </c>
    </row>
    <row r="8404" spans="1:7" x14ac:dyDescent="0.3">
      <c r="A8404">
        <f t="shared" si="131"/>
        <v>7402</v>
      </c>
      <c r="F8404">
        <v>86.9</v>
      </c>
      <c r="G8404">
        <v>39.4</v>
      </c>
    </row>
    <row r="8405" spans="1:7" x14ac:dyDescent="0.3">
      <c r="A8405">
        <f t="shared" si="131"/>
        <v>7403</v>
      </c>
      <c r="F8405">
        <v>86.8</v>
      </c>
      <c r="G8405">
        <v>39.4</v>
      </c>
    </row>
    <row r="8406" spans="1:7" x14ac:dyDescent="0.3">
      <c r="A8406">
        <f t="shared" si="131"/>
        <v>7404</v>
      </c>
      <c r="F8406">
        <v>86.9</v>
      </c>
      <c r="G8406">
        <v>39.4</v>
      </c>
    </row>
    <row r="8407" spans="1:7" x14ac:dyDescent="0.3">
      <c r="A8407">
        <f t="shared" si="131"/>
        <v>7405</v>
      </c>
      <c r="F8407">
        <v>86.8</v>
      </c>
      <c r="G8407">
        <v>39.4</v>
      </c>
    </row>
    <row r="8408" spans="1:7" x14ac:dyDescent="0.3">
      <c r="A8408">
        <f t="shared" si="131"/>
        <v>7406</v>
      </c>
      <c r="F8408">
        <v>86.8</v>
      </c>
      <c r="G8408">
        <v>39.5</v>
      </c>
    </row>
    <row r="8409" spans="1:7" x14ac:dyDescent="0.3">
      <c r="A8409">
        <f t="shared" si="131"/>
        <v>7407</v>
      </c>
      <c r="F8409">
        <v>86.8</v>
      </c>
      <c r="G8409">
        <v>39.4</v>
      </c>
    </row>
    <row r="8410" spans="1:7" x14ac:dyDescent="0.3">
      <c r="A8410">
        <f t="shared" si="131"/>
        <v>7408</v>
      </c>
      <c r="F8410">
        <v>86.8</v>
      </c>
      <c r="G8410">
        <v>39.4</v>
      </c>
    </row>
    <row r="8411" spans="1:7" x14ac:dyDescent="0.3">
      <c r="A8411">
        <f t="shared" si="131"/>
        <v>7409</v>
      </c>
      <c r="F8411">
        <v>86.8</v>
      </c>
      <c r="G8411">
        <v>39.4</v>
      </c>
    </row>
    <row r="8412" spans="1:7" x14ac:dyDescent="0.3">
      <c r="A8412">
        <f t="shared" si="131"/>
        <v>7410</v>
      </c>
      <c r="F8412">
        <v>86.9</v>
      </c>
      <c r="G8412">
        <v>39.4</v>
      </c>
    </row>
    <row r="8413" spans="1:7" x14ac:dyDescent="0.3">
      <c r="A8413">
        <f t="shared" si="131"/>
        <v>7411</v>
      </c>
      <c r="F8413">
        <v>86.9</v>
      </c>
      <c r="G8413">
        <v>39.4</v>
      </c>
    </row>
    <row r="8414" spans="1:7" x14ac:dyDescent="0.3">
      <c r="A8414">
        <f t="shared" si="131"/>
        <v>7412</v>
      </c>
      <c r="F8414">
        <v>86.8</v>
      </c>
      <c r="G8414">
        <v>39.4</v>
      </c>
    </row>
    <row r="8415" spans="1:7" x14ac:dyDescent="0.3">
      <c r="A8415">
        <f t="shared" si="131"/>
        <v>7413</v>
      </c>
      <c r="F8415">
        <v>86.9</v>
      </c>
      <c r="G8415">
        <v>39.4</v>
      </c>
    </row>
    <row r="8416" spans="1:7" x14ac:dyDescent="0.3">
      <c r="A8416">
        <f t="shared" si="131"/>
        <v>7414</v>
      </c>
      <c r="F8416">
        <v>86.9</v>
      </c>
      <c r="G8416">
        <v>39.4</v>
      </c>
    </row>
    <row r="8417" spans="1:7" x14ac:dyDescent="0.3">
      <c r="A8417">
        <f t="shared" si="131"/>
        <v>7415</v>
      </c>
      <c r="F8417">
        <v>86.9</v>
      </c>
      <c r="G8417">
        <v>39.4</v>
      </c>
    </row>
    <row r="8418" spans="1:7" x14ac:dyDescent="0.3">
      <c r="A8418">
        <f t="shared" si="131"/>
        <v>7416</v>
      </c>
      <c r="F8418">
        <v>86.9</v>
      </c>
      <c r="G8418">
        <v>39.4</v>
      </c>
    </row>
    <row r="8419" spans="1:7" x14ac:dyDescent="0.3">
      <c r="A8419">
        <f t="shared" si="131"/>
        <v>7417</v>
      </c>
      <c r="F8419">
        <v>86.9</v>
      </c>
      <c r="G8419">
        <v>39.4</v>
      </c>
    </row>
    <row r="8420" spans="1:7" x14ac:dyDescent="0.3">
      <c r="A8420">
        <f t="shared" si="131"/>
        <v>7418</v>
      </c>
      <c r="F8420">
        <v>86.9</v>
      </c>
      <c r="G8420">
        <v>39.4</v>
      </c>
    </row>
    <row r="8421" spans="1:7" x14ac:dyDescent="0.3">
      <c r="A8421">
        <f t="shared" si="131"/>
        <v>7419</v>
      </c>
      <c r="F8421">
        <v>86.9</v>
      </c>
      <c r="G8421">
        <v>39.4</v>
      </c>
    </row>
    <row r="8422" spans="1:7" x14ac:dyDescent="0.3">
      <c r="A8422">
        <f t="shared" si="131"/>
        <v>7420</v>
      </c>
      <c r="F8422">
        <v>86.9</v>
      </c>
      <c r="G8422">
        <v>39.4</v>
      </c>
    </row>
    <row r="8423" spans="1:7" x14ac:dyDescent="0.3">
      <c r="A8423">
        <f t="shared" si="131"/>
        <v>7421</v>
      </c>
      <c r="F8423">
        <v>86.9</v>
      </c>
      <c r="G8423">
        <v>39.4</v>
      </c>
    </row>
    <row r="8424" spans="1:7" x14ac:dyDescent="0.3">
      <c r="A8424">
        <f t="shared" si="131"/>
        <v>7422</v>
      </c>
      <c r="F8424">
        <v>86.9</v>
      </c>
      <c r="G8424">
        <v>39.4</v>
      </c>
    </row>
    <row r="8425" spans="1:7" x14ac:dyDescent="0.3">
      <c r="A8425">
        <f t="shared" si="131"/>
        <v>7423</v>
      </c>
      <c r="F8425">
        <v>86.9</v>
      </c>
      <c r="G8425">
        <v>39.4</v>
      </c>
    </row>
    <row r="8426" spans="1:7" x14ac:dyDescent="0.3">
      <c r="A8426">
        <f t="shared" si="131"/>
        <v>7424</v>
      </c>
      <c r="F8426">
        <v>86.9</v>
      </c>
      <c r="G8426">
        <v>39.4</v>
      </c>
    </row>
    <row r="8427" spans="1:7" x14ac:dyDescent="0.3">
      <c r="A8427">
        <f t="shared" si="131"/>
        <v>7425</v>
      </c>
      <c r="F8427">
        <v>86.9</v>
      </c>
      <c r="G8427">
        <v>39.4</v>
      </c>
    </row>
    <row r="8428" spans="1:7" x14ac:dyDescent="0.3">
      <c r="A8428">
        <f t="shared" si="131"/>
        <v>7426</v>
      </c>
      <c r="F8428">
        <v>86.9</v>
      </c>
      <c r="G8428">
        <v>39.4</v>
      </c>
    </row>
    <row r="8429" spans="1:7" x14ac:dyDescent="0.3">
      <c r="A8429">
        <f t="shared" si="131"/>
        <v>7427</v>
      </c>
      <c r="F8429">
        <v>86.9</v>
      </c>
      <c r="G8429">
        <v>39.4</v>
      </c>
    </row>
    <row r="8430" spans="1:7" x14ac:dyDescent="0.3">
      <c r="A8430">
        <f t="shared" si="131"/>
        <v>7428</v>
      </c>
      <c r="F8430">
        <v>86.9</v>
      </c>
      <c r="G8430">
        <v>39.4</v>
      </c>
    </row>
    <row r="8431" spans="1:7" x14ac:dyDescent="0.3">
      <c r="A8431">
        <f t="shared" si="131"/>
        <v>7429</v>
      </c>
      <c r="F8431">
        <v>86.9</v>
      </c>
      <c r="G8431">
        <v>39.4</v>
      </c>
    </row>
    <row r="8432" spans="1:7" x14ac:dyDescent="0.3">
      <c r="A8432">
        <f t="shared" si="131"/>
        <v>7430</v>
      </c>
      <c r="F8432">
        <v>86.9</v>
      </c>
      <c r="G8432">
        <v>39.4</v>
      </c>
    </row>
    <row r="8433" spans="1:7" x14ac:dyDescent="0.3">
      <c r="A8433">
        <f t="shared" si="131"/>
        <v>7431</v>
      </c>
      <c r="F8433">
        <v>86.9</v>
      </c>
      <c r="G8433">
        <v>39.4</v>
      </c>
    </row>
    <row r="8434" spans="1:7" x14ac:dyDescent="0.3">
      <c r="A8434">
        <f t="shared" si="131"/>
        <v>7432</v>
      </c>
      <c r="F8434">
        <v>86.9</v>
      </c>
      <c r="G8434">
        <v>39.4</v>
      </c>
    </row>
    <row r="8435" spans="1:7" x14ac:dyDescent="0.3">
      <c r="A8435">
        <f t="shared" si="131"/>
        <v>7433</v>
      </c>
      <c r="F8435">
        <v>86.9</v>
      </c>
      <c r="G8435">
        <v>39.4</v>
      </c>
    </row>
    <row r="8436" spans="1:7" x14ac:dyDescent="0.3">
      <c r="A8436">
        <f t="shared" si="131"/>
        <v>7434</v>
      </c>
      <c r="F8436">
        <v>86.9</v>
      </c>
      <c r="G8436">
        <v>39.4</v>
      </c>
    </row>
    <row r="8437" spans="1:7" x14ac:dyDescent="0.3">
      <c r="A8437">
        <f t="shared" si="131"/>
        <v>7435</v>
      </c>
      <c r="F8437">
        <v>86.9</v>
      </c>
      <c r="G8437">
        <v>39.4</v>
      </c>
    </row>
    <row r="8438" spans="1:7" x14ac:dyDescent="0.3">
      <c r="A8438">
        <f t="shared" si="131"/>
        <v>7436</v>
      </c>
      <c r="F8438">
        <v>86.9</v>
      </c>
      <c r="G8438">
        <v>39.4</v>
      </c>
    </row>
    <row r="8439" spans="1:7" x14ac:dyDescent="0.3">
      <c r="A8439">
        <f t="shared" si="131"/>
        <v>7437</v>
      </c>
      <c r="F8439">
        <v>86.9</v>
      </c>
      <c r="G8439">
        <v>39.4</v>
      </c>
    </row>
    <row r="8440" spans="1:7" x14ac:dyDescent="0.3">
      <c r="A8440">
        <f t="shared" si="131"/>
        <v>7438</v>
      </c>
      <c r="F8440">
        <v>86.9</v>
      </c>
      <c r="G8440">
        <v>39.4</v>
      </c>
    </row>
    <row r="8441" spans="1:7" x14ac:dyDescent="0.3">
      <c r="A8441">
        <f t="shared" si="131"/>
        <v>7439</v>
      </c>
      <c r="F8441">
        <v>86.9</v>
      </c>
      <c r="G8441">
        <v>39.4</v>
      </c>
    </row>
    <row r="8442" spans="1:7" x14ac:dyDescent="0.3">
      <c r="A8442">
        <f t="shared" si="131"/>
        <v>7440</v>
      </c>
      <c r="F8442">
        <v>86.9</v>
      </c>
      <c r="G8442">
        <v>39.4</v>
      </c>
    </row>
    <row r="8443" spans="1:7" x14ac:dyDescent="0.3">
      <c r="A8443">
        <f t="shared" si="131"/>
        <v>7441</v>
      </c>
      <c r="F8443">
        <v>86.8</v>
      </c>
      <c r="G8443">
        <v>39.4</v>
      </c>
    </row>
    <row r="8444" spans="1:7" x14ac:dyDescent="0.3">
      <c r="A8444">
        <f t="shared" si="131"/>
        <v>7442</v>
      </c>
      <c r="F8444">
        <v>86.9</v>
      </c>
      <c r="G8444">
        <v>39.4</v>
      </c>
    </row>
    <row r="8445" spans="1:7" x14ac:dyDescent="0.3">
      <c r="A8445">
        <f t="shared" si="131"/>
        <v>7443</v>
      </c>
      <c r="F8445">
        <v>86.9</v>
      </c>
      <c r="G8445">
        <v>39.4</v>
      </c>
    </row>
    <row r="8446" spans="1:7" x14ac:dyDescent="0.3">
      <c r="A8446">
        <f t="shared" si="131"/>
        <v>7444</v>
      </c>
      <c r="F8446">
        <v>86.9</v>
      </c>
      <c r="G8446">
        <v>39.4</v>
      </c>
    </row>
    <row r="8447" spans="1:7" x14ac:dyDescent="0.3">
      <c r="A8447">
        <f t="shared" si="131"/>
        <v>7445</v>
      </c>
      <c r="F8447">
        <v>86.8</v>
      </c>
      <c r="G8447">
        <v>39.4</v>
      </c>
    </row>
    <row r="8448" spans="1:7" x14ac:dyDescent="0.3">
      <c r="A8448">
        <f t="shared" si="131"/>
        <v>7446</v>
      </c>
      <c r="F8448">
        <v>86.8</v>
      </c>
      <c r="G8448">
        <v>39.4</v>
      </c>
    </row>
    <row r="8449" spans="1:7" x14ac:dyDescent="0.3">
      <c r="A8449">
        <f t="shared" si="131"/>
        <v>7447</v>
      </c>
      <c r="F8449">
        <v>86.9</v>
      </c>
      <c r="G8449">
        <v>39.4</v>
      </c>
    </row>
    <row r="8450" spans="1:7" x14ac:dyDescent="0.3">
      <c r="A8450">
        <f t="shared" si="131"/>
        <v>7448</v>
      </c>
      <c r="F8450">
        <v>86.9</v>
      </c>
      <c r="G8450">
        <v>39.4</v>
      </c>
    </row>
    <row r="8451" spans="1:7" x14ac:dyDescent="0.3">
      <c r="A8451">
        <f t="shared" si="131"/>
        <v>7449</v>
      </c>
      <c r="F8451">
        <v>86.9</v>
      </c>
      <c r="G8451">
        <v>39.4</v>
      </c>
    </row>
    <row r="8452" spans="1:7" x14ac:dyDescent="0.3">
      <c r="A8452">
        <f t="shared" ref="A8452:A8515" si="132">A8451+1</f>
        <v>7450</v>
      </c>
      <c r="F8452">
        <v>86.9</v>
      </c>
      <c r="G8452">
        <v>39.4</v>
      </c>
    </row>
    <row r="8453" spans="1:7" x14ac:dyDescent="0.3">
      <c r="A8453">
        <f t="shared" si="132"/>
        <v>7451</v>
      </c>
      <c r="F8453">
        <v>86.9</v>
      </c>
      <c r="G8453">
        <v>39.4</v>
      </c>
    </row>
    <row r="8454" spans="1:7" x14ac:dyDescent="0.3">
      <c r="A8454">
        <f t="shared" si="132"/>
        <v>7452</v>
      </c>
      <c r="F8454">
        <v>86.9</v>
      </c>
      <c r="G8454">
        <v>39.4</v>
      </c>
    </row>
    <row r="8455" spans="1:7" x14ac:dyDescent="0.3">
      <c r="A8455">
        <f t="shared" si="132"/>
        <v>7453</v>
      </c>
      <c r="F8455">
        <v>87</v>
      </c>
      <c r="G8455">
        <v>39.4</v>
      </c>
    </row>
    <row r="8456" spans="1:7" x14ac:dyDescent="0.3">
      <c r="A8456">
        <f t="shared" si="132"/>
        <v>7454</v>
      </c>
      <c r="F8456">
        <v>86.9</v>
      </c>
      <c r="G8456">
        <v>39.4</v>
      </c>
    </row>
    <row r="8457" spans="1:7" x14ac:dyDescent="0.3">
      <c r="A8457">
        <f t="shared" si="132"/>
        <v>7455</v>
      </c>
      <c r="F8457">
        <v>87</v>
      </c>
      <c r="G8457">
        <v>39.4</v>
      </c>
    </row>
    <row r="8458" spans="1:7" x14ac:dyDescent="0.3">
      <c r="A8458">
        <f t="shared" si="132"/>
        <v>7456</v>
      </c>
      <c r="F8458">
        <v>86.9</v>
      </c>
      <c r="G8458">
        <v>39.4</v>
      </c>
    </row>
    <row r="8459" spans="1:7" x14ac:dyDescent="0.3">
      <c r="A8459">
        <f t="shared" si="132"/>
        <v>7457</v>
      </c>
      <c r="F8459">
        <v>87</v>
      </c>
      <c r="G8459">
        <v>39.4</v>
      </c>
    </row>
    <row r="8460" spans="1:7" x14ac:dyDescent="0.3">
      <c r="A8460">
        <f t="shared" si="132"/>
        <v>7458</v>
      </c>
      <c r="F8460">
        <v>86.9</v>
      </c>
      <c r="G8460">
        <v>39.4</v>
      </c>
    </row>
    <row r="8461" spans="1:7" x14ac:dyDescent="0.3">
      <c r="A8461">
        <f t="shared" si="132"/>
        <v>7459</v>
      </c>
      <c r="F8461">
        <v>87</v>
      </c>
      <c r="G8461">
        <v>39.4</v>
      </c>
    </row>
    <row r="8462" spans="1:7" x14ac:dyDescent="0.3">
      <c r="A8462">
        <f t="shared" si="132"/>
        <v>7460</v>
      </c>
      <c r="F8462">
        <v>87</v>
      </c>
      <c r="G8462">
        <v>39.4</v>
      </c>
    </row>
    <row r="8463" spans="1:7" x14ac:dyDescent="0.3">
      <c r="A8463">
        <f t="shared" si="132"/>
        <v>7461</v>
      </c>
      <c r="F8463">
        <v>86.9</v>
      </c>
      <c r="G8463">
        <v>39.4</v>
      </c>
    </row>
    <row r="8464" spans="1:7" x14ac:dyDescent="0.3">
      <c r="A8464">
        <f t="shared" si="132"/>
        <v>7462</v>
      </c>
      <c r="F8464">
        <v>87</v>
      </c>
      <c r="G8464">
        <v>39.4</v>
      </c>
    </row>
    <row r="8465" spans="1:7" x14ac:dyDescent="0.3">
      <c r="A8465">
        <f t="shared" si="132"/>
        <v>7463</v>
      </c>
      <c r="F8465">
        <v>87</v>
      </c>
      <c r="G8465">
        <v>39.4</v>
      </c>
    </row>
    <row r="8466" spans="1:7" x14ac:dyDescent="0.3">
      <c r="A8466">
        <f t="shared" si="132"/>
        <v>7464</v>
      </c>
      <c r="F8466">
        <v>87</v>
      </c>
      <c r="G8466">
        <v>39.4</v>
      </c>
    </row>
    <row r="8467" spans="1:7" x14ac:dyDescent="0.3">
      <c r="A8467">
        <f t="shared" si="132"/>
        <v>7465</v>
      </c>
      <c r="F8467">
        <v>86.9</v>
      </c>
      <c r="G8467">
        <v>39.4</v>
      </c>
    </row>
    <row r="8468" spans="1:7" x14ac:dyDescent="0.3">
      <c r="A8468">
        <f t="shared" si="132"/>
        <v>7466</v>
      </c>
      <c r="F8468">
        <v>86.9</v>
      </c>
      <c r="G8468">
        <v>39.4</v>
      </c>
    </row>
    <row r="8469" spans="1:7" x14ac:dyDescent="0.3">
      <c r="A8469">
        <f t="shared" si="132"/>
        <v>7467</v>
      </c>
      <c r="F8469">
        <v>86.9</v>
      </c>
      <c r="G8469">
        <v>39.4</v>
      </c>
    </row>
    <row r="8470" spans="1:7" x14ac:dyDescent="0.3">
      <c r="A8470">
        <f t="shared" si="132"/>
        <v>7468</v>
      </c>
      <c r="F8470">
        <v>86.9</v>
      </c>
      <c r="G8470">
        <v>39.4</v>
      </c>
    </row>
    <row r="8471" spans="1:7" x14ac:dyDescent="0.3">
      <c r="A8471">
        <f t="shared" si="132"/>
        <v>7469</v>
      </c>
      <c r="F8471">
        <v>86.9</v>
      </c>
      <c r="G8471">
        <v>39.4</v>
      </c>
    </row>
    <row r="8472" spans="1:7" x14ac:dyDescent="0.3">
      <c r="A8472">
        <f t="shared" si="132"/>
        <v>7470</v>
      </c>
      <c r="F8472">
        <v>86.9</v>
      </c>
      <c r="G8472">
        <v>39.4</v>
      </c>
    </row>
    <row r="8473" spans="1:7" x14ac:dyDescent="0.3">
      <c r="A8473">
        <f t="shared" si="132"/>
        <v>7471</v>
      </c>
      <c r="F8473">
        <v>86.9</v>
      </c>
      <c r="G8473">
        <v>39.4</v>
      </c>
    </row>
    <row r="8474" spans="1:7" x14ac:dyDescent="0.3">
      <c r="A8474">
        <f t="shared" si="132"/>
        <v>7472</v>
      </c>
      <c r="F8474">
        <v>86.9</v>
      </c>
      <c r="G8474">
        <v>39.4</v>
      </c>
    </row>
    <row r="8475" spans="1:7" x14ac:dyDescent="0.3">
      <c r="A8475">
        <f t="shared" si="132"/>
        <v>7473</v>
      </c>
      <c r="F8475">
        <v>86.9</v>
      </c>
      <c r="G8475">
        <v>39.4</v>
      </c>
    </row>
    <row r="8476" spans="1:7" x14ac:dyDescent="0.3">
      <c r="A8476">
        <f t="shared" si="132"/>
        <v>7474</v>
      </c>
      <c r="F8476">
        <v>86.9</v>
      </c>
      <c r="G8476">
        <v>39.4</v>
      </c>
    </row>
    <row r="8477" spans="1:7" x14ac:dyDescent="0.3">
      <c r="A8477">
        <f t="shared" si="132"/>
        <v>7475</v>
      </c>
      <c r="F8477">
        <v>86.9</v>
      </c>
      <c r="G8477">
        <v>39.4</v>
      </c>
    </row>
    <row r="8478" spans="1:7" x14ac:dyDescent="0.3">
      <c r="A8478">
        <f t="shared" si="132"/>
        <v>7476</v>
      </c>
      <c r="F8478">
        <v>86.9</v>
      </c>
      <c r="G8478">
        <v>39.4</v>
      </c>
    </row>
    <row r="8479" spans="1:7" x14ac:dyDescent="0.3">
      <c r="A8479">
        <f t="shared" si="132"/>
        <v>7477</v>
      </c>
      <c r="F8479">
        <v>86.9</v>
      </c>
      <c r="G8479">
        <v>39.4</v>
      </c>
    </row>
    <row r="8480" spans="1:7" x14ac:dyDescent="0.3">
      <c r="A8480">
        <f t="shared" si="132"/>
        <v>7478</v>
      </c>
      <c r="F8480">
        <v>86.9</v>
      </c>
      <c r="G8480">
        <v>39.4</v>
      </c>
    </row>
    <row r="8481" spans="1:7" x14ac:dyDescent="0.3">
      <c r="A8481">
        <f t="shared" si="132"/>
        <v>7479</v>
      </c>
      <c r="F8481">
        <v>86.9</v>
      </c>
      <c r="G8481">
        <v>39.4</v>
      </c>
    </row>
    <row r="8482" spans="1:7" x14ac:dyDescent="0.3">
      <c r="A8482">
        <f t="shared" si="132"/>
        <v>7480</v>
      </c>
      <c r="F8482">
        <v>86.9</v>
      </c>
      <c r="G8482">
        <v>39.4</v>
      </c>
    </row>
    <row r="8483" spans="1:7" x14ac:dyDescent="0.3">
      <c r="A8483">
        <f t="shared" si="132"/>
        <v>7481</v>
      </c>
      <c r="F8483">
        <v>86.9</v>
      </c>
      <c r="G8483">
        <v>39.4</v>
      </c>
    </row>
    <row r="8484" spans="1:7" x14ac:dyDescent="0.3">
      <c r="A8484">
        <f t="shared" si="132"/>
        <v>7482</v>
      </c>
      <c r="F8484">
        <v>86.9</v>
      </c>
      <c r="G8484">
        <v>39.4</v>
      </c>
    </row>
    <row r="8485" spans="1:7" x14ac:dyDescent="0.3">
      <c r="A8485">
        <f t="shared" si="132"/>
        <v>7483</v>
      </c>
      <c r="F8485">
        <v>86.9</v>
      </c>
      <c r="G8485">
        <v>39.4</v>
      </c>
    </row>
    <row r="8486" spans="1:7" x14ac:dyDescent="0.3">
      <c r="A8486">
        <f t="shared" si="132"/>
        <v>7484</v>
      </c>
      <c r="F8486">
        <v>86.9</v>
      </c>
      <c r="G8486">
        <v>39.4</v>
      </c>
    </row>
    <row r="8487" spans="1:7" x14ac:dyDescent="0.3">
      <c r="A8487">
        <f t="shared" si="132"/>
        <v>7485</v>
      </c>
      <c r="F8487">
        <v>86.9</v>
      </c>
      <c r="G8487">
        <v>39.4</v>
      </c>
    </row>
    <row r="8488" spans="1:7" x14ac:dyDescent="0.3">
      <c r="A8488">
        <f t="shared" si="132"/>
        <v>7486</v>
      </c>
      <c r="F8488">
        <v>86.9</v>
      </c>
      <c r="G8488">
        <v>39.4</v>
      </c>
    </row>
    <row r="8489" spans="1:7" x14ac:dyDescent="0.3">
      <c r="A8489">
        <f t="shared" si="132"/>
        <v>7487</v>
      </c>
      <c r="F8489">
        <v>86.8</v>
      </c>
      <c r="G8489">
        <v>39.4</v>
      </c>
    </row>
    <row r="8490" spans="1:7" x14ac:dyDescent="0.3">
      <c r="A8490">
        <f t="shared" si="132"/>
        <v>7488</v>
      </c>
      <c r="F8490">
        <v>86.8</v>
      </c>
      <c r="G8490">
        <v>39.4</v>
      </c>
    </row>
    <row r="8491" spans="1:7" x14ac:dyDescent="0.3">
      <c r="A8491">
        <f t="shared" si="132"/>
        <v>7489</v>
      </c>
      <c r="F8491">
        <v>86.9</v>
      </c>
      <c r="G8491">
        <v>39.4</v>
      </c>
    </row>
    <row r="8492" spans="1:7" x14ac:dyDescent="0.3">
      <c r="A8492">
        <f t="shared" si="132"/>
        <v>7490</v>
      </c>
      <c r="F8492">
        <v>86.9</v>
      </c>
      <c r="G8492">
        <v>39.4</v>
      </c>
    </row>
    <row r="8493" spans="1:7" x14ac:dyDescent="0.3">
      <c r="A8493">
        <f t="shared" si="132"/>
        <v>7491</v>
      </c>
      <c r="F8493">
        <v>86.9</v>
      </c>
      <c r="G8493">
        <v>39.4</v>
      </c>
    </row>
    <row r="8494" spans="1:7" x14ac:dyDescent="0.3">
      <c r="A8494">
        <f t="shared" si="132"/>
        <v>7492</v>
      </c>
      <c r="F8494">
        <v>86.9</v>
      </c>
      <c r="G8494">
        <v>39.4</v>
      </c>
    </row>
    <row r="8495" spans="1:7" x14ac:dyDescent="0.3">
      <c r="A8495">
        <f t="shared" si="132"/>
        <v>7493</v>
      </c>
      <c r="F8495">
        <v>86.9</v>
      </c>
      <c r="G8495">
        <v>39.4</v>
      </c>
    </row>
    <row r="8496" spans="1:7" x14ac:dyDescent="0.3">
      <c r="A8496">
        <f t="shared" si="132"/>
        <v>7494</v>
      </c>
      <c r="F8496">
        <v>86.9</v>
      </c>
      <c r="G8496">
        <v>39.4</v>
      </c>
    </row>
    <row r="8497" spans="1:7" x14ac:dyDescent="0.3">
      <c r="A8497">
        <f t="shared" si="132"/>
        <v>7495</v>
      </c>
      <c r="F8497">
        <v>86.9</v>
      </c>
      <c r="G8497">
        <v>39.4</v>
      </c>
    </row>
    <row r="8498" spans="1:7" x14ac:dyDescent="0.3">
      <c r="A8498">
        <f t="shared" si="132"/>
        <v>7496</v>
      </c>
      <c r="F8498">
        <v>86.9</v>
      </c>
      <c r="G8498">
        <v>39.4</v>
      </c>
    </row>
    <row r="8499" spans="1:7" x14ac:dyDescent="0.3">
      <c r="A8499">
        <f t="shared" si="132"/>
        <v>7497</v>
      </c>
      <c r="F8499">
        <v>86.9</v>
      </c>
      <c r="G8499">
        <v>39.4</v>
      </c>
    </row>
    <row r="8500" spans="1:7" x14ac:dyDescent="0.3">
      <c r="A8500">
        <f t="shared" si="132"/>
        <v>7498</v>
      </c>
      <c r="F8500">
        <v>86.8</v>
      </c>
      <c r="G8500">
        <v>39.4</v>
      </c>
    </row>
    <row r="8501" spans="1:7" x14ac:dyDescent="0.3">
      <c r="A8501">
        <f t="shared" si="132"/>
        <v>7499</v>
      </c>
      <c r="F8501">
        <v>86.9</v>
      </c>
      <c r="G8501">
        <v>39.4</v>
      </c>
    </row>
    <row r="8502" spans="1:7" x14ac:dyDescent="0.3">
      <c r="A8502">
        <f t="shared" si="132"/>
        <v>7500</v>
      </c>
      <c r="F8502">
        <v>86.9</v>
      </c>
      <c r="G8502">
        <v>39.4</v>
      </c>
    </row>
    <row r="8503" spans="1:7" x14ac:dyDescent="0.3">
      <c r="A8503">
        <f t="shared" si="132"/>
        <v>7501</v>
      </c>
      <c r="F8503">
        <v>86.9</v>
      </c>
      <c r="G8503">
        <v>39.4</v>
      </c>
    </row>
    <row r="8504" spans="1:7" x14ac:dyDescent="0.3">
      <c r="A8504">
        <f t="shared" si="132"/>
        <v>7502</v>
      </c>
      <c r="F8504">
        <v>86.8</v>
      </c>
      <c r="G8504">
        <v>39.4</v>
      </c>
    </row>
    <row r="8505" spans="1:7" x14ac:dyDescent="0.3">
      <c r="A8505">
        <f t="shared" si="132"/>
        <v>7503</v>
      </c>
      <c r="F8505">
        <v>86.9</v>
      </c>
      <c r="G8505">
        <v>39.4</v>
      </c>
    </row>
    <row r="8506" spans="1:7" x14ac:dyDescent="0.3">
      <c r="A8506">
        <f t="shared" si="132"/>
        <v>7504</v>
      </c>
      <c r="F8506">
        <v>86.9</v>
      </c>
      <c r="G8506">
        <v>39.4</v>
      </c>
    </row>
    <row r="8507" spans="1:7" x14ac:dyDescent="0.3">
      <c r="A8507">
        <f t="shared" si="132"/>
        <v>7505</v>
      </c>
      <c r="F8507">
        <v>86.9</v>
      </c>
      <c r="G8507">
        <v>39.4</v>
      </c>
    </row>
    <row r="8508" spans="1:7" x14ac:dyDescent="0.3">
      <c r="A8508">
        <f t="shared" si="132"/>
        <v>7506</v>
      </c>
      <c r="F8508">
        <v>86.9</v>
      </c>
      <c r="G8508">
        <v>39.4</v>
      </c>
    </row>
    <row r="8509" spans="1:7" x14ac:dyDescent="0.3">
      <c r="A8509">
        <f t="shared" si="132"/>
        <v>7507</v>
      </c>
      <c r="F8509">
        <v>86.9</v>
      </c>
      <c r="G8509">
        <v>39.4</v>
      </c>
    </row>
    <row r="8510" spans="1:7" x14ac:dyDescent="0.3">
      <c r="A8510">
        <f t="shared" si="132"/>
        <v>7508</v>
      </c>
      <c r="F8510">
        <v>86.9</v>
      </c>
      <c r="G8510">
        <v>39.4</v>
      </c>
    </row>
    <row r="8511" spans="1:7" x14ac:dyDescent="0.3">
      <c r="A8511">
        <f t="shared" si="132"/>
        <v>7509</v>
      </c>
      <c r="F8511">
        <v>86.9</v>
      </c>
      <c r="G8511">
        <v>39.4</v>
      </c>
    </row>
    <row r="8512" spans="1:7" x14ac:dyDescent="0.3">
      <c r="A8512">
        <f t="shared" si="132"/>
        <v>7510</v>
      </c>
      <c r="F8512">
        <v>86.9</v>
      </c>
      <c r="G8512">
        <v>39.4</v>
      </c>
    </row>
    <row r="8513" spans="1:7" x14ac:dyDescent="0.3">
      <c r="A8513">
        <f t="shared" si="132"/>
        <v>7511</v>
      </c>
      <c r="F8513">
        <v>86.9</v>
      </c>
      <c r="G8513">
        <v>39.4</v>
      </c>
    </row>
    <row r="8514" spans="1:7" x14ac:dyDescent="0.3">
      <c r="A8514">
        <f t="shared" si="132"/>
        <v>7512</v>
      </c>
      <c r="F8514">
        <v>86.9</v>
      </c>
      <c r="G8514">
        <v>39.4</v>
      </c>
    </row>
    <row r="8515" spans="1:7" x14ac:dyDescent="0.3">
      <c r="A8515">
        <f t="shared" si="132"/>
        <v>7513</v>
      </c>
      <c r="F8515">
        <v>86.9</v>
      </c>
      <c r="G8515">
        <v>39.4</v>
      </c>
    </row>
    <row r="8516" spans="1:7" x14ac:dyDescent="0.3">
      <c r="A8516">
        <f t="shared" ref="A8516:A8579" si="133">A8515+1</f>
        <v>7514</v>
      </c>
      <c r="F8516">
        <v>86.9</v>
      </c>
      <c r="G8516">
        <v>39.4</v>
      </c>
    </row>
    <row r="8517" spans="1:7" x14ac:dyDescent="0.3">
      <c r="A8517">
        <f t="shared" si="133"/>
        <v>7515</v>
      </c>
      <c r="F8517">
        <v>86.9</v>
      </c>
      <c r="G8517">
        <v>39.4</v>
      </c>
    </row>
    <row r="8518" spans="1:7" x14ac:dyDescent="0.3">
      <c r="A8518">
        <f t="shared" si="133"/>
        <v>7516</v>
      </c>
      <c r="F8518">
        <v>86.9</v>
      </c>
      <c r="G8518">
        <v>39.4</v>
      </c>
    </row>
    <row r="8519" spans="1:7" x14ac:dyDescent="0.3">
      <c r="A8519">
        <f t="shared" si="133"/>
        <v>7517</v>
      </c>
      <c r="F8519">
        <v>86.9</v>
      </c>
      <c r="G8519">
        <v>39.4</v>
      </c>
    </row>
    <row r="8520" spans="1:7" x14ac:dyDescent="0.3">
      <c r="A8520">
        <f t="shared" si="133"/>
        <v>7518</v>
      </c>
      <c r="F8520">
        <v>86.9</v>
      </c>
      <c r="G8520">
        <v>39.4</v>
      </c>
    </row>
    <row r="8521" spans="1:7" x14ac:dyDescent="0.3">
      <c r="A8521">
        <f t="shared" si="133"/>
        <v>7519</v>
      </c>
      <c r="F8521">
        <v>86.9</v>
      </c>
      <c r="G8521">
        <v>39.4</v>
      </c>
    </row>
    <row r="8522" spans="1:7" x14ac:dyDescent="0.3">
      <c r="A8522">
        <f t="shared" si="133"/>
        <v>7520</v>
      </c>
      <c r="F8522">
        <v>86.9</v>
      </c>
      <c r="G8522">
        <v>39.4</v>
      </c>
    </row>
    <row r="8523" spans="1:7" x14ac:dyDescent="0.3">
      <c r="A8523">
        <f t="shared" si="133"/>
        <v>7521</v>
      </c>
      <c r="F8523">
        <v>86.9</v>
      </c>
      <c r="G8523">
        <v>39.4</v>
      </c>
    </row>
    <row r="8524" spans="1:7" x14ac:dyDescent="0.3">
      <c r="A8524">
        <f t="shared" si="133"/>
        <v>7522</v>
      </c>
      <c r="F8524">
        <v>86.9</v>
      </c>
      <c r="G8524">
        <v>39.4</v>
      </c>
    </row>
    <row r="8525" spans="1:7" x14ac:dyDescent="0.3">
      <c r="A8525">
        <f t="shared" si="133"/>
        <v>7523</v>
      </c>
      <c r="F8525">
        <v>86.9</v>
      </c>
      <c r="G8525">
        <v>39.4</v>
      </c>
    </row>
    <row r="8526" spans="1:7" x14ac:dyDescent="0.3">
      <c r="A8526">
        <f t="shared" si="133"/>
        <v>7524</v>
      </c>
      <c r="F8526">
        <v>86.9</v>
      </c>
      <c r="G8526">
        <v>39.4</v>
      </c>
    </row>
    <row r="8527" spans="1:7" x14ac:dyDescent="0.3">
      <c r="A8527">
        <f t="shared" si="133"/>
        <v>7525</v>
      </c>
      <c r="F8527">
        <v>86.9</v>
      </c>
      <c r="G8527">
        <v>39.4</v>
      </c>
    </row>
    <row r="8528" spans="1:7" x14ac:dyDescent="0.3">
      <c r="A8528">
        <f t="shared" si="133"/>
        <v>7526</v>
      </c>
      <c r="F8528">
        <v>86.9</v>
      </c>
      <c r="G8528">
        <v>39.4</v>
      </c>
    </row>
    <row r="8529" spans="1:7" x14ac:dyDescent="0.3">
      <c r="A8529">
        <f t="shared" si="133"/>
        <v>7527</v>
      </c>
      <c r="F8529">
        <v>86.9</v>
      </c>
      <c r="G8529">
        <v>39.4</v>
      </c>
    </row>
    <row r="8530" spans="1:7" x14ac:dyDescent="0.3">
      <c r="A8530">
        <f t="shared" si="133"/>
        <v>7528</v>
      </c>
      <c r="F8530">
        <v>86.9</v>
      </c>
      <c r="G8530">
        <v>39.4</v>
      </c>
    </row>
    <row r="8531" spans="1:7" x14ac:dyDescent="0.3">
      <c r="A8531">
        <f t="shared" si="133"/>
        <v>7529</v>
      </c>
      <c r="F8531">
        <v>86.9</v>
      </c>
      <c r="G8531">
        <v>39.4</v>
      </c>
    </row>
    <row r="8532" spans="1:7" x14ac:dyDescent="0.3">
      <c r="A8532">
        <f t="shared" si="133"/>
        <v>7530</v>
      </c>
      <c r="F8532">
        <v>86.9</v>
      </c>
      <c r="G8532">
        <v>39.4</v>
      </c>
    </row>
    <row r="8533" spans="1:7" x14ac:dyDescent="0.3">
      <c r="A8533">
        <f t="shared" si="133"/>
        <v>7531</v>
      </c>
      <c r="F8533">
        <v>86.9</v>
      </c>
      <c r="G8533">
        <v>39.4</v>
      </c>
    </row>
    <row r="8534" spans="1:7" x14ac:dyDescent="0.3">
      <c r="A8534">
        <f t="shared" si="133"/>
        <v>7532</v>
      </c>
      <c r="F8534">
        <v>86.9</v>
      </c>
      <c r="G8534">
        <v>39.4</v>
      </c>
    </row>
    <row r="8535" spans="1:7" x14ac:dyDescent="0.3">
      <c r="A8535">
        <f t="shared" si="133"/>
        <v>7533</v>
      </c>
      <c r="F8535">
        <v>86.8</v>
      </c>
      <c r="G8535">
        <v>39.4</v>
      </c>
    </row>
    <row r="8536" spans="1:7" x14ac:dyDescent="0.3">
      <c r="A8536">
        <f t="shared" si="133"/>
        <v>7534</v>
      </c>
      <c r="F8536">
        <v>86.9</v>
      </c>
      <c r="G8536">
        <v>39.4</v>
      </c>
    </row>
    <row r="8537" spans="1:7" x14ac:dyDescent="0.3">
      <c r="A8537">
        <f t="shared" si="133"/>
        <v>7535</v>
      </c>
      <c r="F8537">
        <v>86.8</v>
      </c>
      <c r="G8537">
        <v>39.4</v>
      </c>
    </row>
    <row r="8538" spans="1:7" x14ac:dyDescent="0.3">
      <c r="A8538">
        <f t="shared" si="133"/>
        <v>7536</v>
      </c>
      <c r="F8538">
        <v>86.9</v>
      </c>
      <c r="G8538">
        <v>39.4</v>
      </c>
    </row>
    <row r="8539" spans="1:7" x14ac:dyDescent="0.3">
      <c r="A8539">
        <f t="shared" si="133"/>
        <v>7537</v>
      </c>
      <c r="F8539">
        <v>86.9</v>
      </c>
      <c r="G8539">
        <v>39.4</v>
      </c>
    </row>
    <row r="8540" spans="1:7" x14ac:dyDescent="0.3">
      <c r="A8540">
        <f t="shared" si="133"/>
        <v>7538</v>
      </c>
      <c r="F8540">
        <v>86.9</v>
      </c>
      <c r="G8540">
        <v>39.4</v>
      </c>
    </row>
    <row r="8541" spans="1:7" x14ac:dyDescent="0.3">
      <c r="A8541">
        <f t="shared" si="133"/>
        <v>7539</v>
      </c>
      <c r="F8541">
        <v>86.9</v>
      </c>
      <c r="G8541">
        <v>39.4</v>
      </c>
    </row>
    <row r="8542" spans="1:7" x14ac:dyDescent="0.3">
      <c r="A8542">
        <f t="shared" si="133"/>
        <v>7540</v>
      </c>
      <c r="F8542">
        <v>86.9</v>
      </c>
      <c r="G8542">
        <v>39.4</v>
      </c>
    </row>
    <row r="8543" spans="1:7" x14ac:dyDescent="0.3">
      <c r="A8543">
        <f t="shared" si="133"/>
        <v>7541</v>
      </c>
      <c r="F8543">
        <v>86.9</v>
      </c>
      <c r="G8543">
        <v>39.4</v>
      </c>
    </row>
    <row r="8544" spans="1:7" x14ac:dyDescent="0.3">
      <c r="A8544">
        <f t="shared" si="133"/>
        <v>7542</v>
      </c>
      <c r="F8544">
        <v>86.9</v>
      </c>
      <c r="G8544">
        <v>39.4</v>
      </c>
    </row>
    <row r="8545" spans="1:7" x14ac:dyDescent="0.3">
      <c r="A8545">
        <f t="shared" si="133"/>
        <v>7543</v>
      </c>
      <c r="F8545">
        <v>86.9</v>
      </c>
      <c r="G8545">
        <v>39.4</v>
      </c>
    </row>
    <row r="8546" spans="1:7" x14ac:dyDescent="0.3">
      <c r="A8546">
        <f t="shared" si="133"/>
        <v>7544</v>
      </c>
      <c r="F8546">
        <v>86.8</v>
      </c>
      <c r="G8546">
        <v>39.4</v>
      </c>
    </row>
    <row r="8547" spans="1:7" x14ac:dyDescent="0.3">
      <c r="A8547">
        <f t="shared" si="133"/>
        <v>7545</v>
      </c>
      <c r="F8547">
        <v>86.9</v>
      </c>
      <c r="G8547">
        <v>39.4</v>
      </c>
    </row>
    <row r="8548" spans="1:7" x14ac:dyDescent="0.3">
      <c r="A8548">
        <f t="shared" si="133"/>
        <v>7546</v>
      </c>
      <c r="F8548">
        <v>86.9</v>
      </c>
      <c r="G8548">
        <v>39.4</v>
      </c>
    </row>
    <row r="8549" spans="1:7" x14ac:dyDescent="0.3">
      <c r="A8549">
        <f t="shared" si="133"/>
        <v>7547</v>
      </c>
      <c r="F8549">
        <v>86.8</v>
      </c>
      <c r="G8549">
        <v>39.4</v>
      </c>
    </row>
    <row r="8550" spans="1:7" x14ac:dyDescent="0.3">
      <c r="A8550">
        <f t="shared" si="133"/>
        <v>7548</v>
      </c>
      <c r="F8550">
        <v>86.9</v>
      </c>
      <c r="G8550">
        <v>39.4</v>
      </c>
    </row>
    <row r="8551" spans="1:7" x14ac:dyDescent="0.3">
      <c r="A8551">
        <f t="shared" si="133"/>
        <v>7549</v>
      </c>
      <c r="F8551">
        <v>86.8</v>
      </c>
      <c r="G8551">
        <v>39.4</v>
      </c>
    </row>
    <row r="8552" spans="1:7" x14ac:dyDescent="0.3">
      <c r="A8552">
        <f t="shared" si="133"/>
        <v>7550</v>
      </c>
      <c r="F8552">
        <v>86.9</v>
      </c>
      <c r="G8552">
        <v>39.4</v>
      </c>
    </row>
    <row r="8553" spans="1:7" x14ac:dyDescent="0.3">
      <c r="A8553">
        <f t="shared" si="133"/>
        <v>7551</v>
      </c>
      <c r="F8553">
        <v>86.9</v>
      </c>
      <c r="G8553">
        <v>39.4</v>
      </c>
    </row>
    <row r="8554" spans="1:7" x14ac:dyDescent="0.3">
      <c r="A8554">
        <f t="shared" si="133"/>
        <v>7552</v>
      </c>
      <c r="F8554">
        <v>86.9</v>
      </c>
      <c r="G8554">
        <v>39.4</v>
      </c>
    </row>
    <row r="8555" spans="1:7" x14ac:dyDescent="0.3">
      <c r="A8555">
        <f t="shared" si="133"/>
        <v>7553</v>
      </c>
      <c r="F8555">
        <v>86.8</v>
      </c>
      <c r="G8555">
        <v>39.4</v>
      </c>
    </row>
    <row r="8556" spans="1:7" x14ac:dyDescent="0.3">
      <c r="A8556">
        <f t="shared" si="133"/>
        <v>7554</v>
      </c>
      <c r="F8556">
        <v>86.8</v>
      </c>
      <c r="G8556">
        <v>39.4</v>
      </c>
    </row>
    <row r="8557" spans="1:7" x14ac:dyDescent="0.3">
      <c r="A8557">
        <f t="shared" si="133"/>
        <v>7555</v>
      </c>
      <c r="F8557">
        <v>86.8</v>
      </c>
      <c r="G8557">
        <v>39.4</v>
      </c>
    </row>
    <row r="8558" spans="1:7" x14ac:dyDescent="0.3">
      <c r="A8558">
        <f t="shared" si="133"/>
        <v>7556</v>
      </c>
      <c r="F8558">
        <v>86.9</v>
      </c>
      <c r="G8558">
        <v>39.4</v>
      </c>
    </row>
    <row r="8559" spans="1:7" x14ac:dyDescent="0.3">
      <c r="A8559">
        <f t="shared" si="133"/>
        <v>7557</v>
      </c>
      <c r="F8559">
        <v>86.9</v>
      </c>
      <c r="G8559">
        <v>39.4</v>
      </c>
    </row>
    <row r="8560" spans="1:7" x14ac:dyDescent="0.3">
      <c r="A8560">
        <f t="shared" si="133"/>
        <v>7558</v>
      </c>
      <c r="F8560">
        <v>86.9</v>
      </c>
      <c r="G8560">
        <v>39.4</v>
      </c>
    </row>
    <row r="8561" spans="1:7" x14ac:dyDescent="0.3">
      <c r="A8561">
        <f t="shared" si="133"/>
        <v>7559</v>
      </c>
      <c r="F8561">
        <v>86.8</v>
      </c>
      <c r="G8561">
        <v>39.4</v>
      </c>
    </row>
    <row r="8562" spans="1:7" x14ac:dyDescent="0.3">
      <c r="A8562">
        <f t="shared" si="133"/>
        <v>7560</v>
      </c>
      <c r="F8562">
        <v>86.8</v>
      </c>
      <c r="G8562">
        <v>39.4</v>
      </c>
    </row>
    <row r="8563" spans="1:7" x14ac:dyDescent="0.3">
      <c r="A8563">
        <f t="shared" si="133"/>
        <v>7561</v>
      </c>
      <c r="F8563">
        <v>86.9</v>
      </c>
      <c r="G8563">
        <v>39.4</v>
      </c>
    </row>
    <row r="8564" spans="1:7" x14ac:dyDescent="0.3">
      <c r="A8564">
        <f t="shared" si="133"/>
        <v>7562</v>
      </c>
      <c r="F8564">
        <v>86.9</v>
      </c>
      <c r="G8564">
        <v>39.4</v>
      </c>
    </row>
    <row r="8565" spans="1:7" x14ac:dyDescent="0.3">
      <c r="A8565">
        <f t="shared" si="133"/>
        <v>7563</v>
      </c>
      <c r="F8565">
        <v>86.9</v>
      </c>
      <c r="G8565">
        <v>39.4</v>
      </c>
    </row>
    <row r="8566" spans="1:7" x14ac:dyDescent="0.3">
      <c r="A8566">
        <f t="shared" si="133"/>
        <v>7564</v>
      </c>
      <c r="F8566">
        <v>86.9</v>
      </c>
      <c r="G8566">
        <v>39.4</v>
      </c>
    </row>
    <row r="8567" spans="1:7" x14ac:dyDescent="0.3">
      <c r="A8567">
        <f t="shared" si="133"/>
        <v>7565</v>
      </c>
      <c r="F8567">
        <v>86.9</v>
      </c>
      <c r="G8567">
        <v>39.4</v>
      </c>
    </row>
    <row r="8568" spans="1:7" x14ac:dyDescent="0.3">
      <c r="A8568">
        <f t="shared" si="133"/>
        <v>7566</v>
      </c>
      <c r="F8568">
        <v>86.9</v>
      </c>
      <c r="G8568">
        <v>39.4</v>
      </c>
    </row>
    <row r="8569" spans="1:7" x14ac:dyDescent="0.3">
      <c r="A8569">
        <f t="shared" si="133"/>
        <v>7567</v>
      </c>
      <c r="F8569">
        <v>86.9</v>
      </c>
      <c r="G8569">
        <v>39.4</v>
      </c>
    </row>
    <row r="8570" spans="1:7" x14ac:dyDescent="0.3">
      <c r="A8570">
        <f t="shared" si="133"/>
        <v>7568</v>
      </c>
      <c r="F8570">
        <v>86.9</v>
      </c>
      <c r="G8570">
        <v>39.4</v>
      </c>
    </row>
    <row r="8571" spans="1:7" x14ac:dyDescent="0.3">
      <c r="A8571">
        <f t="shared" si="133"/>
        <v>7569</v>
      </c>
      <c r="F8571">
        <v>86.9</v>
      </c>
      <c r="G8571">
        <v>39.4</v>
      </c>
    </row>
    <row r="8572" spans="1:7" x14ac:dyDescent="0.3">
      <c r="A8572">
        <f t="shared" si="133"/>
        <v>7570</v>
      </c>
      <c r="F8572">
        <v>86.9</v>
      </c>
      <c r="G8572">
        <v>39.4</v>
      </c>
    </row>
    <row r="8573" spans="1:7" x14ac:dyDescent="0.3">
      <c r="A8573">
        <f t="shared" si="133"/>
        <v>7571</v>
      </c>
      <c r="F8573">
        <v>86.9</v>
      </c>
      <c r="G8573">
        <v>39.4</v>
      </c>
    </row>
    <row r="8574" spans="1:7" x14ac:dyDescent="0.3">
      <c r="A8574">
        <f t="shared" si="133"/>
        <v>7572</v>
      </c>
      <c r="F8574">
        <v>86.9</v>
      </c>
      <c r="G8574">
        <v>39.4</v>
      </c>
    </row>
    <row r="8575" spans="1:7" x14ac:dyDescent="0.3">
      <c r="A8575">
        <f t="shared" si="133"/>
        <v>7573</v>
      </c>
      <c r="F8575">
        <v>86.9</v>
      </c>
      <c r="G8575">
        <v>39.4</v>
      </c>
    </row>
    <row r="8576" spans="1:7" x14ac:dyDescent="0.3">
      <c r="A8576">
        <f t="shared" si="133"/>
        <v>7574</v>
      </c>
      <c r="F8576">
        <v>86.8</v>
      </c>
      <c r="G8576">
        <v>39.4</v>
      </c>
    </row>
    <row r="8577" spans="1:7" x14ac:dyDescent="0.3">
      <c r="A8577">
        <f t="shared" si="133"/>
        <v>7575</v>
      </c>
      <c r="F8577">
        <v>86.9</v>
      </c>
      <c r="G8577">
        <v>39.4</v>
      </c>
    </row>
    <row r="8578" spans="1:7" x14ac:dyDescent="0.3">
      <c r="A8578">
        <f t="shared" si="133"/>
        <v>7576</v>
      </c>
      <c r="F8578">
        <v>86.9</v>
      </c>
      <c r="G8578">
        <v>39.4</v>
      </c>
    </row>
    <row r="8579" spans="1:7" x14ac:dyDescent="0.3">
      <c r="A8579">
        <f t="shared" si="133"/>
        <v>7577</v>
      </c>
      <c r="F8579">
        <v>86.9</v>
      </c>
      <c r="G8579">
        <v>39.4</v>
      </c>
    </row>
    <row r="8580" spans="1:7" x14ac:dyDescent="0.3">
      <c r="A8580">
        <f t="shared" ref="A8580:A8643" si="134">A8579+1</f>
        <v>7578</v>
      </c>
      <c r="F8580">
        <v>86.9</v>
      </c>
      <c r="G8580">
        <v>39.4</v>
      </c>
    </row>
    <row r="8581" spans="1:7" x14ac:dyDescent="0.3">
      <c r="A8581">
        <f t="shared" si="134"/>
        <v>7579</v>
      </c>
      <c r="F8581">
        <v>86.8</v>
      </c>
      <c r="G8581">
        <v>39.5</v>
      </c>
    </row>
    <row r="8582" spans="1:7" x14ac:dyDescent="0.3">
      <c r="A8582">
        <f t="shared" si="134"/>
        <v>7580</v>
      </c>
      <c r="F8582">
        <v>86.8</v>
      </c>
      <c r="G8582">
        <v>39.4</v>
      </c>
    </row>
    <row r="8583" spans="1:7" x14ac:dyDescent="0.3">
      <c r="A8583">
        <f t="shared" si="134"/>
        <v>7581</v>
      </c>
      <c r="F8583">
        <v>86.9</v>
      </c>
      <c r="G8583">
        <v>39.4</v>
      </c>
    </row>
    <row r="8584" spans="1:7" x14ac:dyDescent="0.3">
      <c r="A8584">
        <f t="shared" si="134"/>
        <v>7582</v>
      </c>
      <c r="F8584">
        <v>86.9</v>
      </c>
      <c r="G8584">
        <v>39.4</v>
      </c>
    </row>
    <row r="8585" spans="1:7" x14ac:dyDescent="0.3">
      <c r="A8585">
        <f t="shared" si="134"/>
        <v>7583</v>
      </c>
      <c r="F8585">
        <v>86.9</v>
      </c>
      <c r="G8585">
        <v>39.4</v>
      </c>
    </row>
    <row r="8586" spans="1:7" x14ac:dyDescent="0.3">
      <c r="A8586">
        <f t="shared" si="134"/>
        <v>7584</v>
      </c>
      <c r="F8586">
        <v>86.9</v>
      </c>
      <c r="G8586">
        <v>39.4</v>
      </c>
    </row>
    <row r="8587" spans="1:7" x14ac:dyDescent="0.3">
      <c r="A8587">
        <f t="shared" si="134"/>
        <v>7585</v>
      </c>
      <c r="F8587">
        <v>86.9</v>
      </c>
      <c r="G8587">
        <v>39.4</v>
      </c>
    </row>
    <row r="8588" spans="1:7" x14ac:dyDescent="0.3">
      <c r="A8588">
        <f t="shared" si="134"/>
        <v>7586</v>
      </c>
      <c r="F8588">
        <v>86.9</v>
      </c>
      <c r="G8588">
        <v>39.4</v>
      </c>
    </row>
    <row r="8589" spans="1:7" x14ac:dyDescent="0.3">
      <c r="A8589">
        <f t="shared" si="134"/>
        <v>7587</v>
      </c>
      <c r="F8589">
        <v>86.9</v>
      </c>
      <c r="G8589">
        <v>39.4</v>
      </c>
    </row>
    <row r="8590" spans="1:7" x14ac:dyDescent="0.3">
      <c r="A8590">
        <f t="shared" si="134"/>
        <v>7588</v>
      </c>
      <c r="F8590">
        <v>86.9</v>
      </c>
      <c r="G8590">
        <v>39.4</v>
      </c>
    </row>
    <row r="8591" spans="1:7" x14ac:dyDescent="0.3">
      <c r="A8591">
        <f t="shared" si="134"/>
        <v>7589</v>
      </c>
      <c r="F8591">
        <v>86.9</v>
      </c>
      <c r="G8591">
        <v>39.4</v>
      </c>
    </row>
    <row r="8592" spans="1:7" x14ac:dyDescent="0.3">
      <c r="A8592">
        <f t="shared" si="134"/>
        <v>7590</v>
      </c>
      <c r="F8592">
        <v>86.9</v>
      </c>
      <c r="G8592">
        <v>39.4</v>
      </c>
    </row>
    <row r="8593" spans="1:7" x14ac:dyDescent="0.3">
      <c r="A8593">
        <f t="shared" si="134"/>
        <v>7591</v>
      </c>
      <c r="F8593">
        <v>86.9</v>
      </c>
      <c r="G8593">
        <v>39.4</v>
      </c>
    </row>
    <row r="8594" spans="1:7" x14ac:dyDescent="0.3">
      <c r="A8594">
        <f t="shared" si="134"/>
        <v>7592</v>
      </c>
      <c r="F8594">
        <v>86.9</v>
      </c>
      <c r="G8594">
        <v>39.4</v>
      </c>
    </row>
    <row r="8595" spans="1:7" x14ac:dyDescent="0.3">
      <c r="A8595">
        <f t="shared" si="134"/>
        <v>7593</v>
      </c>
      <c r="F8595">
        <v>86.9</v>
      </c>
      <c r="G8595">
        <v>39.4</v>
      </c>
    </row>
    <row r="8596" spans="1:7" x14ac:dyDescent="0.3">
      <c r="A8596">
        <f t="shared" si="134"/>
        <v>7594</v>
      </c>
      <c r="F8596">
        <v>86.9</v>
      </c>
      <c r="G8596">
        <v>39.4</v>
      </c>
    </row>
    <row r="8597" spans="1:7" x14ac:dyDescent="0.3">
      <c r="A8597">
        <f t="shared" si="134"/>
        <v>7595</v>
      </c>
      <c r="F8597">
        <v>86.9</v>
      </c>
      <c r="G8597">
        <v>39.4</v>
      </c>
    </row>
    <row r="8598" spans="1:7" x14ac:dyDescent="0.3">
      <c r="A8598">
        <f t="shared" si="134"/>
        <v>7596</v>
      </c>
      <c r="F8598">
        <v>86.9</v>
      </c>
      <c r="G8598">
        <v>39.4</v>
      </c>
    </row>
    <row r="8599" spans="1:7" x14ac:dyDescent="0.3">
      <c r="A8599">
        <f t="shared" si="134"/>
        <v>7597</v>
      </c>
      <c r="F8599">
        <v>86.9</v>
      </c>
      <c r="G8599">
        <v>39.4</v>
      </c>
    </row>
    <row r="8600" spans="1:7" x14ac:dyDescent="0.3">
      <c r="A8600">
        <f t="shared" si="134"/>
        <v>7598</v>
      </c>
      <c r="F8600">
        <v>86.9</v>
      </c>
      <c r="G8600">
        <v>39.4</v>
      </c>
    </row>
    <row r="8601" spans="1:7" x14ac:dyDescent="0.3">
      <c r="A8601">
        <f t="shared" si="134"/>
        <v>7599</v>
      </c>
      <c r="F8601">
        <v>86.9</v>
      </c>
      <c r="G8601">
        <v>39.4</v>
      </c>
    </row>
    <row r="8602" spans="1:7" x14ac:dyDescent="0.3">
      <c r="A8602">
        <f t="shared" si="134"/>
        <v>7600</v>
      </c>
      <c r="F8602">
        <v>86.9</v>
      </c>
      <c r="G8602">
        <v>39.4</v>
      </c>
    </row>
    <row r="8603" spans="1:7" x14ac:dyDescent="0.3">
      <c r="A8603">
        <f t="shared" si="134"/>
        <v>7601</v>
      </c>
      <c r="F8603">
        <v>86.9</v>
      </c>
      <c r="G8603">
        <v>39.4</v>
      </c>
    </row>
    <row r="8604" spans="1:7" x14ac:dyDescent="0.3">
      <c r="A8604">
        <f t="shared" si="134"/>
        <v>7602</v>
      </c>
      <c r="F8604">
        <v>86.9</v>
      </c>
      <c r="G8604">
        <v>39.4</v>
      </c>
    </row>
    <row r="8605" spans="1:7" x14ac:dyDescent="0.3">
      <c r="A8605">
        <f t="shared" si="134"/>
        <v>7603</v>
      </c>
      <c r="F8605">
        <v>86.9</v>
      </c>
      <c r="G8605">
        <v>39.4</v>
      </c>
    </row>
    <row r="8606" spans="1:7" x14ac:dyDescent="0.3">
      <c r="A8606">
        <f t="shared" si="134"/>
        <v>7604</v>
      </c>
      <c r="F8606">
        <v>86.9</v>
      </c>
      <c r="G8606">
        <v>39.4</v>
      </c>
    </row>
    <row r="8607" spans="1:7" x14ac:dyDescent="0.3">
      <c r="A8607">
        <f t="shared" si="134"/>
        <v>7605</v>
      </c>
      <c r="F8607">
        <v>86.9</v>
      </c>
      <c r="G8607">
        <v>39.4</v>
      </c>
    </row>
    <row r="8608" spans="1:7" x14ac:dyDescent="0.3">
      <c r="A8608">
        <f t="shared" si="134"/>
        <v>7606</v>
      </c>
      <c r="F8608">
        <v>86.9</v>
      </c>
      <c r="G8608">
        <v>39.4</v>
      </c>
    </row>
    <row r="8609" spans="1:7" x14ac:dyDescent="0.3">
      <c r="A8609">
        <f t="shared" si="134"/>
        <v>7607</v>
      </c>
      <c r="F8609">
        <v>86.9</v>
      </c>
      <c r="G8609">
        <v>39.4</v>
      </c>
    </row>
    <row r="8610" spans="1:7" x14ac:dyDescent="0.3">
      <c r="A8610">
        <f t="shared" si="134"/>
        <v>7608</v>
      </c>
      <c r="F8610">
        <v>86.9</v>
      </c>
      <c r="G8610">
        <v>39.4</v>
      </c>
    </row>
    <row r="8611" spans="1:7" x14ac:dyDescent="0.3">
      <c r="A8611">
        <f t="shared" si="134"/>
        <v>7609</v>
      </c>
      <c r="F8611">
        <v>86.9</v>
      </c>
      <c r="G8611">
        <v>39.4</v>
      </c>
    </row>
    <row r="8612" spans="1:7" x14ac:dyDescent="0.3">
      <c r="A8612">
        <f t="shared" si="134"/>
        <v>7610</v>
      </c>
      <c r="F8612">
        <v>86.9</v>
      </c>
      <c r="G8612">
        <v>39.4</v>
      </c>
    </row>
    <row r="8613" spans="1:7" x14ac:dyDescent="0.3">
      <c r="A8613">
        <f t="shared" si="134"/>
        <v>7611</v>
      </c>
      <c r="F8613">
        <v>86.8</v>
      </c>
      <c r="G8613">
        <v>39.4</v>
      </c>
    </row>
    <row r="8614" spans="1:7" x14ac:dyDescent="0.3">
      <c r="A8614">
        <f t="shared" si="134"/>
        <v>7612</v>
      </c>
      <c r="F8614">
        <v>86.9</v>
      </c>
      <c r="G8614">
        <v>39.4</v>
      </c>
    </row>
    <row r="8615" spans="1:7" x14ac:dyDescent="0.3">
      <c r="A8615">
        <f t="shared" si="134"/>
        <v>7613</v>
      </c>
      <c r="F8615">
        <v>86.8</v>
      </c>
      <c r="G8615">
        <v>39.4</v>
      </c>
    </row>
    <row r="8616" spans="1:7" x14ac:dyDescent="0.3">
      <c r="A8616">
        <f t="shared" si="134"/>
        <v>7614</v>
      </c>
      <c r="F8616">
        <v>86.9</v>
      </c>
      <c r="G8616">
        <v>39.4</v>
      </c>
    </row>
    <row r="8617" spans="1:7" x14ac:dyDescent="0.3">
      <c r="A8617">
        <f t="shared" si="134"/>
        <v>7615</v>
      </c>
      <c r="F8617">
        <v>86.9</v>
      </c>
      <c r="G8617">
        <v>39.4</v>
      </c>
    </row>
    <row r="8618" spans="1:7" x14ac:dyDescent="0.3">
      <c r="A8618">
        <f t="shared" si="134"/>
        <v>7616</v>
      </c>
      <c r="F8618">
        <v>86.9</v>
      </c>
      <c r="G8618">
        <v>39.4</v>
      </c>
    </row>
    <row r="8619" spans="1:7" x14ac:dyDescent="0.3">
      <c r="A8619">
        <f t="shared" si="134"/>
        <v>7617</v>
      </c>
      <c r="F8619">
        <v>86.9</v>
      </c>
      <c r="G8619">
        <v>39.4</v>
      </c>
    </row>
    <row r="8620" spans="1:7" x14ac:dyDescent="0.3">
      <c r="A8620">
        <f t="shared" si="134"/>
        <v>7618</v>
      </c>
      <c r="F8620">
        <v>86.9</v>
      </c>
      <c r="G8620">
        <v>39.4</v>
      </c>
    </row>
    <row r="8621" spans="1:7" x14ac:dyDescent="0.3">
      <c r="A8621">
        <f t="shared" si="134"/>
        <v>7619</v>
      </c>
      <c r="F8621">
        <v>86.9</v>
      </c>
      <c r="G8621">
        <v>39.4</v>
      </c>
    </row>
    <row r="8622" spans="1:7" x14ac:dyDescent="0.3">
      <c r="A8622">
        <f t="shared" si="134"/>
        <v>7620</v>
      </c>
      <c r="F8622">
        <v>86.9</v>
      </c>
      <c r="G8622">
        <v>39.4</v>
      </c>
    </row>
    <row r="8623" spans="1:7" x14ac:dyDescent="0.3">
      <c r="A8623">
        <f t="shared" si="134"/>
        <v>7621</v>
      </c>
      <c r="F8623">
        <v>86.9</v>
      </c>
      <c r="G8623">
        <v>39.4</v>
      </c>
    </row>
    <row r="8624" spans="1:7" x14ac:dyDescent="0.3">
      <c r="A8624">
        <f t="shared" si="134"/>
        <v>7622</v>
      </c>
      <c r="F8624">
        <v>86.9</v>
      </c>
      <c r="G8624">
        <v>39.4</v>
      </c>
    </row>
    <row r="8625" spans="1:7" x14ac:dyDescent="0.3">
      <c r="A8625">
        <f t="shared" si="134"/>
        <v>7623</v>
      </c>
      <c r="F8625">
        <v>86.9</v>
      </c>
      <c r="G8625">
        <v>39.4</v>
      </c>
    </row>
    <row r="8626" spans="1:7" x14ac:dyDescent="0.3">
      <c r="A8626">
        <f t="shared" si="134"/>
        <v>7624</v>
      </c>
      <c r="F8626">
        <v>86.9</v>
      </c>
      <c r="G8626">
        <v>39.5</v>
      </c>
    </row>
    <row r="8627" spans="1:7" x14ac:dyDescent="0.3">
      <c r="A8627">
        <f t="shared" si="134"/>
        <v>7625</v>
      </c>
      <c r="F8627">
        <v>86.9</v>
      </c>
      <c r="G8627">
        <v>39.4</v>
      </c>
    </row>
    <row r="8628" spans="1:7" x14ac:dyDescent="0.3">
      <c r="A8628">
        <f t="shared" si="134"/>
        <v>7626</v>
      </c>
      <c r="F8628">
        <v>86.8</v>
      </c>
      <c r="G8628">
        <v>39.4</v>
      </c>
    </row>
    <row r="8629" spans="1:7" x14ac:dyDescent="0.3">
      <c r="A8629">
        <f t="shared" si="134"/>
        <v>7627</v>
      </c>
      <c r="F8629">
        <v>86.8</v>
      </c>
      <c r="G8629">
        <v>39.4</v>
      </c>
    </row>
    <row r="8630" spans="1:7" x14ac:dyDescent="0.3">
      <c r="A8630">
        <f t="shared" si="134"/>
        <v>7628</v>
      </c>
      <c r="F8630">
        <v>86.9</v>
      </c>
      <c r="G8630">
        <v>39.4</v>
      </c>
    </row>
    <row r="8631" spans="1:7" x14ac:dyDescent="0.3">
      <c r="A8631">
        <f t="shared" si="134"/>
        <v>7629</v>
      </c>
      <c r="F8631">
        <v>86.9</v>
      </c>
      <c r="G8631">
        <v>39.4</v>
      </c>
    </row>
    <row r="8632" spans="1:7" x14ac:dyDescent="0.3">
      <c r="A8632">
        <f t="shared" si="134"/>
        <v>7630</v>
      </c>
      <c r="F8632">
        <v>86.9</v>
      </c>
      <c r="G8632">
        <v>39.4</v>
      </c>
    </row>
    <row r="8633" spans="1:7" x14ac:dyDescent="0.3">
      <c r="A8633">
        <f t="shared" si="134"/>
        <v>7631</v>
      </c>
      <c r="F8633">
        <v>86.9</v>
      </c>
      <c r="G8633">
        <v>39.4</v>
      </c>
    </row>
    <row r="8634" spans="1:7" x14ac:dyDescent="0.3">
      <c r="A8634">
        <f t="shared" si="134"/>
        <v>7632</v>
      </c>
      <c r="F8634">
        <v>86.9</v>
      </c>
      <c r="G8634">
        <v>39.4</v>
      </c>
    </row>
    <row r="8635" spans="1:7" x14ac:dyDescent="0.3">
      <c r="A8635">
        <f t="shared" si="134"/>
        <v>7633</v>
      </c>
      <c r="F8635">
        <v>86.9</v>
      </c>
      <c r="G8635">
        <v>39.4</v>
      </c>
    </row>
    <row r="8636" spans="1:7" x14ac:dyDescent="0.3">
      <c r="A8636">
        <f t="shared" si="134"/>
        <v>7634</v>
      </c>
      <c r="F8636">
        <v>86.9</v>
      </c>
      <c r="G8636">
        <v>39.4</v>
      </c>
    </row>
    <row r="8637" spans="1:7" x14ac:dyDescent="0.3">
      <c r="A8637">
        <f t="shared" si="134"/>
        <v>7635</v>
      </c>
      <c r="F8637">
        <v>86.9</v>
      </c>
      <c r="G8637">
        <v>39.4</v>
      </c>
    </row>
    <row r="8638" spans="1:7" x14ac:dyDescent="0.3">
      <c r="A8638">
        <f t="shared" si="134"/>
        <v>7636</v>
      </c>
      <c r="F8638">
        <v>86.9</v>
      </c>
      <c r="G8638">
        <v>39.4</v>
      </c>
    </row>
    <row r="8639" spans="1:7" x14ac:dyDescent="0.3">
      <c r="A8639">
        <f t="shared" si="134"/>
        <v>7637</v>
      </c>
      <c r="F8639">
        <v>86.9</v>
      </c>
      <c r="G8639">
        <v>39.4</v>
      </c>
    </row>
    <row r="8640" spans="1:7" x14ac:dyDescent="0.3">
      <c r="A8640">
        <f t="shared" si="134"/>
        <v>7638</v>
      </c>
      <c r="F8640">
        <v>86.9</v>
      </c>
      <c r="G8640">
        <v>39.4</v>
      </c>
    </row>
    <row r="8641" spans="1:7" x14ac:dyDescent="0.3">
      <c r="A8641">
        <f t="shared" si="134"/>
        <v>7639</v>
      </c>
      <c r="F8641">
        <v>86.9</v>
      </c>
      <c r="G8641">
        <v>39.4</v>
      </c>
    </row>
    <row r="8642" spans="1:7" x14ac:dyDescent="0.3">
      <c r="A8642">
        <f t="shared" si="134"/>
        <v>7640</v>
      </c>
      <c r="F8642">
        <v>86.9</v>
      </c>
      <c r="G8642">
        <v>39.4</v>
      </c>
    </row>
    <row r="8643" spans="1:7" x14ac:dyDescent="0.3">
      <c r="A8643">
        <f t="shared" si="134"/>
        <v>7641</v>
      </c>
      <c r="F8643">
        <v>86.9</v>
      </c>
      <c r="G8643">
        <v>39.4</v>
      </c>
    </row>
    <row r="8644" spans="1:7" x14ac:dyDescent="0.3">
      <c r="A8644">
        <f t="shared" ref="A8644:A8707" si="135">A8643+1</f>
        <v>7642</v>
      </c>
      <c r="F8644">
        <v>86.9</v>
      </c>
      <c r="G8644">
        <v>39.4</v>
      </c>
    </row>
    <row r="8645" spans="1:7" x14ac:dyDescent="0.3">
      <c r="A8645">
        <f t="shared" si="135"/>
        <v>7643</v>
      </c>
      <c r="F8645">
        <v>86.9</v>
      </c>
      <c r="G8645">
        <v>39.4</v>
      </c>
    </row>
    <row r="8646" spans="1:7" x14ac:dyDescent="0.3">
      <c r="A8646">
        <f t="shared" si="135"/>
        <v>7644</v>
      </c>
      <c r="F8646">
        <v>86.9</v>
      </c>
      <c r="G8646">
        <v>39.4</v>
      </c>
    </row>
    <row r="8647" spans="1:7" x14ac:dyDescent="0.3">
      <c r="A8647">
        <f t="shared" si="135"/>
        <v>7645</v>
      </c>
      <c r="F8647">
        <v>86.9</v>
      </c>
      <c r="G8647">
        <v>39.4</v>
      </c>
    </row>
    <row r="8648" spans="1:7" x14ac:dyDescent="0.3">
      <c r="A8648">
        <f t="shared" si="135"/>
        <v>7646</v>
      </c>
      <c r="F8648">
        <v>86.9</v>
      </c>
      <c r="G8648">
        <v>39.4</v>
      </c>
    </row>
    <row r="8649" spans="1:7" x14ac:dyDescent="0.3">
      <c r="A8649">
        <f t="shared" si="135"/>
        <v>7647</v>
      </c>
      <c r="F8649">
        <v>86.9</v>
      </c>
      <c r="G8649">
        <v>39.4</v>
      </c>
    </row>
    <row r="8650" spans="1:7" x14ac:dyDescent="0.3">
      <c r="A8650">
        <f t="shared" si="135"/>
        <v>7648</v>
      </c>
      <c r="F8650">
        <v>86.9</v>
      </c>
      <c r="G8650">
        <v>39.4</v>
      </c>
    </row>
    <row r="8651" spans="1:7" x14ac:dyDescent="0.3">
      <c r="A8651">
        <f t="shared" si="135"/>
        <v>7649</v>
      </c>
      <c r="F8651">
        <v>86.9</v>
      </c>
      <c r="G8651">
        <v>39.4</v>
      </c>
    </row>
    <row r="8652" spans="1:7" x14ac:dyDescent="0.3">
      <c r="A8652">
        <f t="shared" si="135"/>
        <v>7650</v>
      </c>
      <c r="F8652">
        <v>86.9</v>
      </c>
      <c r="G8652">
        <v>39.4</v>
      </c>
    </row>
    <row r="8653" spans="1:7" x14ac:dyDescent="0.3">
      <c r="A8653">
        <f t="shared" si="135"/>
        <v>7651</v>
      </c>
      <c r="F8653">
        <v>86.9</v>
      </c>
      <c r="G8653">
        <v>39.4</v>
      </c>
    </row>
    <row r="8654" spans="1:7" x14ac:dyDescent="0.3">
      <c r="A8654">
        <f t="shared" si="135"/>
        <v>7652</v>
      </c>
      <c r="F8654">
        <v>86.9</v>
      </c>
      <c r="G8654">
        <v>39.4</v>
      </c>
    </row>
    <row r="8655" spans="1:7" x14ac:dyDescent="0.3">
      <c r="A8655">
        <f t="shared" si="135"/>
        <v>7653</v>
      </c>
      <c r="F8655">
        <v>86.9</v>
      </c>
      <c r="G8655">
        <v>39.4</v>
      </c>
    </row>
    <row r="8656" spans="1:7" x14ac:dyDescent="0.3">
      <c r="A8656">
        <f t="shared" si="135"/>
        <v>7654</v>
      </c>
      <c r="F8656">
        <v>86.9</v>
      </c>
      <c r="G8656">
        <v>39.4</v>
      </c>
    </row>
    <row r="8657" spans="1:7" x14ac:dyDescent="0.3">
      <c r="A8657">
        <f t="shared" si="135"/>
        <v>7655</v>
      </c>
      <c r="F8657">
        <v>86.9</v>
      </c>
      <c r="G8657">
        <v>39.4</v>
      </c>
    </row>
    <row r="8658" spans="1:7" x14ac:dyDescent="0.3">
      <c r="A8658">
        <f t="shared" si="135"/>
        <v>7656</v>
      </c>
      <c r="F8658">
        <v>86.9</v>
      </c>
      <c r="G8658">
        <v>39.4</v>
      </c>
    </row>
    <row r="8659" spans="1:7" x14ac:dyDescent="0.3">
      <c r="A8659">
        <f t="shared" si="135"/>
        <v>7657</v>
      </c>
      <c r="F8659">
        <v>86.9</v>
      </c>
      <c r="G8659">
        <v>39.4</v>
      </c>
    </row>
    <row r="8660" spans="1:7" x14ac:dyDescent="0.3">
      <c r="A8660">
        <f t="shared" si="135"/>
        <v>7658</v>
      </c>
      <c r="F8660">
        <v>86.9</v>
      </c>
      <c r="G8660">
        <v>39.4</v>
      </c>
    </row>
    <row r="8661" spans="1:7" x14ac:dyDescent="0.3">
      <c r="A8661">
        <f t="shared" si="135"/>
        <v>7659</v>
      </c>
      <c r="F8661">
        <v>86.9</v>
      </c>
      <c r="G8661">
        <v>39.4</v>
      </c>
    </row>
    <row r="8662" spans="1:7" x14ac:dyDescent="0.3">
      <c r="A8662">
        <f t="shared" si="135"/>
        <v>7660</v>
      </c>
      <c r="F8662">
        <v>86.9</v>
      </c>
      <c r="G8662">
        <v>39.4</v>
      </c>
    </row>
    <row r="8663" spans="1:7" x14ac:dyDescent="0.3">
      <c r="A8663">
        <f t="shared" si="135"/>
        <v>7661</v>
      </c>
      <c r="F8663">
        <v>86.9</v>
      </c>
      <c r="G8663">
        <v>39.4</v>
      </c>
    </row>
    <row r="8664" spans="1:7" x14ac:dyDescent="0.3">
      <c r="A8664">
        <f t="shared" si="135"/>
        <v>7662</v>
      </c>
      <c r="F8664">
        <v>86.9</v>
      </c>
      <c r="G8664">
        <v>39.4</v>
      </c>
    </row>
    <row r="8665" spans="1:7" x14ac:dyDescent="0.3">
      <c r="A8665">
        <f t="shared" si="135"/>
        <v>7663</v>
      </c>
      <c r="F8665">
        <v>86.9</v>
      </c>
      <c r="G8665">
        <v>39.4</v>
      </c>
    </row>
    <row r="8666" spans="1:7" x14ac:dyDescent="0.3">
      <c r="A8666">
        <f t="shared" si="135"/>
        <v>7664</v>
      </c>
      <c r="F8666">
        <v>86.9</v>
      </c>
      <c r="G8666">
        <v>39.4</v>
      </c>
    </row>
    <row r="8667" spans="1:7" x14ac:dyDescent="0.3">
      <c r="A8667">
        <f t="shared" si="135"/>
        <v>7665</v>
      </c>
      <c r="F8667">
        <v>86.9</v>
      </c>
      <c r="G8667">
        <v>39.4</v>
      </c>
    </row>
    <row r="8668" spans="1:7" x14ac:dyDescent="0.3">
      <c r="A8668">
        <f t="shared" si="135"/>
        <v>7666</v>
      </c>
      <c r="F8668">
        <v>86.9</v>
      </c>
      <c r="G8668">
        <v>39.4</v>
      </c>
    </row>
    <row r="8669" spans="1:7" x14ac:dyDescent="0.3">
      <c r="A8669">
        <f t="shared" si="135"/>
        <v>7667</v>
      </c>
      <c r="F8669">
        <v>86.9</v>
      </c>
      <c r="G8669">
        <v>39.4</v>
      </c>
    </row>
    <row r="8670" spans="1:7" x14ac:dyDescent="0.3">
      <c r="A8670">
        <f t="shared" si="135"/>
        <v>7668</v>
      </c>
      <c r="F8670">
        <v>86.9</v>
      </c>
      <c r="G8670">
        <v>39.4</v>
      </c>
    </row>
    <row r="8671" spans="1:7" x14ac:dyDescent="0.3">
      <c r="A8671">
        <f t="shared" si="135"/>
        <v>7669</v>
      </c>
      <c r="F8671">
        <v>86.9</v>
      </c>
      <c r="G8671">
        <v>39.4</v>
      </c>
    </row>
    <row r="8672" spans="1:7" x14ac:dyDescent="0.3">
      <c r="A8672">
        <f t="shared" si="135"/>
        <v>7670</v>
      </c>
      <c r="F8672">
        <v>86.9</v>
      </c>
      <c r="G8672">
        <v>39.4</v>
      </c>
    </row>
    <row r="8673" spans="1:7" x14ac:dyDescent="0.3">
      <c r="A8673">
        <f t="shared" si="135"/>
        <v>7671</v>
      </c>
      <c r="F8673">
        <v>86.9</v>
      </c>
      <c r="G8673">
        <v>39.4</v>
      </c>
    </row>
    <row r="8674" spans="1:7" x14ac:dyDescent="0.3">
      <c r="A8674">
        <f t="shared" si="135"/>
        <v>7672</v>
      </c>
      <c r="F8674">
        <v>86.9</v>
      </c>
      <c r="G8674">
        <v>39.4</v>
      </c>
    </row>
    <row r="8675" spans="1:7" x14ac:dyDescent="0.3">
      <c r="A8675">
        <f t="shared" si="135"/>
        <v>7673</v>
      </c>
      <c r="F8675">
        <v>86.9</v>
      </c>
      <c r="G8675">
        <v>39.4</v>
      </c>
    </row>
    <row r="8676" spans="1:7" x14ac:dyDescent="0.3">
      <c r="A8676">
        <f t="shared" si="135"/>
        <v>7674</v>
      </c>
      <c r="F8676">
        <v>86.9</v>
      </c>
      <c r="G8676">
        <v>39.4</v>
      </c>
    </row>
    <row r="8677" spans="1:7" x14ac:dyDescent="0.3">
      <c r="A8677">
        <f t="shared" si="135"/>
        <v>7675</v>
      </c>
      <c r="F8677">
        <v>86.9</v>
      </c>
      <c r="G8677">
        <v>39.4</v>
      </c>
    </row>
    <row r="8678" spans="1:7" x14ac:dyDescent="0.3">
      <c r="A8678">
        <f t="shared" si="135"/>
        <v>7676</v>
      </c>
      <c r="F8678">
        <v>86.9</v>
      </c>
      <c r="G8678">
        <v>39.4</v>
      </c>
    </row>
    <row r="8679" spans="1:7" x14ac:dyDescent="0.3">
      <c r="A8679">
        <f t="shared" si="135"/>
        <v>7677</v>
      </c>
      <c r="F8679">
        <v>86.9</v>
      </c>
      <c r="G8679">
        <v>39.4</v>
      </c>
    </row>
    <row r="8680" spans="1:7" x14ac:dyDescent="0.3">
      <c r="A8680">
        <f t="shared" si="135"/>
        <v>7678</v>
      </c>
      <c r="F8680">
        <v>86.9</v>
      </c>
      <c r="G8680">
        <v>39.4</v>
      </c>
    </row>
    <row r="8681" spans="1:7" x14ac:dyDescent="0.3">
      <c r="A8681">
        <f t="shared" si="135"/>
        <v>7679</v>
      </c>
      <c r="F8681">
        <v>86.9</v>
      </c>
      <c r="G8681">
        <v>39.4</v>
      </c>
    </row>
    <row r="8682" spans="1:7" x14ac:dyDescent="0.3">
      <c r="A8682">
        <f t="shared" si="135"/>
        <v>7680</v>
      </c>
      <c r="F8682">
        <v>86.9</v>
      </c>
      <c r="G8682">
        <v>39.4</v>
      </c>
    </row>
    <row r="8683" spans="1:7" x14ac:dyDescent="0.3">
      <c r="A8683">
        <f t="shared" si="135"/>
        <v>7681</v>
      </c>
      <c r="F8683">
        <v>86.9</v>
      </c>
      <c r="G8683">
        <v>39.4</v>
      </c>
    </row>
    <row r="8684" spans="1:7" x14ac:dyDescent="0.3">
      <c r="A8684">
        <f t="shared" si="135"/>
        <v>7682</v>
      </c>
      <c r="F8684">
        <v>86.9</v>
      </c>
      <c r="G8684">
        <v>39.4</v>
      </c>
    </row>
    <row r="8685" spans="1:7" x14ac:dyDescent="0.3">
      <c r="A8685">
        <f t="shared" si="135"/>
        <v>7683</v>
      </c>
      <c r="F8685">
        <v>86.9</v>
      </c>
      <c r="G8685">
        <v>39.4</v>
      </c>
    </row>
    <row r="8686" spans="1:7" x14ac:dyDescent="0.3">
      <c r="A8686">
        <f t="shared" si="135"/>
        <v>7684</v>
      </c>
      <c r="F8686">
        <v>86.9</v>
      </c>
      <c r="G8686">
        <v>39.4</v>
      </c>
    </row>
    <row r="8687" spans="1:7" x14ac:dyDescent="0.3">
      <c r="A8687">
        <f t="shared" si="135"/>
        <v>7685</v>
      </c>
      <c r="F8687">
        <v>86.9</v>
      </c>
      <c r="G8687">
        <v>39.4</v>
      </c>
    </row>
    <row r="8688" spans="1:7" x14ac:dyDescent="0.3">
      <c r="A8688">
        <f t="shared" si="135"/>
        <v>7686</v>
      </c>
      <c r="F8688">
        <v>86.9</v>
      </c>
      <c r="G8688">
        <v>39.4</v>
      </c>
    </row>
    <row r="8689" spans="1:7" x14ac:dyDescent="0.3">
      <c r="A8689">
        <f t="shared" si="135"/>
        <v>7687</v>
      </c>
      <c r="F8689">
        <v>86.9</v>
      </c>
      <c r="G8689">
        <v>39.4</v>
      </c>
    </row>
    <row r="8690" spans="1:7" x14ac:dyDescent="0.3">
      <c r="A8690">
        <f t="shared" si="135"/>
        <v>7688</v>
      </c>
      <c r="F8690">
        <v>86.9</v>
      </c>
      <c r="G8690">
        <v>39.4</v>
      </c>
    </row>
    <row r="8691" spans="1:7" x14ac:dyDescent="0.3">
      <c r="A8691">
        <f t="shared" si="135"/>
        <v>7689</v>
      </c>
      <c r="F8691">
        <v>86.9</v>
      </c>
      <c r="G8691">
        <v>39.4</v>
      </c>
    </row>
    <row r="8692" spans="1:7" x14ac:dyDescent="0.3">
      <c r="A8692">
        <f t="shared" si="135"/>
        <v>7690</v>
      </c>
      <c r="F8692">
        <v>86.9</v>
      </c>
      <c r="G8692">
        <v>39.4</v>
      </c>
    </row>
    <row r="8693" spans="1:7" x14ac:dyDescent="0.3">
      <c r="A8693">
        <f t="shared" si="135"/>
        <v>7691</v>
      </c>
      <c r="F8693">
        <v>86.9</v>
      </c>
      <c r="G8693">
        <v>39.4</v>
      </c>
    </row>
    <row r="8694" spans="1:7" x14ac:dyDescent="0.3">
      <c r="A8694">
        <f t="shared" si="135"/>
        <v>7692</v>
      </c>
      <c r="F8694">
        <v>86.9</v>
      </c>
      <c r="G8694">
        <v>39.4</v>
      </c>
    </row>
    <row r="8695" spans="1:7" x14ac:dyDescent="0.3">
      <c r="A8695">
        <f t="shared" si="135"/>
        <v>7693</v>
      </c>
      <c r="F8695">
        <v>86.9</v>
      </c>
      <c r="G8695">
        <v>39.4</v>
      </c>
    </row>
    <row r="8696" spans="1:7" x14ac:dyDescent="0.3">
      <c r="A8696">
        <f t="shared" si="135"/>
        <v>7694</v>
      </c>
      <c r="F8696">
        <v>86.9</v>
      </c>
      <c r="G8696">
        <v>39.4</v>
      </c>
    </row>
    <row r="8697" spans="1:7" x14ac:dyDescent="0.3">
      <c r="A8697">
        <f t="shared" si="135"/>
        <v>7695</v>
      </c>
      <c r="F8697">
        <v>86.9</v>
      </c>
      <c r="G8697">
        <v>39.4</v>
      </c>
    </row>
    <row r="8698" spans="1:7" x14ac:dyDescent="0.3">
      <c r="A8698">
        <f t="shared" si="135"/>
        <v>7696</v>
      </c>
      <c r="F8698">
        <v>86.9</v>
      </c>
      <c r="G8698">
        <v>39.4</v>
      </c>
    </row>
    <row r="8699" spans="1:7" x14ac:dyDescent="0.3">
      <c r="A8699">
        <f t="shared" si="135"/>
        <v>7697</v>
      </c>
      <c r="F8699">
        <v>86.9</v>
      </c>
      <c r="G8699">
        <v>39.4</v>
      </c>
    </row>
    <row r="8700" spans="1:7" x14ac:dyDescent="0.3">
      <c r="A8700">
        <f t="shared" si="135"/>
        <v>7698</v>
      </c>
      <c r="F8700">
        <v>86.9</v>
      </c>
      <c r="G8700">
        <v>39.4</v>
      </c>
    </row>
    <row r="8701" spans="1:7" x14ac:dyDescent="0.3">
      <c r="A8701">
        <f t="shared" si="135"/>
        <v>7699</v>
      </c>
      <c r="F8701">
        <v>86.9</v>
      </c>
      <c r="G8701">
        <v>39.4</v>
      </c>
    </row>
    <row r="8702" spans="1:7" x14ac:dyDescent="0.3">
      <c r="A8702">
        <f t="shared" si="135"/>
        <v>7700</v>
      </c>
      <c r="F8702">
        <v>86.9</v>
      </c>
      <c r="G8702">
        <v>39.4</v>
      </c>
    </row>
    <row r="8703" spans="1:7" x14ac:dyDescent="0.3">
      <c r="A8703">
        <f t="shared" si="135"/>
        <v>7701</v>
      </c>
      <c r="F8703">
        <v>86.9</v>
      </c>
      <c r="G8703">
        <v>39.4</v>
      </c>
    </row>
    <row r="8704" spans="1:7" x14ac:dyDescent="0.3">
      <c r="A8704">
        <f t="shared" si="135"/>
        <v>7702</v>
      </c>
      <c r="F8704">
        <v>86.9</v>
      </c>
      <c r="G8704">
        <v>39.4</v>
      </c>
    </row>
    <row r="8705" spans="1:7" x14ac:dyDescent="0.3">
      <c r="A8705">
        <f t="shared" si="135"/>
        <v>7703</v>
      </c>
      <c r="F8705">
        <v>86.9</v>
      </c>
      <c r="G8705">
        <v>39.4</v>
      </c>
    </row>
    <row r="8706" spans="1:7" x14ac:dyDescent="0.3">
      <c r="A8706">
        <f t="shared" si="135"/>
        <v>7704</v>
      </c>
      <c r="F8706">
        <v>86.9</v>
      </c>
      <c r="G8706">
        <v>39.4</v>
      </c>
    </row>
    <row r="8707" spans="1:7" x14ac:dyDescent="0.3">
      <c r="A8707">
        <f t="shared" si="135"/>
        <v>7705</v>
      </c>
      <c r="F8707">
        <v>86.9</v>
      </c>
      <c r="G8707">
        <v>39.4</v>
      </c>
    </row>
    <row r="8708" spans="1:7" x14ac:dyDescent="0.3">
      <c r="A8708">
        <f t="shared" ref="A8708:A8771" si="136">A8707+1</f>
        <v>7706</v>
      </c>
      <c r="F8708">
        <v>86.9</v>
      </c>
      <c r="G8708">
        <v>39.4</v>
      </c>
    </row>
    <row r="8709" spans="1:7" x14ac:dyDescent="0.3">
      <c r="A8709">
        <f t="shared" si="136"/>
        <v>7707</v>
      </c>
      <c r="F8709">
        <v>87</v>
      </c>
      <c r="G8709">
        <v>39.4</v>
      </c>
    </row>
    <row r="8710" spans="1:7" x14ac:dyDescent="0.3">
      <c r="A8710">
        <f t="shared" si="136"/>
        <v>7708</v>
      </c>
      <c r="F8710">
        <v>86.9</v>
      </c>
      <c r="G8710">
        <v>39.4</v>
      </c>
    </row>
    <row r="8711" spans="1:7" x14ac:dyDescent="0.3">
      <c r="A8711">
        <f t="shared" si="136"/>
        <v>7709</v>
      </c>
      <c r="F8711">
        <v>86.9</v>
      </c>
      <c r="G8711">
        <v>39.4</v>
      </c>
    </row>
    <row r="8712" spans="1:7" x14ac:dyDescent="0.3">
      <c r="A8712">
        <f t="shared" si="136"/>
        <v>7710</v>
      </c>
      <c r="F8712">
        <v>86.9</v>
      </c>
      <c r="G8712">
        <v>39.4</v>
      </c>
    </row>
    <row r="8713" spans="1:7" x14ac:dyDescent="0.3">
      <c r="A8713">
        <f t="shared" si="136"/>
        <v>7711</v>
      </c>
      <c r="F8713">
        <v>86.8</v>
      </c>
      <c r="G8713">
        <v>39.4</v>
      </c>
    </row>
    <row r="8714" spans="1:7" x14ac:dyDescent="0.3">
      <c r="A8714">
        <f t="shared" si="136"/>
        <v>7712</v>
      </c>
      <c r="F8714">
        <v>86.9</v>
      </c>
      <c r="G8714">
        <v>39.4</v>
      </c>
    </row>
    <row r="8715" spans="1:7" x14ac:dyDescent="0.3">
      <c r="A8715">
        <f t="shared" si="136"/>
        <v>7713</v>
      </c>
      <c r="F8715">
        <v>86.9</v>
      </c>
      <c r="G8715">
        <v>39.4</v>
      </c>
    </row>
    <row r="8716" spans="1:7" x14ac:dyDescent="0.3">
      <c r="A8716">
        <f t="shared" si="136"/>
        <v>7714</v>
      </c>
      <c r="F8716">
        <v>86.9</v>
      </c>
      <c r="G8716">
        <v>39.4</v>
      </c>
    </row>
    <row r="8717" spans="1:7" x14ac:dyDescent="0.3">
      <c r="A8717">
        <f t="shared" si="136"/>
        <v>7715</v>
      </c>
      <c r="F8717">
        <v>86.9</v>
      </c>
      <c r="G8717">
        <v>39.4</v>
      </c>
    </row>
    <row r="8718" spans="1:7" x14ac:dyDescent="0.3">
      <c r="A8718">
        <f t="shared" si="136"/>
        <v>7716</v>
      </c>
      <c r="F8718">
        <v>86.9</v>
      </c>
      <c r="G8718">
        <v>39.4</v>
      </c>
    </row>
    <row r="8719" spans="1:7" x14ac:dyDescent="0.3">
      <c r="A8719">
        <f t="shared" si="136"/>
        <v>7717</v>
      </c>
      <c r="F8719">
        <v>86.9</v>
      </c>
      <c r="G8719">
        <v>39.4</v>
      </c>
    </row>
    <row r="8720" spans="1:7" x14ac:dyDescent="0.3">
      <c r="A8720">
        <f t="shared" si="136"/>
        <v>7718</v>
      </c>
      <c r="F8720">
        <v>86.9</v>
      </c>
      <c r="G8720">
        <v>39.4</v>
      </c>
    </row>
    <row r="8721" spans="1:7" x14ac:dyDescent="0.3">
      <c r="A8721">
        <f t="shared" si="136"/>
        <v>7719</v>
      </c>
      <c r="F8721">
        <v>86.9</v>
      </c>
      <c r="G8721">
        <v>39.4</v>
      </c>
    </row>
    <row r="8722" spans="1:7" x14ac:dyDescent="0.3">
      <c r="A8722">
        <f t="shared" si="136"/>
        <v>7720</v>
      </c>
      <c r="F8722">
        <v>86.9</v>
      </c>
      <c r="G8722">
        <v>39.4</v>
      </c>
    </row>
    <row r="8723" spans="1:7" x14ac:dyDescent="0.3">
      <c r="A8723">
        <f t="shared" si="136"/>
        <v>7721</v>
      </c>
      <c r="F8723">
        <v>86.9</v>
      </c>
      <c r="G8723">
        <v>39.4</v>
      </c>
    </row>
    <row r="8724" spans="1:7" x14ac:dyDescent="0.3">
      <c r="A8724">
        <f t="shared" si="136"/>
        <v>7722</v>
      </c>
      <c r="F8724">
        <v>86.9</v>
      </c>
      <c r="G8724">
        <v>39.4</v>
      </c>
    </row>
    <row r="8725" spans="1:7" x14ac:dyDescent="0.3">
      <c r="A8725">
        <f t="shared" si="136"/>
        <v>7723</v>
      </c>
      <c r="F8725">
        <v>86.9</v>
      </c>
      <c r="G8725">
        <v>39.4</v>
      </c>
    </row>
    <row r="8726" spans="1:7" x14ac:dyDescent="0.3">
      <c r="A8726">
        <f t="shared" si="136"/>
        <v>7724</v>
      </c>
      <c r="F8726">
        <v>86.9</v>
      </c>
      <c r="G8726">
        <v>39.4</v>
      </c>
    </row>
    <row r="8727" spans="1:7" x14ac:dyDescent="0.3">
      <c r="A8727">
        <f t="shared" si="136"/>
        <v>7725</v>
      </c>
      <c r="F8727">
        <v>86.9</v>
      </c>
      <c r="G8727">
        <v>39.4</v>
      </c>
    </row>
    <row r="8728" spans="1:7" x14ac:dyDescent="0.3">
      <c r="A8728">
        <f t="shared" si="136"/>
        <v>7726</v>
      </c>
      <c r="F8728">
        <v>86.9</v>
      </c>
      <c r="G8728">
        <v>39.4</v>
      </c>
    </row>
    <row r="8729" spans="1:7" x14ac:dyDescent="0.3">
      <c r="A8729">
        <f t="shared" si="136"/>
        <v>7727</v>
      </c>
      <c r="F8729">
        <v>86.9</v>
      </c>
      <c r="G8729">
        <v>39.4</v>
      </c>
    </row>
    <row r="8730" spans="1:7" x14ac:dyDescent="0.3">
      <c r="A8730">
        <f t="shared" si="136"/>
        <v>7728</v>
      </c>
      <c r="F8730">
        <v>86.9</v>
      </c>
      <c r="G8730">
        <v>39.4</v>
      </c>
    </row>
    <row r="8731" spans="1:7" x14ac:dyDescent="0.3">
      <c r="A8731">
        <f t="shared" si="136"/>
        <v>7729</v>
      </c>
      <c r="F8731">
        <v>86.9</v>
      </c>
      <c r="G8731">
        <v>39.4</v>
      </c>
    </row>
    <row r="8732" spans="1:7" x14ac:dyDescent="0.3">
      <c r="A8732">
        <f t="shared" si="136"/>
        <v>7730</v>
      </c>
      <c r="F8732">
        <v>86.9</v>
      </c>
      <c r="G8732">
        <v>39.4</v>
      </c>
    </row>
    <row r="8733" spans="1:7" x14ac:dyDescent="0.3">
      <c r="A8733">
        <f t="shared" si="136"/>
        <v>7731</v>
      </c>
      <c r="F8733">
        <v>86.9</v>
      </c>
      <c r="G8733">
        <v>39.4</v>
      </c>
    </row>
    <row r="8734" spans="1:7" x14ac:dyDescent="0.3">
      <c r="A8734">
        <f t="shared" si="136"/>
        <v>7732</v>
      </c>
      <c r="F8734">
        <v>86.9</v>
      </c>
      <c r="G8734">
        <v>39.4</v>
      </c>
    </row>
    <row r="8735" spans="1:7" x14ac:dyDescent="0.3">
      <c r="A8735">
        <f t="shared" si="136"/>
        <v>7733</v>
      </c>
      <c r="F8735">
        <v>86.9</v>
      </c>
      <c r="G8735">
        <v>39.4</v>
      </c>
    </row>
    <row r="8736" spans="1:7" x14ac:dyDescent="0.3">
      <c r="A8736">
        <f t="shared" si="136"/>
        <v>7734</v>
      </c>
      <c r="F8736">
        <v>86.9</v>
      </c>
      <c r="G8736">
        <v>39.4</v>
      </c>
    </row>
    <row r="8737" spans="1:7" x14ac:dyDescent="0.3">
      <c r="A8737">
        <f t="shared" si="136"/>
        <v>7735</v>
      </c>
      <c r="F8737">
        <v>86.9</v>
      </c>
      <c r="G8737">
        <v>39.4</v>
      </c>
    </row>
    <row r="8738" spans="1:7" x14ac:dyDescent="0.3">
      <c r="A8738">
        <f t="shared" si="136"/>
        <v>7736</v>
      </c>
      <c r="F8738">
        <v>86.9</v>
      </c>
      <c r="G8738">
        <v>39.4</v>
      </c>
    </row>
    <row r="8739" spans="1:7" x14ac:dyDescent="0.3">
      <c r="A8739">
        <f t="shared" si="136"/>
        <v>7737</v>
      </c>
      <c r="F8739">
        <v>86.9</v>
      </c>
      <c r="G8739">
        <v>39.4</v>
      </c>
    </row>
    <row r="8740" spans="1:7" x14ac:dyDescent="0.3">
      <c r="A8740">
        <f t="shared" si="136"/>
        <v>7738</v>
      </c>
      <c r="F8740">
        <v>86.9</v>
      </c>
      <c r="G8740">
        <v>39.4</v>
      </c>
    </row>
    <row r="8741" spans="1:7" x14ac:dyDescent="0.3">
      <c r="A8741">
        <f t="shared" si="136"/>
        <v>7739</v>
      </c>
      <c r="F8741">
        <v>86.9</v>
      </c>
      <c r="G8741">
        <v>39.4</v>
      </c>
    </row>
    <row r="8742" spans="1:7" x14ac:dyDescent="0.3">
      <c r="A8742">
        <f t="shared" si="136"/>
        <v>7740</v>
      </c>
      <c r="F8742">
        <v>86.8</v>
      </c>
      <c r="G8742">
        <v>39.4</v>
      </c>
    </row>
    <row r="8743" spans="1:7" x14ac:dyDescent="0.3">
      <c r="A8743">
        <f t="shared" si="136"/>
        <v>7741</v>
      </c>
      <c r="F8743">
        <v>86.9</v>
      </c>
      <c r="G8743">
        <v>39.4</v>
      </c>
    </row>
    <row r="8744" spans="1:7" x14ac:dyDescent="0.3">
      <c r="A8744">
        <f t="shared" si="136"/>
        <v>7742</v>
      </c>
      <c r="F8744">
        <v>86.8</v>
      </c>
      <c r="G8744">
        <v>39.4</v>
      </c>
    </row>
    <row r="8745" spans="1:7" x14ac:dyDescent="0.3">
      <c r="A8745">
        <f t="shared" si="136"/>
        <v>7743</v>
      </c>
      <c r="F8745">
        <v>86.9</v>
      </c>
      <c r="G8745">
        <v>39.4</v>
      </c>
    </row>
    <row r="8746" spans="1:7" x14ac:dyDescent="0.3">
      <c r="A8746">
        <f t="shared" si="136"/>
        <v>7744</v>
      </c>
      <c r="F8746">
        <v>86.9</v>
      </c>
      <c r="G8746">
        <v>39.4</v>
      </c>
    </row>
    <row r="8747" spans="1:7" x14ac:dyDescent="0.3">
      <c r="A8747">
        <f t="shared" si="136"/>
        <v>7745</v>
      </c>
      <c r="F8747">
        <v>86.9</v>
      </c>
      <c r="G8747">
        <v>39.4</v>
      </c>
    </row>
    <row r="8748" spans="1:7" x14ac:dyDescent="0.3">
      <c r="A8748">
        <f t="shared" si="136"/>
        <v>7746</v>
      </c>
      <c r="F8748">
        <v>86.9</v>
      </c>
      <c r="G8748">
        <v>39.4</v>
      </c>
    </row>
    <row r="8749" spans="1:7" x14ac:dyDescent="0.3">
      <c r="A8749">
        <f t="shared" si="136"/>
        <v>7747</v>
      </c>
      <c r="F8749">
        <v>86.9</v>
      </c>
      <c r="G8749">
        <v>39.4</v>
      </c>
    </row>
    <row r="8750" spans="1:7" x14ac:dyDescent="0.3">
      <c r="A8750">
        <f t="shared" si="136"/>
        <v>7748</v>
      </c>
      <c r="F8750">
        <v>86.9</v>
      </c>
      <c r="G8750">
        <v>39.4</v>
      </c>
    </row>
    <row r="8751" spans="1:7" x14ac:dyDescent="0.3">
      <c r="A8751">
        <f t="shared" si="136"/>
        <v>7749</v>
      </c>
      <c r="F8751">
        <v>86.9</v>
      </c>
      <c r="G8751">
        <v>39.4</v>
      </c>
    </row>
    <row r="8752" spans="1:7" x14ac:dyDescent="0.3">
      <c r="A8752">
        <f t="shared" si="136"/>
        <v>7750</v>
      </c>
      <c r="F8752">
        <v>86.9</v>
      </c>
      <c r="G8752">
        <v>39.4</v>
      </c>
    </row>
    <row r="8753" spans="1:7" x14ac:dyDescent="0.3">
      <c r="A8753">
        <f t="shared" si="136"/>
        <v>7751</v>
      </c>
      <c r="F8753">
        <v>86.9</v>
      </c>
      <c r="G8753">
        <v>39.4</v>
      </c>
    </row>
    <row r="8754" spans="1:7" x14ac:dyDescent="0.3">
      <c r="A8754">
        <f t="shared" si="136"/>
        <v>7752</v>
      </c>
      <c r="F8754">
        <v>86.9</v>
      </c>
      <c r="G8754">
        <v>39.4</v>
      </c>
    </row>
    <row r="8755" spans="1:7" x14ac:dyDescent="0.3">
      <c r="A8755">
        <f t="shared" si="136"/>
        <v>7753</v>
      </c>
      <c r="F8755">
        <v>86.8</v>
      </c>
      <c r="G8755">
        <v>39.4</v>
      </c>
    </row>
    <row r="8756" spans="1:7" x14ac:dyDescent="0.3">
      <c r="A8756">
        <f t="shared" si="136"/>
        <v>7754</v>
      </c>
      <c r="F8756">
        <v>86.9</v>
      </c>
      <c r="G8756">
        <v>39.4</v>
      </c>
    </row>
    <row r="8757" spans="1:7" x14ac:dyDescent="0.3">
      <c r="A8757">
        <f t="shared" si="136"/>
        <v>7755</v>
      </c>
      <c r="F8757">
        <v>86.8</v>
      </c>
      <c r="G8757">
        <v>39.4</v>
      </c>
    </row>
    <row r="8758" spans="1:7" x14ac:dyDescent="0.3">
      <c r="A8758">
        <f t="shared" si="136"/>
        <v>7756</v>
      </c>
      <c r="F8758">
        <v>86.9</v>
      </c>
      <c r="G8758">
        <v>39.4</v>
      </c>
    </row>
    <row r="8759" spans="1:7" x14ac:dyDescent="0.3">
      <c r="A8759">
        <f t="shared" si="136"/>
        <v>7757</v>
      </c>
      <c r="F8759">
        <v>86.8</v>
      </c>
      <c r="G8759">
        <v>39.4</v>
      </c>
    </row>
    <row r="8760" spans="1:7" x14ac:dyDescent="0.3">
      <c r="A8760">
        <f t="shared" si="136"/>
        <v>7758</v>
      </c>
      <c r="F8760">
        <v>86.8</v>
      </c>
      <c r="G8760">
        <v>39.4</v>
      </c>
    </row>
    <row r="8761" spans="1:7" x14ac:dyDescent="0.3">
      <c r="A8761">
        <f t="shared" si="136"/>
        <v>7759</v>
      </c>
      <c r="F8761">
        <v>86.9</v>
      </c>
      <c r="G8761">
        <v>39.4</v>
      </c>
    </row>
    <row r="8762" spans="1:7" x14ac:dyDescent="0.3">
      <c r="A8762">
        <f t="shared" si="136"/>
        <v>7760</v>
      </c>
      <c r="F8762">
        <v>86.9</v>
      </c>
      <c r="G8762">
        <v>39.4</v>
      </c>
    </row>
    <row r="8763" spans="1:7" x14ac:dyDescent="0.3">
      <c r="A8763">
        <f t="shared" si="136"/>
        <v>7761</v>
      </c>
      <c r="F8763">
        <v>86.9</v>
      </c>
      <c r="G8763">
        <v>39.4</v>
      </c>
    </row>
    <row r="8764" spans="1:7" x14ac:dyDescent="0.3">
      <c r="A8764">
        <f t="shared" si="136"/>
        <v>7762</v>
      </c>
      <c r="F8764">
        <v>86.9</v>
      </c>
      <c r="G8764">
        <v>39.4</v>
      </c>
    </row>
    <row r="8765" spans="1:7" x14ac:dyDescent="0.3">
      <c r="A8765">
        <f t="shared" si="136"/>
        <v>7763</v>
      </c>
      <c r="F8765">
        <v>86.9</v>
      </c>
      <c r="G8765">
        <v>39.4</v>
      </c>
    </row>
    <row r="8766" spans="1:7" x14ac:dyDescent="0.3">
      <c r="A8766">
        <f t="shared" si="136"/>
        <v>7764</v>
      </c>
      <c r="F8766">
        <v>86.9</v>
      </c>
      <c r="G8766">
        <v>39.4</v>
      </c>
    </row>
    <row r="8767" spans="1:7" x14ac:dyDescent="0.3">
      <c r="A8767">
        <f t="shared" si="136"/>
        <v>7765</v>
      </c>
      <c r="F8767">
        <v>86.9</v>
      </c>
      <c r="G8767">
        <v>39.4</v>
      </c>
    </row>
    <row r="8768" spans="1:7" x14ac:dyDescent="0.3">
      <c r="A8768">
        <f t="shared" si="136"/>
        <v>7766</v>
      </c>
      <c r="F8768">
        <v>86.9</v>
      </c>
      <c r="G8768">
        <v>39.4</v>
      </c>
    </row>
    <row r="8769" spans="1:7" x14ac:dyDescent="0.3">
      <c r="A8769">
        <f t="shared" si="136"/>
        <v>7767</v>
      </c>
      <c r="F8769">
        <v>86.9</v>
      </c>
      <c r="G8769">
        <v>39.4</v>
      </c>
    </row>
    <row r="8770" spans="1:7" x14ac:dyDescent="0.3">
      <c r="A8770">
        <f t="shared" si="136"/>
        <v>7768</v>
      </c>
      <c r="F8770">
        <v>86.9</v>
      </c>
      <c r="G8770">
        <v>39.4</v>
      </c>
    </row>
    <row r="8771" spans="1:7" x14ac:dyDescent="0.3">
      <c r="A8771">
        <f t="shared" si="136"/>
        <v>7769</v>
      </c>
      <c r="F8771">
        <v>86.9</v>
      </c>
      <c r="G8771">
        <v>39.4</v>
      </c>
    </row>
    <row r="8772" spans="1:7" x14ac:dyDescent="0.3">
      <c r="A8772">
        <f t="shared" ref="A8772:A8835" si="137">A8771+1</f>
        <v>7770</v>
      </c>
      <c r="F8772">
        <v>86.9</v>
      </c>
      <c r="G8772">
        <v>39.4</v>
      </c>
    </row>
    <row r="8773" spans="1:7" x14ac:dyDescent="0.3">
      <c r="A8773">
        <f t="shared" si="137"/>
        <v>7771</v>
      </c>
      <c r="F8773">
        <v>86.9</v>
      </c>
      <c r="G8773">
        <v>39.4</v>
      </c>
    </row>
    <row r="8774" spans="1:7" x14ac:dyDescent="0.3">
      <c r="A8774">
        <f t="shared" si="137"/>
        <v>7772</v>
      </c>
      <c r="F8774">
        <v>86.9</v>
      </c>
      <c r="G8774">
        <v>39.4</v>
      </c>
    </row>
    <row r="8775" spans="1:7" x14ac:dyDescent="0.3">
      <c r="A8775">
        <f t="shared" si="137"/>
        <v>7773</v>
      </c>
      <c r="F8775">
        <v>86.9</v>
      </c>
      <c r="G8775">
        <v>39.4</v>
      </c>
    </row>
    <row r="8776" spans="1:7" x14ac:dyDescent="0.3">
      <c r="A8776">
        <f t="shared" si="137"/>
        <v>7774</v>
      </c>
      <c r="F8776">
        <v>86.8</v>
      </c>
      <c r="G8776">
        <v>39.4</v>
      </c>
    </row>
    <row r="8777" spans="1:7" x14ac:dyDescent="0.3">
      <c r="A8777">
        <f t="shared" si="137"/>
        <v>7775</v>
      </c>
      <c r="F8777">
        <v>86.9</v>
      </c>
      <c r="G8777">
        <v>39.4</v>
      </c>
    </row>
    <row r="8778" spans="1:7" x14ac:dyDescent="0.3">
      <c r="A8778">
        <f t="shared" si="137"/>
        <v>7776</v>
      </c>
      <c r="F8778">
        <v>86.9</v>
      </c>
      <c r="G8778">
        <v>39.4</v>
      </c>
    </row>
    <row r="8779" spans="1:7" x14ac:dyDescent="0.3">
      <c r="A8779">
        <f t="shared" si="137"/>
        <v>7777</v>
      </c>
      <c r="F8779">
        <v>86.9</v>
      </c>
      <c r="G8779">
        <v>39.5</v>
      </c>
    </row>
    <row r="8780" spans="1:7" x14ac:dyDescent="0.3">
      <c r="A8780">
        <f t="shared" si="137"/>
        <v>7778</v>
      </c>
      <c r="F8780">
        <v>86.9</v>
      </c>
      <c r="G8780">
        <v>39.4</v>
      </c>
    </row>
    <row r="8781" spans="1:7" x14ac:dyDescent="0.3">
      <c r="A8781">
        <f t="shared" si="137"/>
        <v>7779</v>
      </c>
      <c r="F8781">
        <v>86.9</v>
      </c>
      <c r="G8781">
        <v>39.4</v>
      </c>
    </row>
    <row r="8782" spans="1:7" x14ac:dyDescent="0.3">
      <c r="A8782">
        <f t="shared" si="137"/>
        <v>7780</v>
      </c>
      <c r="F8782">
        <v>86.9</v>
      </c>
      <c r="G8782">
        <v>39.4</v>
      </c>
    </row>
    <row r="8783" spans="1:7" x14ac:dyDescent="0.3">
      <c r="A8783">
        <f t="shared" si="137"/>
        <v>7781</v>
      </c>
      <c r="F8783">
        <v>86.9</v>
      </c>
      <c r="G8783">
        <v>39.4</v>
      </c>
    </row>
    <row r="8784" spans="1:7" x14ac:dyDescent="0.3">
      <c r="A8784">
        <f t="shared" si="137"/>
        <v>7782</v>
      </c>
      <c r="F8784">
        <v>86.9</v>
      </c>
      <c r="G8784">
        <v>39.4</v>
      </c>
    </row>
    <row r="8785" spans="1:7" x14ac:dyDescent="0.3">
      <c r="A8785">
        <f t="shared" si="137"/>
        <v>7783</v>
      </c>
      <c r="F8785">
        <v>86.9</v>
      </c>
      <c r="G8785">
        <v>39.4</v>
      </c>
    </row>
    <row r="8786" spans="1:7" x14ac:dyDescent="0.3">
      <c r="A8786">
        <f t="shared" si="137"/>
        <v>7784</v>
      </c>
      <c r="F8786">
        <v>86.9</v>
      </c>
      <c r="G8786">
        <v>39.4</v>
      </c>
    </row>
    <row r="8787" spans="1:7" x14ac:dyDescent="0.3">
      <c r="A8787">
        <f t="shared" si="137"/>
        <v>7785</v>
      </c>
      <c r="F8787">
        <v>86.9</v>
      </c>
      <c r="G8787">
        <v>39.4</v>
      </c>
    </row>
    <row r="8788" spans="1:7" x14ac:dyDescent="0.3">
      <c r="A8788">
        <f t="shared" si="137"/>
        <v>7786</v>
      </c>
      <c r="F8788">
        <v>86.9</v>
      </c>
      <c r="G8788">
        <v>39.4</v>
      </c>
    </row>
    <row r="8789" spans="1:7" x14ac:dyDescent="0.3">
      <c r="A8789">
        <f t="shared" si="137"/>
        <v>7787</v>
      </c>
      <c r="F8789">
        <v>86.9</v>
      </c>
      <c r="G8789">
        <v>39.4</v>
      </c>
    </row>
    <row r="8790" spans="1:7" x14ac:dyDescent="0.3">
      <c r="A8790">
        <f t="shared" si="137"/>
        <v>7788</v>
      </c>
      <c r="F8790">
        <v>86.9</v>
      </c>
      <c r="G8790">
        <v>39.4</v>
      </c>
    </row>
    <row r="8791" spans="1:7" x14ac:dyDescent="0.3">
      <c r="A8791">
        <f t="shared" si="137"/>
        <v>7789</v>
      </c>
      <c r="F8791">
        <v>86.9</v>
      </c>
      <c r="G8791">
        <v>39.4</v>
      </c>
    </row>
    <row r="8792" spans="1:7" x14ac:dyDescent="0.3">
      <c r="A8792">
        <f t="shared" si="137"/>
        <v>7790</v>
      </c>
      <c r="F8792">
        <v>86.8</v>
      </c>
      <c r="G8792">
        <v>39.4</v>
      </c>
    </row>
    <row r="8793" spans="1:7" x14ac:dyDescent="0.3">
      <c r="A8793">
        <f t="shared" si="137"/>
        <v>7791</v>
      </c>
      <c r="F8793">
        <v>86.9</v>
      </c>
      <c r="G8793">
        <v>39.4</v>
      </c>
    </row>
    <row r="8794" spans="1:7" x14ac:dyDescent="0.3">
      <c r="A8794">
        <f t="shared" si="137"/>
        <v>7792</v>
      </c>
      <c r="F8794">
        <v>86.9</v>
      </c>
      <c r="G8794">
        <v>39.4</v>
      </c>
    </row>
    <row r="8795" spans="1:7" x14ac:dyDescent="0.3">
      <c r="A8795">
        <f t="shared" si="137"/>
        <v>7793</v>
      </c>
      <c r="F8795">
        <v>86.9</v>
      </c>
      <c r="G8795">
        <v>39.4</v>
      </c>
    </row>
    <row r="8796" spans="1:7" x14ac:dyDescent="0.3">
      <c r="A8796">
        <f t="shared" si="137"/>
        <v>7794</v>
      </c>
      <c r="F8796">
        <v>86.9</v>
      </c>
      <c r="G8796">
        <v>39.4</v>
      </c>
    </row>
    <row r="8797" spans="1:7" x14ac:dyDescent="0.3">
      <c r="A8797">
        <f t="shared" si="137"/>
        <v>7795</v>
      </c>
      <c r="F8797">
        <v>86.9</v>
      </c>
      <c r="G8797">
        <v>39.4</v>
      </c>
    </row>
    <row r="8798" spans="1:7" x14ac:dyDescent="0.3">
      <c r="A8798">
        <f t="shared" si="137"/>
        <v>7796</v>
      </c>
      <c r="F8798">
        <v>86.9</v>
      </c>
      <c r="G8798">
        <v>39.4</v>
      </c>
    </row>
    <row r="8799" spans="1:7" x14ac:dyDescent="0.3">
      <c r="A8799">
        <f t="shared" si="137"/>
        <v>7797</v>
      </c>
      <c r="F8799">
        <v>86.9</v>
      </c>
      <c r="G8799">
        <v>39.4</v>
      </c>
    </row>
    <row r="8800" spans="1:7" x14ac:dyDescent="0.3">
      <c r="A8800">
        <f t="shared" si="137"/>
        <v>7798</v>
      </c>
      <c r="F8800">
        <v>86.9</v>
      </c>
      <c r="G8800">
        <v>39.4</v>
      </c>
    </row>
    <row r="8801" spans="1:7" x14ac:dyDescent="0.3">
      <c r="A8801">
        <f t="shared" si="137"/>
        <v>7799</v>
      </c>
      <c r="F8801">
        <v>86.9</v>
      </c>
      <c r="G8801">
        <v>39.4</v>
      </c>
    </row>
    <row r="8802" spans="1:7" x14ac:dyDescent="0.3">
      <c r="A8802">
        <f t="shared" si="137"/>
        <v>7800</v>
      </c>
      <c r="F8802">
        <v>86.9</v>
      </c>
      <c r="G8802">
        <v>39.4</v>
      </c>
    </row>
    <row r="8803" spans="1:7" x14ac:dyDescent="0.3">
      <c r="A8803">
        <f t="shared" si="137"/>
        <v>7801</v>
      </c>
      <c r="F8803">
        <v>86.9</v>
      </c>
      <c r="G8803">
        <v>39.4</v>
      </c>
    </row>
    <row r="8804" spans="1:7" x14ac:dyDescent="0.3">
      <c r="A8804">
        <f t="shared" si="137"/>
        <v>7802</v>
      </c>
      <c r="F8804">
        <v>86.9</v>
      </c>
      <c r="G8804">
        <v>39.4</v>
      </c>
    </row>
    <row r="8805" spans="1:7" x14ac:dyDescent="0.3">
      <c r="A8805">
        <f t="shared" si="137"/>
        <v>7803</v>
      </c>
      <c r="F8805">
        <v>86.9</v>
      </c>
      <c r="G8805">
        <v>39.4</v>
      </c>
    </row>
    <row r="8806" spans="1:7" x14ac:dyDescent="0.3">
      <c r="A8806">
        <f t="shared" si="137"/>
        <v>7804</v>
      </c>
      <c r="F8806">
        <v>86.9</v>
      </c>
      <c r="G8806">
        <v>39.4</v>
      </c>
    </row>
    <row r="8807" spans="1:7" x14ac:dyDescent="0.3">
      <c r="A8807">
        <f t="shared" si="137"/>
        <v>7805</v>
      </c>
      <c r="F8807">
        <v>86.9</v>
      </c>
      <c r="G8807">
        <v>39.4</v>
      </c>
    </row>
    <row r="8808" spans="1:7" x14ac:dyDescent="0.3">
      <c r="A8808">
        <f t="shared" si="137"/>
        <v>7806</v>
      </c>
      <c r="F8808">
        <v>86.9</v>
      </c>
      <c r="G8808">
        <v>39.4</v>
      </c>
    </row>
    <row r="8809" spans="1:7" x14ac:dyDescent="0.3">
      <c r="A8809">
        <f t="shared" si="137"/>
        <v>7807</v>
      </c>
      <c r="F8809">
        <v>86.9</v>
      </c>
      <c r="G8809">
        <v>39.4</v>
      </c>
    </row>
    <row r="8810" spans="1:7" x14ac:dyDescent="0.3">
      <c r="A8810">
        <f t="shared" si="137"/>
        <v>7808</v>
      </c>
      <c r="F8810">
        <v>86.9</v>
      </c>
      <c r="G8810">
        <v>39.4</v>
      </c>
    </row>
    <row r="8811" spans="1:7" x14ac:dyDescent="0.3">
      <c r="A8811">
        <f t="shared" si="137"/>
        <v>7809</v>
      </c>
      <c r="F8811">
        <v>86.9</v>
      </c>
      <c r="G8811">
        <v>39.4</v>
      </c>
    </row>
    <row r="8812" spans="1:7" x14ac:dyDescent="0.3">
      <c r="A8812">
        <f t="shared" si="137"/>
        <v>7810</v>
      </c>
      <c r="F8812">
        <v>86.9</v>
      </c>
      <c r="G8812">
        <v>39.4</v>
      </c>
    </row>
    <row r="8813" spans="1:7" x14ac:dyDescent="0.3">
      <c r="A8813">
        <f t="shared" si="137"/>
        <v>7811</v>
      </c>
      <c r="F8813">
        <v>86.9</v>
      </c>
      <c r="G8813">
        <v>39.4</v>
      </c>
    </row>
    <row r="8814" spans="1:7" x14ac:dyDescent="0.3">
      <c r="A8814">
        <f t="shared" si="137"/>
        <v>7812</v>
      </c>
      <c r="F8814">
        <v>86.9</v>
      </c>
      <c r="G8814">
        <v>39.4</v>
      </c>
    </row>
    <row r="8815" spans="1:7" x14ac:dyDescent="0.3">
      <c r="A8815">
        <f t="shared" si="137"/>
        <v>7813</v>
      </c>
      <c r="F8815">
        <v>86.9</v>
      </c>
      <c r="G8815">
        <v>39.4</v>
      </c>
    </row>
    <row r="8816" spans="1:7" x14ac:dyDescent="0.3">
      <c r="A8816">
        <f t="shared" si="137"/>
        <v>7814</v>
      </c>
      <c r="F8816">
        <v>86.9</v>
      </c>
      <c r="G8816">
        <v>39.4</v>
      </c>
    </row>
    <row r="8817" spans="1:7" x14ac:dyDescent="0.3">
      <c r="A8817">
        <f t="shared" si="137"/>
        <v>7815</v>
      </c>
      <c r="F8817">
        <v>86.9</v>
      </c>
      <c r="G8817">
        <v>39.4</v>
      </c>
    </row>
    <row r="8818" spans="1:7" x14ac:dyDescent="0.3">
      <c r="A8818">
        <f t="shared" si="137"/>
        <v>7816</v>
      </c>
      <c r="F8818">
        <v>86.9</v>
      </c>
      <c r="G8818">
        <v>39.4</v>
      </c>
    </row>
    <row r="8819" spans="1:7" x14ac:dyDescent="0.3">
      <c r="A8819">
        <f t="shared" si="137"/>
        <v>7817</v>
      </c>
      <c r="F8819">
        <v>86.9</v>
      </c>
      <c r="G8819">
        <v>39.4</v>
      </c>
    </row>
    <row r="8820" spans="1:7" x14ac:dyDescent="0.3">
      <c r="A8820">
        <f t="shared" si="137"/>
        <v>7818</v>
      </c>
      <c r="F8820">
        <v>86.9</v>
      </c>
      <c r="G8820">
        <v>39.4</v>
      </c>
    </row>
    <row r="8821" spans="1:7" x14ac:dyDescent="0.3">
      <c r="A8821">
        <f t="shared" si="137"/>
        <v>7819</v>
      </c>
      <c r="F8821">
        <v>86.9</v>
      </c>
      <c r="G8821">
        <v>39.4</v>
      </c>
    </row>
    <row r="8822" spans="1:7" x14ac:dyDescent="0.3">
      <c r="A8822">
        <f t="shared" si="137"/>
        <v>7820</v>
      </c>
      <c r="F8822">
        <v>87</v>
      </c>
      <c r="G8822">
        <v>39.4</v>
      </c>
    </row>
    <row r="8823" spans="1:7" x14ac:dyDescent="0.3">
      <c r="A8823">
        <f t="shared" si="137"/>
        <v>7821</v>
      </c>
      <c r="F8823">
        <v>86.9</v>
      </c>
      <c r="G8823">
        <v>39.4</v>
      </c>
    </row>
    <row r="8824" spans="1:7" x14ac:dyDescent="0.3">
      <c r="A8824">
        <f t="shared" si="137"/>
        <v>7822</v>
      </c>
      <c r="F8824">
        <v>86.9</v>
      </c>
      <c r="G8824">
        <v>39.4</v>
      </c>
    </row>
    <row r="8825" spans="1:7" x14ac:dyDescent="0.3">
      <c r="A8825">
        <f t="shared" si="137"/>
        <v>7823</v>
      </c>
      <c r="F8825">
        <v>86.9</v>
      </c>
      <c r="G8825">
        <v>39.4</v>
      </c>
    </row>
    <row r="8826" spans="1:7" x14ac:dyDescent="0.3">
      <c r="A8826">
        <f t="shared" si="137"/>
        <v>7824</v>
      </c>
      <c r="F8826">
        <v>86.9</v>
      </c>
      <c r="G8826">
        <v>39.4</v>
      </c>
    </row>
    <row r="8827" spans="1:7" x14ac:dyDescent="0.3">
      <c r="A8827">
        <f t="shared" si="137"/>
        <v>7825</v>
      </c>
      <c r="F8827">
        <v>86.9</v>
      </c>
      <c r="G8827">
        <v>39.4</v>
      </c>
    </row>
    <row r="8828" spans="1:7" x14ac:dyDescent="0.3">
      <c r="A8828">
        <f t="shared" si="137"/>
        <v>7826</v>
      </c>
      <c r="F8828">
        <v>87</v>
      </c>
      <c r="G8828">
        <v>39.4</v>
      </c>
    </row>
    <row r="8829" spans="1:7" x14ac:dyDescent="0.3">
      <c r="A8829">
        <f t="shared" si="137"/>
        <v>7827</v>
      </c>
      <c r="F8829">
        <v>86.9</v>
      </c>
      <c r="G8829">
        <v>39.4</v>
      </c>
    </row>
    <row r="8830" spans="1:7" x14ac:dyDescent="0.3">
      <c r="A8830">
        <f t="shared" si="137"/>
        <v>7828</v>
      </c>
      <c r="F8830">
        <v>86.9</v>
      </c>
      <c r="G8830">
        <v>39.4</v>
      </c>
    </row>
    <row r="8831" spans="1:7" x14ac:dyDescent="0.3">
      <c r="A8831">
        <f t="shared" si="137"/>
        <v>7829</v>
      </c>
      <c r="F8831">
        <v>86.9</v>
      </c>
      <c r="G8831">
        <v>39.4</v>
      </c>
    </row>
    <row r="8832" spans="1:7" x14ac:dyDescent="0.3">
      <c r="A8832">
        <f t="shared" si="137"/>
        <v>7830</v>
      </c>
      <c r="F8832">
        <v>86.9</v>
      </c>
      <c r="G8832">
        <v>39.4</v>
      </c>
    </row>
    <row r="8833" spans="1:7" x14ac:dyDescent="0.3">
      <c r="A8833">
        <f t="shared" si="137"/>
        <v>7831</v>
      </c>
      <c r="F8833">
        <v>86.9</v>
      </c>
      <c r="G8833">
        <v>39.4</v>
      </c>
    </row>
    <row r="8834" spans="1:7" x14ac:dyDescent="0.3">
      <c r="A8834">
        <f t="shared" si="137"/>
        <v>7832</v>
      </c>
      <c r="F8834">
        <v>87</v>
      </c>
      <c r="G8834">
        <v>39.4</v>
      </c>
    </row>
    <row r="8835" spans="1:7" x14ac:dyDescent="0.3">
      <c r="A8835">
        <f t="shared" si="137"/>
        <v>7833</v>
      </c>
      <c r="F8835">
        <v>86.9</v>
      </c>
      <c r="G8835">
        <v>39.4</v>
      </c>
    </row>
    <row r="8836" spans="1:7" x14ac:dyDescent="0.3">
      <c r="A8836">
        <f t="shared" ref="A8836:A8899" si="138">A8835+1</f>
        <v>7834</v>
      </c>
      <c r="F8836">
        <v>86.9</v>
      </c>
      <c r="G8836">
        <v>39.4</v>
      </c>
    </row>
    <row r="8837" spans="1:7" x14ac:dyDescent="0.3">
      <c r="A8837">
        <f t="shared" si="138"/>
        <v>7835</v>
      </c>
      <c r="F8837">
        <v>86.9</v>
      </c>
      <c r="G8837">
        <v>39.4</v>
      </c>
    </row>
    <row r="8838" spans="1:7" x14ac:dyDescent="0.3">
      <c r="A8838">
        <f t="shared" si="138"/>
        <v>7836</v>
      </c>
      <c r="F8838">
        <v>86.9</v>
      </c>
      <c r="G8838">
        <v>39.4</v>
      </c>
    </row>
    <row r="8839" spans="1:7" x14ac:dyDescent="0.3">
      <c r="A8839">
        <f t="shared" si="138"/>
        <v>7837</v>
      </c>
      <c r="F8839">
        <v>86.9</v>
      </c>
      <c r="G8839">
        <v>39.4</v>
      </c>
    </row>
    <row r="8840" spans="1:7" x14ac:dyDescent="0.3">
      <c r="A8840">
        <f t="shared" si="138"/>
        <v>7838</v>
      </c>
      <c r="F8840">
        <v>86.9</v>
      </c>
      <c r="G8840">
        <v>39.4</v>
      </c>
    </row>
    <row r="8841" spans="1:7" x14ac:dyDescent="0.3">
      <c r="A8841">
        <f t="shared" si="138"/>
        <v>7839</v>
      </c>
      <c r="F8841">
        <v>86.8</v>
      </c>
      <c r="G8841">
        <v>39.4</v>
      </c>
    </row>
    <row r="8842" spans="1:7" x14ac:dyDescent="0.3">
      <c r="A8842">
        <f t="shared" si="138"/>
        <v>7840</v>
      </c>
      <c r="F8842">
        <v>86.9</v>
      </c>
      <c r="G8842">
        <v>39.4</v>
      </c>
    </row>
    <row r="8843" spans="1:7" x14ac:dyDescent="0.3">
      <c r="A8843">
        <f t="shared" si="138"/>
        <v>7841</v>
      </c>
      <c r="F8843">
        <v>86.9</v>
      </c>
      <c r="G8843">
        <v>39.4</v>
      </c>
    </row>
    <row r="8844" spans="1:7" x14ac:dyDescent="0.3">
      <c r="A8844">
        <f t="shared" si="138"/>
        <v>7842</v>
      </c>
      <c r="F8844">
        <v>86.9</v>
      </c>
      <c r="G8844">
        <v>39.4</v>
      </c>
    </row>
    <row r="8845" spans="1:7" x14ac:dyDescent="0.3">
      <c r="A8845">
        <f t="shared" si="138"/>
        <v>7843</v>
      </c>
      <c r="F8845">
        <v>86.8</v>
      </c>
      <c r="G8845">
        <v>39.4</v>
      </c>
    </row>
    <row r="8846" spans="1:7" x14ac:dyDescent="0.3">
      <c r="A8846">
        <f t="shared" si="138"/>
        <v>7844</v>
      </c>
      <c r="F8846">
        <v>86.8</v>
      </c>
      <c r="G8846">
        <v>39.4</v>
      </c>
    </row>
    <row r="8847" spans="1:7" x14ac:dyDescent="0.3">
      <c r="A8847">
        <f t="shared" si="138"/>
        <v>7845</v>
      </c>
      <c r="F8847">
        <v>86.9</v>
      </c>
      <c r="G8847">
        <v>39.4</v>
      </c>
    </row>
    <row r="8848" spans="1:7" x14ac:dyDescent="0.3">
      <c r="A8848">
        <f t="shared" si="138"/>
        <v>7846</v>
      </c>
      <c r="F8848">
        <v>86.9</v>
      </c>
      <c r="G8848">
        <v>39.4</v>
      </c>
    </row>
    <row r="8849" spans="1:7" x14ac:dyDescent="0.3">
      <c r="A8849">
        <f t="shared" si="138"/>
        <v>7847</v>
      </c>
      <c r="F8849">
        <v>86.9</v>
      </c>
      <c r="G8849">
        <v>39.4</v>
      </c>
    </row>
    <row r="8850" spans="1:7" x14ac:dyDescent="0.3">
      <c r="A8850">
        <f t="shared" si="138"/>
        <v>7848</v>
      </c>
      <c r="F8850">
        <v>86.9</v>
      </c>
      <c r="G8850">
        <v>39.4</v>
      </c>
    </row>
    <row r="8851" spans="1:7" x14ac:dyDescent="0.3">
      <c r="A8851">
        <f t="shared" si="138"/>
        <v>7849</v>
      </c>
      <c r="F8851">
        <v>86.9</v>
      </c>
      <c r="G8851">
        <v>39.4</v>
      </c>
    </row>
    <row r="8852" spans="1:7" x14ac:dyDescent="0.3">
      <c r="A8852">
        <f t="shared" si="138"/>
        <v>7850</v>
      </c>
      <c r="F8852">
        <v>86.9</v>
      </c>
      <c r="G8852">
        <v>39.4</v>
      </c>
    </row>
    <row r="8853" spans="1:7" x14ac:dyDescent="0.3">
      <c r="A8853">
        <f t="shared" si="138"/>
        <v>7851</v>
      </c>
      <c r="F8853">
        <v>86.9</v>
      </c>
      <c r="G8853">
        <v>39.4</v>
      </c>
    </row>
    <row r="8854" spans="1:7" x14ac:dyDescent="0.3">
      <c r="A8854">
        <f t="shared" si="138"/>
        <v>7852</v>
      </c>
      <c r="F8854">
        <v>86.9</v>
      </c>
      <c r="G8854">
        <v>39.4</v>
      </c>
    </row>
    <row r="8855" spans="1:7" x14ac:dyDescent="0.3">
      <c r="A8855">
        <f t="shared" si="138"/>
        <v>7853</v>
      </c>
      <c r="F8855">
        <v>86.9</v>
      </c>
      <c r="G8855">
        <v>39.4</v>
      </c>
    </row>
    <row r="8856" spans="1:7" x14ac:dyDescent="0.3">
      <c r="A8856">
        <f t="shared" si="138"/>
        <v>7854</v>
      </c>
      <c r="F8856">
        <v>86.9</v>
      </c>
      <c r="G8856">
        <v>39.4</v>
      </c>
    </row>
    <row r="8857" spans="1:7" x14ac:dyDescent="0.3">
      <c r="A8857">
        <f t="shared" si="138"/>
        <v>7855</v>
      </c>
      <c r="F8857">
        <v>86.8</v>
      </c>
      <c r="G8857">
        <v>39.4</v>
      </c>
    </row>
    <row r="8858" spans="1:7" x14ac:dyDescent="0.3">
      <c r="A8858">
        <f t="shared" si="138"/>
        <v>7856</v>
      </c>
      <c r="F8858">
        <v>86.9</v>
      </c>
      <c r="G8858">
        <v>39.4</v>
      </c>
    </row>
    <row r="8859" spans="1:7" x14ac:dyDescent="0.3">
      <c r="A8859">
        <f t="shared" si="138"/>
        <v>7857</v>
      </c>
      <c r="F8859">
        <v>86.9</v>
      </c>
      <c r="G8859">
        <v>39.4</v>
      </c>
    </row>
    <row r="8860" spans="1:7" x14ac:dyDescent="0.3">
      <c r="A8860">
        <f t="shared" si="138"/>
        <v>7858</v>
      </c>
      <c r="F8860">
        <v>86.9</v>
      </c>
      <c r="G8860">
        <v>39.4</v>
      </c>
    </row>
    <row r="8861" spans="1:7" x14ac:dyDescent="0.3">
      <c r="A8861">
        <f t="shared" si="138"/>
        <v>7859</v>
      </c>
      <c r="F8861">
        <v>86.9</v>
      </c>
      <c r="G8861">
        <v>39.4</v>
      </c>
    </row>
    <row r="8862" spans="1:7" x14ac:dyDescent="0.3">
      <c r="A8862">
        <f t="shared" si="138"/>
        <v>7860</v>
      </c>
      <c r="F8862">
        <v>86.9</v>
      </c>
      <c r="G8862">
        <v>39.4</v>
      </c>
    </row>
    <row r="8863" spans="1:7" x14ac:dyDescent="0.3">
      <c r="A8863">
        <f t="shared" si="138"/>
        <v>7861</v>
      </c>
      <c r="F8863">
        <v>86.9</v>
      </c>
      <c r="G8863">
        <v>39.4</v>
      </c>
    </row>
    <row r="8864" spans="1:7" x14ac:dyDescent="0.3">
      <c r="A8864">
        <f t="shared" si="138"/>
        <v>7862</v>
      </c>
      <c r="F8864">
        <v>86.8</v>
      </c>
      <c r="G8864">
        <v>39.4</v>
      </c>
    </row>
    <row r="8865" spans="1:7" x14ac:dyDescent="0.3">
      <c r="A8865">
        <f t="shared" si="138"/>
        <v>7863</v>
      </c>
      <c r="F8865">
        <v>86.9</v>
      </c>
      <c r="G8865">
        <v>39.4</v>
      </c>
    </row>
    <row r="8866" spans="1:7" x14ac:dyDescent="0.3">
      <c r="A8866">
        <f t="shared" si="138"/>
        <v>7864</v>
      </c>
      <c r="F8866">
        <v>86.9</v>
      </c>
      <c r="G8866">
        <v>39.4</v>
      </c>
    </row>
    <row r="8867" spans="1:7" x14ac:dyDescent="0.3">
      <c r="A8867">
        <f t="shared" si="138"/>
        <v>7865</v>
      </c>
      <c r="F8867">
        <v>86.9</v>
      </c>
      <c r="G8867">
        <v>39.4</v>
      </c>
    </row>
    <row r="8868" spans="1:7" x14ac:dyDescent="0.3">
      <c r="A8868">
        <f t="shared" si="138"/>
        <v>7866</v>
      </c>
      <c r="F8868">
        <v>86.9</v>
      </c>
      <c r="G8868">
        <v>39.4</v>
      </c>
    </row>
    <row r="8869" spans="1:7" x14ac:dyDescent="0.3">
      <c r="A8869">
        <f t="shared" si="138"/>
        <v>7867</v>
      </c>
      <c r="F8869">
        <v>86.9</v>
      </c>
      <c r="G8869">
        <v>39.4</v>
      </c>
    </row>
    <row r="8870" spans="1:7" x14ac:dyDescent="0.3">
      <c r="A8870">
        <f t="shared" si="138"/>
        <v>7868</v>
      </c>
      <c r="F8870">
        <v>86.9</v>
      </c>
      <c r="G8870">
        <v>39.4</v>
      </c>
    </row>
    <row r="8871" spans="1:7" x14ac:dyDescent="0.3">
      <c r="A8871">
        <f t="shared" si="138"/>
        <v>7869</v>
      </c>
      <c r="F8871">
        <v>86.9</v>
      </c>
      <c r="G8871">
        <v>39.4</v>
      </c>
    </row>
    <row r="8872" spans="1:7" x14ac:dyDescent="0.3">
      <c r="A8872">
        <f t="shared" si="138"/>
        <v>7870</v>
      </c>
      <c r="F8872">
        <v>86.9</v>
      </c>
      <c r="G8872">
        <v>39.4</v>
      </c>
    </row>
    <row r="8873" spans="1:7" x14ac:dyDescent="0.3">
      <c r="A8873">
        <f t="shared" si="138"/>
        <v>7871</v>
      </c>
      <c r="F8873">
        <v>86.8</v>
      </c>
      <c r="G8873">
        <v>39.4</v>
      </c>
    </row>
    <row r="8874" spans="1:7" x14ac:dyDescent="0.3">
      <c r="A8874">
        <f t="shared" si="138"/>
        <v>7872</v>
      </c>
      <c r="F8874">
        <v>86.8</v>
      </c>
      <c r="G8874">
        <v>39.4</v>
      </c>
    </row>
    <row r="8875" spans="1:7" x14ac:dyDescent="0.3">
      <c r="A8875">
        <f t="shared" si="138"/>
        <v>7873</v>
      </c>
      <c r="F8875">
        <v>86.8</v>
      </c>
      <c r="G8875">
        <v>39.4</v>
      </c>
    </row>
    <row r="8876" spans="1:7" x14ac:dyDescent="0.3">
      <c r="A8876">
        <f t="shared" si="138"/>
        <v>7874</v>
      </c>
      <c r="F8876">
        <v>86.9</v>
      </c>
      <c r="G8876">
        <v>39.4</v>
      </c>
    </row>
    <row r="8877" spans="1:7" x14ac:dyDescent="0.3">
      <c r="A8877">
        <f t="shared" si="138"/>
        <v>7875</v>
      </c>
      <c r="F8877">
        <v>86.9</v>
      </c>
      <c r="G8877">
        <v>39.4</v>
      </c>
    </row>
    <row r="8878" spans="1:7" x14ac:dyDescent="0.3">
      <c r="A8878">
        <f t="shared" si="138"/>
        <v>7876</v>
      </c>
      <c r="F8878">
        <v>86.9</v>
      </c>
      <c r="G8878">
        <v>39.4</v>
      </c>
    </row>
    <row r="8879" spans="1:7" x14ac:dyDescent="0.3">
      <c r="A8879">
        <f t="shared" si="138"/>
        <v>7877</v>
      </c>
      <c r="F8879">
        <v>86.9</v>
      </c>
      <c r="G8879">
        <v>39.4</v>
      </c>
    </row>
    <row r="8880" spans="1:7" x14ac:dyDescent="0.3">
      <c r="A8880">
        <f t="shared" si="138"/>
        <v>7878</v>
      </c>
      <c r="F8880">
        <v>86.9</v>
      </c>
      <c r="G8880">
        <v>39.4</v>
      </c>
    </row>
    <row r="8881" spans="1:7" x14ac:dyDescent="0.3">
      <c r="A8881">
        <f t="shared" si="138"/>
        <v>7879</v>
      </c>
      <c r="F8881">
        <v>86.9</v>
      </c>
      <c r="G8881">
        <v>39.4</v>
      </c>
    </row>
    <row r="8882" spans="1:7" x14ac:dyDescent="0.3">
      <c r="A8882">
        <f t="shared" si="138"/>
        <v>7880</v>
      </c>
      <c r="F8882">
        <v>86.9</v>
      </c>
      <c r="G8882">
        <v>39.4</v>
      </c>
    </row>
    <row r="8883" spans="1:7" x14ac:dyDescent="0.3">
      <c r="A8883">
        <f t="shared" si="138"/>
        <v>7881</v>
      </c>
      <c r="F8883">
        <v>86.9</v>
      </c>
      <c r="G8883">
        <v>39.4</v>
      </c>
    </row>
    <row r="8884" spans="1:7" x14ac:dyDescent="0.3">
      <c r="A8884">
        <f t="shared" si="138"/>
        <v>7882</v>
      </c>
      <c r="F8884">
        <v>86.9</v>
      </c>
      <c r="G8884">
        <v>39.4</v>
      </c>
    </row>
    <row r="8885" spans="1:7" x14ac:dyDescent="0.3">
      <c r="A8885">
        <f t="shared" si="138"/>
        <v>7883</v>
      </c>
      <c r="F8885">
        <v>86.9</v>
      </c>
      <c r="G8885">
        <v>39.4</v>
      </c>
    </row>
    <row r="8886" spans="1:7" x14ac:dyDescent="0.3">
      <c r="A8886">
        <f t="shared" si="138"/>
        <v>7884</v>
      </c>
      <c r="F8886">
        <v>86.9</v>
      </c>
      <c r="G8886">
        <v>39.4</v>
      </c>
    </row>
    <row r="8887" spans="1:7" x14ac:dyDescent="0.3">
      <c r="A8887">
        <f t="shared" si="138"/>
        <v>7885</v>
      </c>
      <c r="F8887">
        <v>86.9</v>
      </c>
      <c r="G8887">
        <v>39.4</v>
      </c>
    </row>
    <row r="8888" spans="1:7" x14ac:dyDescent="0.3">
      <c r="A8888">
        <f t="shared" si="138"/>
        <v>7886</v>
      </c>
      <c r="F8888">
        <v>86.8</v>
      </c>
      <c r="G8888">
        <v>39.4</v>
      </c>
    </row>
    <row r="8889" spans="1:7" x14ac:dyDescent="0.3">
      <c r="A8889">
        <f t="shared" si="138"/>
        <v>7887</v>
      </c>
      <c r="F8889">
        <v>86.8</v>
      </c>
      <c r="G8889">
        <v>39.4</v>
      </c>
    </row>
    <row r="8890" spans="1:7" x14ac:dyDescent="0.3">
      <c r="A8890">
        <f t="shared" si="138"/>
        <v>7888</v>
      </c>
      <c r="F8890">
        <v>86.8</v>
      </c>
      <c r="G8890">
        <v>39.4</v>
      </c>
    </row>
    <row r="8891" spans="1:7" x14ac:dyDescent="0.3">
      <c r="A8891">
        <f t="shared" si="138"/>
        <v>7889</v>
      </c>
      <c r="F8891">
        <v>86.8</v>
      </c>
      <c r="G8891">
        <v>39.4</v>
      </c>
    </row>
    <row r="8892" spans="1:7" x14ac:dyDescent="0.3">
      <c r="A8892">
        <f t="shared" si="138"/>
        <v>7890</v>
      </c>
      <c r="F8892">
        <v>86.9</v>
      </c>
      <c r="G8892">
        <v>39.4</v>
      </c>
    </row>
    <row r="8893" spans="1:7" x14ac:dyDescent="0.3">
      <c r="A8893">
        <f t="shared" si="138"/>
        <v>7891</v>
      </c>
      <c r="F8893">
        <v>86.9</v>
      </c>
      <c r="G8893">
        <v>39.4</v>
      </c>
    </row>
    <row r="8894" spans="1:7" x14ac:dyDescent="0.3">
      <c r="A8894">
        <f t="shared" si="138"/>
        <v>7892</v>
      </c>
      <c r="F8894">
        <v>86.9</v>
      </c>
      <c r="G8894">
        <v>39.4</v>
      </c>
    </row>
    <row r="8895" spans="1:7" x14ac:dyDescent="0.3">
      <c r="A8895">
        <f t="shared" si="138"/>
        <v>7893</v>
      </c>
      <c r="F8895">
        <v>86.9</v>
      </c>
      <c r="G8895">
        <v>39.4</v>
      </c>
    </row>
    <row r="8896" spans="1:7" x14ac:dyDescent="0.3">
      <c r="A8896">
        <f t="shared" si="138"/>
        <v>7894</v>
      </c>
      <c r="F8896">
        <v>86.9</v>
      </c>
      <c r="G8896">
        <v>39.4</v>
      </c>
    </row>
    <row r="8897" spans="1:7" x14ac:dyDescent="0.3">
      <c r="A8897">
        <f t="shared" si="138"/>
        <v>7895</v>
      </c>
      <c r="F8897">
        <v>86.9</v>
      </c>
      <c r="G8897">
        <v>39.4</v>
      </c>
    </row>
    <row r="8898" spans="1:7" x14ac:dyDescent="0.3">
      <c r="A8898">
        <f t="shared" si="138"/>
        <v>7896</v>
      </c>
      <c r="F8898">
        <v>86.9</v>
      </c>
      <c r="G8898">
        <v>39.4</v>
      </c>
    </row>
    <row r="8899" spans="1:7" x14ac:dyDescent="0.3">
      <c r="A8899">
        <f t="shared" si="138"/>
        <v>7897</v>
      </c>
      <c r="F8899">
        <v>86.9</v>
      </c>
      <c r="G8899">
        <v>39.4</v>
      </c>
    </row>
    <row r="8900" spans="1:7" x14ac:dyDescent="0.3">
      <c r="A8900">
        <f t="shared" ref="A8900:A8963" si="139">A8899+1</f>
        <v>7898</v>
      </c>
      <c r="F8900">
        <v>86.9</v>
      </c>
      <c r="G8900">
        <v>39.4</v>
      </c>
    </row>
    <row r="8901" spans="1:7" x14ac:dyDescent="0.3">
      <c r="A8901">
        <f t="shared" si="139"/>
        <v>7899</v>
      </c>
      <c r="F8901">
        <v>86.9</v>
      </c>
      <c r="G8901">
        <v>39.4</v>
      </c>
    </row>
    <row r="8902" spans="1:7" x14ac:dyDescent="0.3">
      <c r="A8902">
        <f t="shared" si="139"/>
        <v>7900</v>
      </c>
      <c r="F8902">
        <v>86.9</v>
      </c>
      <c r="G8902">
        <v>39.4</v>
      </c>
    </row>
    <row r="8903" spans="1:7" x14ac:dyDescent="0.3">
      <c r="A8903">
        <f t="shared" si="139"/>
        <v>7901</v>
      </c>
      <c r="F8903">
        <v>86.9</v>
      </c>
      <c r="G8903">
        <v>39.4</v>
      </c>
    </row>
    <row r="8904" spans="1:7" x14ac:dyDescent="0.3">
      <c r="A8904">
        <f t="shared" si="139"/>
        <v>7902</v>
      </c>
      <c r="F8904">
        <v>86.8</v>
      </c>
      <c r="G8904">
        <v>39.4</v>
      </c>
    </row>
    <row r="8905" spans="1:7" x14ac:dyDescent="0.3">
      <c r="A8905">
        <f t="shared" si="139"/>
        <v>7903</v>
      </c>
      <c r="F8905">
        <v>86.9</v>
      </c>
      <c r="G8905">
        <v>39.4</v>
      </c>
    </row>
    <row r="8906" spans="1:7" x14ac:dyDescent="0.3">
      <c r="A8906">
        <f t="shared" si="139"/>
        <v>7904</v>
      </c>
      <c r="F8906">
        <v>86.9</v>
      </c>
      <c r="G8906">
        <v>39.4</v>
      </c>
    </row>
    <row r="8907" spans="1:7" x14ac:dyDescent="0.3">
      <c r="A8907">
        <f t="shared" si="139"/>
        <v>7905</v>
      </c>
      <c r="F8907">
        <v>86.8</v>
      </c>
      <c r="G8907">
        <v>39.4</v>
      </c>
    </row>
    <row r="8908" spans="1:7" x14ac:dyDescent="0.3">
      <c r="A8908">
        <f t="shared" si="139"/>
        <v>7906</v>
      </c>
      <c r="F8908">
        <v>86.8</v>
      </c>
      <c r="G8908">
        <v>39.4</v>
      </c>
    </row>
    <row r="8909" spans="1:7" x14ac:dyDescent="0.3">
      <c r="A8909">
        <f t="shared" si="139"/>
        <v>7907</v>
      </c>
      <c r="F8909">
        <v>86.8</v>
      </c>
      <c r="G8909">
        <v>39.4</v>
      </c>
    </row>
    <row r="8910" spans="1:7" x14ac:dyDescent="0.3">
      <c r="A8910">
        <f t="shared" si="139"/>
        <v>7908</v>
      </c>
      <c r="F8910">
        <v>86.9</v>
      </c>
      <c r="G8910">
        <v>39.4</v>
      </c>
    </row>
    <row r="8911" spans="1:7" x14ac:dyDescent="0.3">
      <c r="A8911">
        <f t="shared" si="139"/>
        <v>7909</v>
      </c>
      <c r="F8911">
        <v>86.8</v>
      </c>
      <c r="G8911">
        <v>39.4</v>
      </c>
    </row>
    <row r="8912" spans="1:7" x14ac:dyDescent="0.3">
      <c r="A8912">
        <f t="shared" si="139"/>
        <v>7910</v>
      </c>
      <c r="F8912">
        <v>86.8</v>
      </c>
      <c r="G8912">
        <v>39.4</v>
      </c>
    </row>
    <row r="8913" spans="1:7" x14ac:dyDescent="0.3">
      <c r="A8913">
        <f t="shared" si="139"/>
        <v>7911</v>
      </c>
      <c r="F8913">
        <v>86.8</v>
      </c>
      <c r="G8913">
        <v>39.4</v>
      </c>
    </row>
    <row r="8914" spans="1:7" x14ac:dyDescent="0.3">
      <c r="A8914">
        <f t="shared" si="139"/>
        <v>7912</v>
      </c>
      <c r="F8914">
        <v>86.9</v>
      </c>
      <c r="G8914">
        <v>39.4</v>
      </c>
    </row>
    <row r="8915" spans="1:7" x14ac:dyDescent="0.3">
      <c r="A8915">
        <f t="shared" si="139"/>
        <v>7913</v>
      </c>
      <c r="F8915">
        <v>86.8</v>
      </c>
      <c r="G8915">
        <v>39.4</v>
      </c>
    </row>
    <row r="8916" spans="1:7" x14ac:dyDescent="0.3">
      <c r="A8916">
        <f t="shared" si="139"/>
        <v>7914</v>
      </c>
      <c r="F8916">
        <v>86.8</v>
      </c>
      <c r="G8916">
        <v>39.4</v>
      </c>
    </row>
    <row r="8917" spans="1:7" x14ac:dyDescent="0.3">
      <c r="A8917">
        <f t="shared" si="139"/>
        <v>7915</v>
      </c>
      <c r="F8917">
        <v>86.8</v>
      </c>
      <c r="G8917">
        <v>39.4</v>
      </c>
    </row>
    <row r="8918" spans="1:7" x14ac:dyDescent="0.3">
      <c r="A8918">
        <f t="shared" si="139"/>
        <v>7916</v>
      </c>
      <c r="F8918">
        <v>86.8</v>
      </c>
      <c r="G8918">
        <v>39.4</v>
      </c>
    </row>
    <row r="8919" spans="1:7" x14ac:dyDescent="0.3">
      <c r="A8919">
        <f t="shared" si="139"/>
        <v>7917</v>
      </c>
      <c r="F8919">
        <v>86.8</v>
      </c>
      <c r="G8919">
        <v>39.4</v>
      </c>
    </row>
    <row r="8920" spans="1:7" x14ac:dyDescent="0.3">
      <c r="A8920">
        <f t="shared" si="139"/>
        <v>7918</v>
      </c>
      <c r="F8920">
        <v>86.8</v>
      </c>
      <c r="G8920">
        <v>39.4</v>
      </c>
    </row>
    <row r="8921" spans="1:7" x14ac:dyDescent="0.3">
      <c r="A8921">
        <f t="shared" si="139"/>
        <v>7919</v>
      </c>
      <c r="F8921">
        <v>86.8</v>
      </c>
      <c r="G8921">
        <v>39.4</v>
      </c>
    </row>
    <row r="8922" spans="1:7" x14ac:dyDescent="0.3">
      <c r="A8922">
        <f t="shared" si="139"/>
        <v>7920</v>
      </c>
      <c r="F8922">
        <v>86.8</v>
      </c>
      <c r="G8922">
        <v>39.4</v>
      </c>
    </row>
    <row r="8923" spans="1:7" x14ac:dyDescent="0.3">
      <c r="A8923">
        <f t="shared" si="139"/>
        <v>7921</v>
      </c>
      <c r="F8923">
        <v>86.8</v>
      </c>
      <c r="G8923">
        <v>39.4</v>
      </c>
    </row>
    <row r="8924" spans="1:7" x14ac:dyDescent="0.3">
      <c r="A8924">
        <f t="shared" si="139"/>
        <v>7922</v>
      </c>
      <c r="F8924">
        <v>86.9</v>
      </c>
      <c r="G8924">
        <v>39.4</v>
      </c>
    </row>
    <row r="8925" spans="1:7" x14ac:dyDescent="0.3">
      <c r="A8925">
        <f t="shared" si="139"/>
        <v>7923</v>
      </c>
      <c r="F8925">
        <v>86.9</v>
      </c>
      <c r="G8925">
        <v>39.4</v>
      </c>
    </row>
    <row r="8926" spans="1:7" x14ac:dyDescent="0.3">
      <c r="A8926">
        <f t="shared" si="139"/>
        <v>7924</v>
      </c>
      <c r="F8926">
        <v>86.9</v>
      </c>
      <c r="G8926">
        <v>39.4</v>
      </c>
    </row>
    <row r="8927" spans="1:7" x14ac:dyDescent="0.3">
      <c r="A8927">
        <f t="shared" si="139"/>
        <v>7925</v>
      </c>
      <c r="F8927">
        <v>86.9</v>
      </c>
      <c r="G8927">
        <v>39.4</v>
      </c>
    </row>
    <row r="8928" spans="1:7" x14ac:dyDescent="0.3">
      <c r="A8928">
        <f t="shared" si="139"/>
        <v>7926</v>
      </c>
      <c r="F8928">
        <v>86.9</v>
      </c>
      <c r="G8928">
        <v>39.4</v>
      </c>
    </row>
    <row r="8929" spans="1:7" x14ac:dyDescent="0.3">
      <c r="A8929">
        <f t="shared" si="139"/>
        <v>7927</v>
      </c>
      <c r="F8929">
        <v>86.8</v>
      </c>
      <c r="G8929">
        <v>39.4</v>
      </c>
    </row>
    <row r="8930" spans="1:7" x14ac:dyDescent="0.3">
      <c r="A8930">
        <f t="shared" si="139"/>
        <v>7928</v>
      </c>
      <c r="F8930">
        <v>86.8</v>
      </c>
      <c r="G8930">
        <v>39.4</v>
      </c>
    </row>
    <row r="8931" spans="1:7" x14ac:dyDescent="0.3">
      <c r="A8931">
        <f t="shared" si="139"/>
        <v>7929</v>
      </c>
      <c r="F8931">
        <v>86.9</v>
      </c>
      <c r="G8931">
        <v>39.4</v>
      </c>
    </row>
    <row r="8932" spans="1:7" x14ac:dyDescent="0.3">
      <c r="A8932">
        <f t="shared" si="139"/>
        <v>7930</v>
      </c>
      <c r="F8932">
        <v>86.9</v>
      </c>
      <c r="G8932">
        <v>39.4</v>
      </c>
    </row>
    <row r="8933" spans="1:7" x14ac:dyDescent="0.3">
      <c r="A8933">
        <f t="shared" si="139"/>
        <v>7931</v>
      </c>
      <c r="F8933">
        <v>86.9</v>
      </c>
      <c r="G8933">
        <v>39.4</v>
      </c>
    </row>
    <row r="8934" spans="1:7" x14ac:dyDescent="0.3">
      <c r="A8934">
        <f t="shared" si="139"/>
        <v>7932</v>
      </c>
      <c r="F8934">
        <v>86.9</v>
      </c>
      <c r="G8934">
        <v>39.4</v>
      </c>
    </row>
    <row r="8935" spans="1:7" x14ac:dyDescent="0.3">
      <c r="A8935">
        <f t="shared" si="139"/>
        <v>7933</v>
      </c>
      <c r="F8935">
        <v>86.8</v>
      </c>
      <c r="G8935">
        <v>39.4</v>
      </c>
    </row>
    <row r="8936" spans="1:7" x14ac:dyDescent="0.3">
      <c r="A8936">
        <f t="shared" si="139"/>
        <v>7934</v>
      </c>
      <c r="F8936">
        <v>86.8</v>
      </c>
      <c r="G8936">
        <v>39.4</v>
      </c>
    </row>
    <row r="8937" spans="1:7" x14ac:dyDescent="0.3">
      <c r="A8937">
        <f t="shared" si="139"/>
        <v>7935</v>
      </c>
      <c r="F8937">
        <v>86.8</v>
      </c>
      <c r="G8937">
        <v>39.4</v>
      </c>
    </row>
    <row r="8938" spans="1:7" x14ac:dyDescent="0.3">
      <c r="A8938">
        <f t="shared" si="139"/>
        <v>7936</v>
      </c>
      <c r="F8938">
        <v>86.8</v>
      </c>
      <c r="G8938">
        <v>39.4</v>
      </c>
    </row>
    <row r="8939" spans="1:7" x14ac:dyDescent="0.3">
      <c r="A8939">
        <f t="shared" si="139"/>
        <v>7937</v>
      </c>
      <c r="F8939">
        <v>86.8</v>
      </c>
      <c r="G8939">
        <v>39.4</v>
      </c>
    </row>
    <row r="8940" spans="1:7" x14ac:dyDescent="0.3">
      <c r="A8940">
        <f t="shared" si="139"/>
        <v>7938</v>
      </c>
      <c r="F8940">
        <v>86.8</v>
      </c>
      <c r="G8940">
        <v>39.4</v>
      </c>
    </row>
    <row r="8941" spans="1:7" x14ac:dyDescent="0.3">
      <c r="A8941">
        <f t="shared" si="139"/>
        <v>7939</v>
      </c>
      <c r="F8941">
        <v>86.8</v>
      </c>
      <c r="G8941">
        <v>39.4</v>
      </c>
    </row>
    <row r="8942" spans="1:7" x14ac:dyDescent="0.3">
      <c r="A8942">
        <f t="shared" si="139"/>
        <v>7940</v>
      </c>
      <c r="F8942">
        <v>86.8</v>
      </c>
      <c r="G8942">
        <v>39.4</v>
      </c>
    </row>
    <row r="8943" spans="1:7" x14ac:dyDescent="0.3">
      <c r="A8943">
        <f t="shared" si="139"/>
        <v>7941</v>
      </c>
      <c r="F8943">
        <v>86.8</v>
      </c>
      <c r="G8943">
        <v>39.4</v>
      </c>
    </row>
    <row r="8944" spans="1:7" x14ac:dyDescent="0.3">
      <c r="A8944">
        <f t="shared" si="139"/>
        <v>7942</v>
      </c>
      <c r="F8944">
        <v>86.9</v>
      </c>
      <c r="G8944">
        <v>39.4</v>
      </c>
    </row>
    <row r="8945" spans="1:7" x14ac:dyDescent="0.3">
      <c r="A8945">
        <f t="shared" si="139"/>
        <v>7943</v>
      </c>
      <c r="F8945">
        <v>86.8</v>
      </c>
      <c r="G8945">
        <v>39.4</v>
      </c>
    </row>
    <row r="8946" spans="1:7" x14ac:dyDescent="0.3">
      <c r="A8946">
        <f t="shared" si="139"/>
        <v>7944</v>
      </c>
      <c r="F8946">
        <v>86.8</v>
      </c>
      <c r="G8946">
        <v>39.4</v>
      </c>
    </row>
    <row r="8947" spans="1:7" x14ac:dyDescent="0.3">
      <c r="A8947">
        <f t="shared" si="139"/>
        <v>7945</v>
      </c>
      <c r="F8947">
        <v>86.9</v>
      </c>
      <c r="G8947">
        <v>39.4</v>
      </c>
    </row>
    <row r="8948" spans="1:7" x14ac:dyDescent="0.3">
      <c r="A8948">
        <f t="shared" si="139"/>
        <v>7946</v>
      </c>
      <c r="F8948">
        <v>86.8</v>
      </c>
      <c r="G8948">
        <v>39.299999999999997</v>
      </c>
    </row>
    <row r="8949" spans="1:7" x14ac:dyDescent="0.3">
      <c r="A8949">
        <f t="shared" si="139"/>
        <v>7947</v>
      </c>
      <c r="F8949">
        <v>86.8</v>
      </c>
      <c r="G8949">
        <v>39.4</v>
      </c>
    </row>
    <row r="8950" spans="1:7" x14ac:dyDescent="0.3">
      <c r="A8950">
        <f t="shared" si="139"/>
        <v>7948</v>
      </c>
      <c r="F8950">
        <v>86.8</v>
      </c>
      <c r="G8950">
        <v>39.4</v>
      </c>
    </row>
    <row r="8951" spans="1:7" x14ac:dyDescent="0.3">
      <c r="A8951">
        <f t="shared" si="139"/>
        <v>7949</v>
      </c>
      <c r="F8951">
        <v>86.8</v>
      </c>
      <c r="G8951">
        <v>39.4</v>
      </c>
    </row>
    <row r="8952" spans="1:7" x14ac:dyDescent="0.3">
      <c r="A8952">
        <f t="shared" si="139"/>
        <v>7950</v>
      </c>
      <c r="F8952">
        <v>86.8</v>
      </c>
      <c r="G8952">
        <v>39.4</v>
      </c>
    </row>
    <row r="8953" spans="1:7" x14ac:dyDescent="0.3">
      <c r="A8953">
        <f t="shared" si="139"/>
        <v>7951</v>
      </c>
      <c r="F8953">
        <v>86.8</v>
      </c>
      <c r="G8953">
        <v>39.4</v>
      </c>
    </row>
    <row r="8954" spans="1:7" x14ac:dyDescent="0.3">
      <c r="A8954">
        <f t="shared" si="139"/>
        <v>7952</v>
      </c>
      <c r="F8954">
        <v>86.9</v>
      </c>
      <c r="G8954">
        <v>39.4</v>
      </c>
    </row>
    <row r="8955" spans="1:7" x14ac:dyDescent="0.3">
      <c r="A8955">
        <f t="shared" si="139"/>
        <v>7953</v>
      </c>
      <c r="F8955">
        <v>86.8</v>
      </c>
      <c r="G8955">
        <v>39.4</v>
      </c>
    </row>
    <row r="8956" spans="1:7" x14ac:dyDescent="0.3">
      <c r="A8956">
        <f t="shared" si="139"/>
        <v>7954</v>
      </c>
      <c r="F8956">
        <v>86.8</v>
      </c>
      <c r="G8956">
        <v>39.4</v>
      </c>
    </row>
    <row r="8957" spans="1:7" x14ac:dyDescent="0.3">
      <c r="A8957">
        <f t="shared" si="139"/>
        <v>7955</v>
      </c>
      <c r="F8957">
        <v>86.8</v>
      </c>
      <c r="G8957">
        <v>39.4</v>
      </c>
    </row>
    <row r="8958" spans="1:7" x14ac:dyDescent="0.3">
      <c r="A8958">
        <f t="shared" si="139"/>
        <v>7956</v>
      </c>
      <c r="F8958">
        <v>86.9</v>
      </c>
      <c r="G8958">
        <v>39.4</v>
      </c>
    </row>
    <row r="8959" spans="1:7" x14ac:dyDescent="0.3">
      <c r="A8959">
        <f t="shared" si="139"/>
        <v>7957</v>
      </c>
      <c r="F8959">
        <v>86.9</v>
      </c>
      <c r="G8959">
        <v>39.4</v>
      </c>
    </row>
    <row r="8960" spans="1:7" x14ac:dyDescent="0.3">
      <c r="A8960">
        <f t="shared" si="139"/>
        <v>7958</v>
      </c>
      <c r="F8960">
        <v>86.8</v>
      </c>
      <c r="G8960">
        <v>39.4</v>
      </c>
    </row>
    <row r="8961" spans="1:7" x14ac:dyDescent="0.3">
      <c r="A8961">
        <f t="shared" si="139"/>
        <v>7959</v>
      </c>
      <c r="F8961">
        <v>86.8</v>
      </c>
      <c r="G8961">
        <v>39.4</v>
      </c>
    </row>
    <row r="8962" spans="1:7" x14ac:dyDescent="0.3">
      <c r="A8962">
        <f t="shared" si="139"/>
        <v>7960</v>
      </c>
      <c r="F8962">
        <v>86.9</v>
      </c>
      <c r="G8962">
        <v>39.4</v>
      </c>
    </row>
    <row r="8963" spans="1:7" x14ac:dyDescent="0.3">
      <c r="A8963">
        <f t="shared" si="139"/>
        <v>7961</v>
      </c>
      <c r="F8963">
        <v>86.9</v>
      </c>
      <c r="G8963">
        <v>39.4</v>
      </c>
    </row>
    <row r="8964" spans="1:7" x14ac:dyDescent="0.3">
      <c r="A8964">
        <f t="shared" ref="A8964:A9027" si="140">A8963+1</f>
        <v>7962</v>
      </c>
      <c r="F8964">
        <v>86.8</v>
      </c>
      <c r="G8964">
        <v>39.4</v>
      </c>
    </row>
    <row r="8965" spans="1:7" x14ac:dyDescent="0.3">
      <c r="A8965">
        <f t="shared" si="140"/>
        <v>7963</v>
      </c>
      <c r="F8965">
        <v>86.8</v>
      </c>
      <c r="G8965">
        <v>39.4</v>
      </c>
    </row>
    <row r="8966" spans="1:7" x14ac:dyDescent="0.3">
      <c r="A8966">
        <f t="shared" si="140"/>
        <v>7964</v>
      </c>
      <c r="F8966">
        <v>86.8</v>
      </c>
      <c r="G8966">
        <v>39.4</v>
      </c>
    </row>
    <row r="8967" spans="1:7" x14ac:dyDescent="0.3">
      <c r="A8967">
        <f t="shared" si="140"/>
        <v>7965</v>
      </c>
      <c r="F8967">
        <v>86.8</v>
      </c>
      <c r="G8967">
        <v>39.4</v>
      </c>
    </row>
    <row r="8968" spans="1:7" x14ac:dyDescent="0.3">
      <c r="A8968">
        <f t="shared" si="140"/>
        <v>7966</v>
      </c>
      <c r="F8968">
        <v>86.8</v>
      </c>
      <c r="G8968">
        <v>39.4</v>
      </c>
    </row>
    <row r="8969" spans="1:7" x14ac:dyDescent="0.3">
      <c r="A8969">
        <f t="shared" si="140"/>
        <v>7967</v>
      </c>
      <c r="F8969">
        <v>86.8</v>
      </c>
      <c r="G8969">
        <v>39.4</v>
      </c>
    </row>
    <row r="8970" spans="1:7" x14ac:dyDescent="0.3">
      <c r="A8970">
        <f t="shared" si="140"/>
        <v>7968</v>
      </c>
      <c r="F8970">
        <v>86.8</v>
      </c>
      <c r="G8970">
        <v>39.4</v>
      </c>
    </row>
    <row r="8971" spans="1:7" x14ac:dyDescent="0.3">
      <c r="A8971">
        <f t="shared" si="140"/>
        <v>7969</v>
      </c>
      <c r="F8971">
        <v>86.8</v>
      </c>
      <c r="G8971">
        <v>39.299999999999997</v>
      </c>
    </row>
    <row r="8972" spans="1:7" x14ac:dyDescent="0.3">
      <c r="A8972">
        <f t="shared" si="140"/>
        <v>7970</v>
      </c>
      <c r="F8972">
        <v>86.8</v>
      </c>
      <c r="G8972">
        <v>39.299999999999997</v>
      </c>
    </row>
    <row r="8973" spans="1:7" x14ac:dyDescent="0.3">
      <c r="A8973">
        <f t="shared" si="140"/>
        <v>7971</v>
      </c>
      <c r="F8973">
        <v>86.8</v>
      </c>
      <c r="G8973">
        <v>39.299999999999997</v>
      </c>
    </row>
    <row r="8974" spans="1:7" x14ac:dyDescent="0.3">
      <c r="A8974">
        <f t="shared" si="140"/>
        <v>7972</v>
      </c>
      <c r="F8974">
        <v>86.8</v>
      </c>
      <c r="G8974">
        <v>39.4</v>
      </c>
    </row>
    <row r="8975" spans="1:7" x14ac:dyDescent="0.3">
      <c r="A8975">
        <f t="shared" si="140"/>
        <v>7973</v>
      </c>
      <c r="F8975">
        <v>86.8</v>
      </c>
      <c r="G8975">
        <v>39.4</v>
      </c>
    </row>
    <row r="8976" spans="1:7" x14ac:dyDescent="0.3">
      <c r="A8976">
        <f t="shared" si="140"/>
        <v>7974</v>
      </c>
      <c r="F8976">
        <v>86.8</v>
      </c>
      <c r="G8976">
        <v>39.4</v>
      </c>
    </row>
    <row r="8977" spans="1:7" x14ac:dyDescent="0.3">
      <c r="A8977">
        <f t="shared" si="140"/>
        <v>7975</v>
      </c>
      <c r="F8977">
        <v>86.8</v>
      </c>
      <c r="G8977">
        <v>39.4</v>
      </c>
    </row>
    <row r="8978" spans="1:7" x14ac:dyDescent="0.3">
      <c r="A8978">
        <f t="shared" si="140"/>
        <v>7976</v>
      </c>
      <c r="F8978">
        <v>86.9</v>
      </c>
      <c r="G8978">
        <v>39.4</v>
      </c>
    </row>
    <row r="8979" spans="1:7" x14ac:dyDescent="0.3">
      <c r="A8979">
        <f t="shared" si="140"/>
        <v>7977</v>
      </c>
      <c r="F8979">
        <v>86.8</v>
      </c>
      <c r="G8979">
        <v>39.4</v>
      </c>
    </row>
    <row r="8980" spans="1:7" x14ac:dyDescent="0.3">
      <c r="A8980">
        <f t="shared" si="140"/>
        <v>7978</v>
      </c>
      <c r="F8980">
        <v>86.8</v>
      </c>
      <c r="G8980">
        <v>39.4</v>
      </c>
    </row>
    <row r="8981" spans="1:7" x14ac:dyDescent="0.3">
      <c r="A8981">
        <f t="shared" si="140"/>
        <v>7979</v>
      </c>
      <c r="F8981">
        <v>86.9</v>
      </c>
      <c r="G8981">
        <v>39.4</v>
      </c>
    </row>
    <row r="8982" spans="1:7" x14ac:dyDescent="0.3">
      <c r="A8982">
        <f t="shared" si="140"/>
        <v>7980</v>
      </c>
      <c r="F8982">
        <v>86.8</v>
      </c>
      <c r="G8982">
        <v>39.4</v>
      </c>
    </row>
    <row r="8983" spans="1:7" x14ac:dyDescent="0.3">
      <c r="A8983">
        <f t="shared" si="140"/>
        <v>7981</v>
      </c>
      <c r="F8983">
        <v>86.8</v>
      </c>
      <c r="G8983">
        <v>39.4</v>
      </c>
    </row>
    <row r="8984" spans="1:7" x14ac:dyDescent="0.3">
      <c r="A8984">
        <f t="shared" si="140"/>
        <v>7982</v>
      </c>
      <c r="F8984">
        <v>86.8</v>
      </c>
      <c r="G8984">
        <v>39.4</v>
      </c>
    </row>
    <row r="8985" spans="1:7" x14ac:dyDescent="0.3">
      <c r="A8985">
        <f t="shared" si="140"/>
        <v>7983</v>
      </c>
      <c r="F8985">
        <v>86.9</v>
      </c>
      <c r="G8985">
        <v>39.4</v>
      </c>
    </row>
    <row r="8986" spans="1:7" x14ac:dyDescent="0.3">
      <c r="A8986">
        <f t="shared" si="140"/>
        <v>7984</v>
      </c>
      <c r="F8986">
        <v>86.8</v>
      </c>
      <c r="G8986">
        <v>39.4</v>
      </c>
    </row>
    <row r="8987" spans="1:7" x14ac:dyDescent="0.3">
      <c r="A8987">
        <f t="shared" si="140"/>
        <v>7985</v>
      </c>
      <c r="F8987">
        <v>86.8</v>
      </c>
      <c r="G8987">
        <v>39.4</v>
      </c>
    </row>
    <row r="8988" spans="1:7" x14ac:dyDescent="0.3">
      <c r="A8988">
        <f t="shared" si="140"/>
        <v>7986</v>
      </c>
      <c r="F8988">
        <v>86.9</v>
      </c>
      <c r="G8988">
        <v>39.4</v>
      </c>
    </row>
    <row r="8989" spans="1:7" x14ac:dyDescent="0.3">
      <c r="A8989">
        <f t="shared" si="140"/>
        <v>7987</v>
      </c>
      <c r="F8989">
        <v>86.9</v>
      </c>
      <c r="G8989">
        <v>39.4</v>
      </c>
    </row>
    <row r="8990" spans="1:7" x14ac:dyDescent="0.3">
      <c r="A8990">
        <f t="shared" si="140"/>
        <v>7988</v>
      </c>
      <c r="F8990">
        <v>86.9</v>
      </c>
      <c r="G8990">
        <v>39.4</v>
      </c>
    </row>
    <row r="8991" spans="1:7" x14ac:dyDescent="0.3">
      <c r="A8991">
        <f t="shared" si="140"/>
        <v>7989</v>
      </c>
      <c r="F8991">
        <v>86.8</v>
      </c>
      <c r="G8991">
        <v>39.4</v>
      </c>
    </row>
    <row r="8992" spans="1:7" x14ac:dyDescent="0.3">
      <c r="A8992">
        <f t="shared" si="140"/>
        <v>7990</v>
      </c>
      <c r="F8992">
        <v>86.9</v>
      </c>
      <c r="G8992">
        <v>39.4</v>
      </c>
    </row>
    <row r="8993" spans="1:7" x14ac:dyDescent="0.3">
      <c r="A8993">
        <f t="shared" si="140"/>
        <v>7991</v>
      </c>
      <c r="F8993">
        <v>86.9</v>
      </c>
      <c r="G8993">
        <v>39.4</v>
      </c>
    </row>
    <row r="8994" spans="1:7" x14ac:dyDescent="0.3">
      <c r="A8994">
        <f t="shared" si="140"/>
        <v>7992</v>
      </c>
      <c r="F8994">
        <v>86.9</v>
      </c>
      <c r="G8994">
        <v>39.4</v>
      </c>
    </row>
    <row r="8995" spans="1:7" x14ac:dyDescent="0.3">
      <c r="A8995">
        <f t="shared" si="140"/>
        <v>7993</v>
      </c>
      <c r="F8995">
        <v>86.9</v>
      </c>
      <c r="G8995">
        <v>39.4</v>
      </c>
    </row>
    <row r="8996" spans="1:7" x14ac:dyDescent="0.3">
      <c r="A8996">
        <f t="shared" si="140"/>
        <v>7994</v>
      </c>
      <c r="F8996">
        <v>86.9</v>
      </c>
      <c r="G8996">
        <v>39.4</v>
      </c>
    </row>
    <row r="8997" spans="1:7" x14ac:dyDescent="0.3">
      <c r="A8997">
        <f t="shared" si="140"/>
        <v>7995</v>
      </c>
      <c r="F8997">
        <v>86.9</v>
      </c>
      <c r="G8997">
        <v>39.4</v>
      </c>
    </row>
    <row r="8998" spans="1:7" x14ac:dyDescent="0.3">
      <c r="A8998">
        <f t="shared" si="140"/>
        <v>7996</v>
      </c>
      <c r="F8998">
        <v>86.9</v>
      </c>
      <c r="G8998">
        <v>39.4</v>
      </c>
    </row>
    <row r="8999" spans="1:7" x14ac:dyDescent="0.3">
      <c r="A8999">
        <f t="shared" si="140"/>
        <v>7997</v>
      </c>
      <c r="F8999">
        <v>86.9</v>
      </c>
      <c r="G8999">
        <v>39.4</v>
      </c>
    </row>
    <row r="9000" spans="1:7" x14ac:dyDescent="0.3">
      <c r="A9000">
        <f t="shared" si="140"/>
        <v>7998</v>
      </c>
      <c r="F9000">
        <v>86.9</v>
      </c>
      <c r="G9000">
        <v>39.4</v>
      </c>
    </row>
    <row r="9001" spans="1:7" x14ac:dyDescent="0.3">
      <c r="A9001">
        <f t="shared" si="140"/>
        <v>7999</v>
      </c>
      <c r="F9001">
        <v>86.9</v>
      </c>
      <c r="G9001">
        <v>39.4</v>
      </c>
    </row>
    <row r="9002" spans="1:7" x14ac:dyDescent="0.3">
      <c r="A9002">
        <f t="shared" si="140"/>
        <v>8000</v>
      </c>
      <c r="F9002">
        <v>86.8</v>
      </c>
      <c r="G9002">
        <v>39.4</v>
      </c>
    </row>
    <row r="9003" spans="1:7" x14ac:dyDescent="0.3">
      <c r="A9003">
        <f t="shared" si="140"/>
        <v>8001</v>
      </c>
      <c r="F9003">
        <v>86.8</v>
      </c>
      <c r="G9003">
        <v>39.4</v>
      </c>
    </row>
    <row r="9004" spans="1:7" x14ac:dyDescent="0.3">
      <c r="A9004">
        <f t="shared" si="140"/>
        <v>8002</v>
      </c>
      <c r="F9004">
        <v>86.8</v>
      </c>
      <c r="G9004">
        <v>39.4</v>
      </c>
    </row>
    <row r="9005" spans="1:7" x14ac:dyDescent="0.3">
      <c r="A9005">
        <f t="shared" si="140"/>
        <v>8003</v>
      </c>
      <c r="F9005">
        <v>86.8</v>
      </c>
      <c r="G9005">
        <v>39.4</v>
      </c>
    </row>
    <row r="9006" spans="1:7" x14ac:dyDescent="0.3">
      <c r="A9006">
        <f t="shared" si="140"/>
        <v>8004</v>
      </c>
      <c r="F9006">
        <v>86.8</v>
      </c>
      <c r="G9006">
        <v>39.4</v>
      </c>
    </row>
    <row r="9007" spans="1:7" x14ac:dyDescent="0.3">
      <c r="A9007">
        <f t="shared" si="140"/>
        <v>8005</v>
      </c>
      <c r="F9007">
        <v>86.8</v>
      </c>
      <c r="G9007">
        <v>39.4</v>
      </c>
    </row>
    <row r="9008" spans="1:7" x14ac:dyDescent="0.3">
      <c r="A9008">
        <f t="shared" si="140"/>
        <v>8006</v>
      </c>
      <c r="F9008">
        <v>86.8</v>
      </c>
      <c r="G9008">
        <v>39.4</v>
      </c>
    </row>
    <row r="9009" spans="1:7" x14ac:dyDescent="0.3">
      <c r="A9009">
        <f t="shared" si="140"/>
        <v>8007</v>
      </c>
      <c r="F9009">
        <v>86.9</v>
      </c>
      <c r="G9009">
        <v>39.4</v>
      </c>
    </row>
    <row r="9010" spans="1:7" x14ac:dyDescent="0.3">
      <c r="A9010">
        <f t="shared" si="140"/>
        <v>8008</v>
      </c>
      <c r="F9010">
        <v>86.9</v>
      </c>
      <c r="G9010">
        <v>39.4</v>
      </c>
    </row>
    <row r="9011" spans="1:7" x14ac:dyDescent="0.3">
      <c r="A9011">
        <f t="shared" si="140"/>
        <v>8009</v>
      </c>
      <c r="F9011">
        <v>86.8</v>
      </c>
      <c r="G9011">
        <v>39.4</v>
      </c>
    </row>
    <row r="9012" spans="1:7" x14ac:dyDescent="0.3">
      <c r="A9012">
        <f t="shared" si="140"/>
        <v>8010</v>
      </c>
      <c r="F9012">
        <v>86.8</v>
      </c>
      <c r="G9012">
        <v>39.4</v>
      </c>
    </row>
    <row r="9013" spans="1:7" x14ac:dyDescent="0.3">
      <c r="A9013">
        <f t="shared" si="140"/>
        <v>8011</v>
      </c>
      <c r="F9013">
        <v>86.8</v>
      </c>
      <c r="G9013">
        <v>39.4</v>
      </c>
    </row>
    <row r="9014" spans="1:7" x14ac:dyDescent="0.3">
      <c r="A9014">
        <f t="shared" si="140"/>
        <v>8012</v>
      </c>
      <c r="F9014">
        <v>86.8</v>
      </c>
      <c r="G9014">
        <v>39.4</v>
      </c>
    </row>
    <row r="9015" spans="1:7" x14ac:dyDescent="0.3">
      <c r="A9015">
        <f t="shared" si="140"/>
        <v>8013</v>
      </c>
      <c r="F9015">
        <v>86.9</v>
      </c>
      <c r="G9015">
        <v>39.4</v>
      </c>
    </row>
    <row r="9016" spans="1:7" x14ac:dyDescent="0.3">
      <c r="A9016">
        <f t="shared" si="140"/>
        <v>8014</v>
      </c>
      <c r="F9016">
        <v>86.9</v>
      </c>
      <c r="G9016">
        <v>39.4</v>
      </c>
    </row>
    <row r="9017" spans="1:7" x14ac:dyDescent="0.3">
      <c r="A9017">
        <f t="shared" si="140"/>
        <v>8015</v>
      </c>
      <c r="F9017">
        <v>86.8</v>
      </c>
      <c r="G9017">
        <v>39.4</v>
      </c>
    </row>
    <row r="9018" spans="1:7" x14ac:dyDescent="0.3">
      <c r="A9018">
        <f t="shared" si="140"/>
        <v>8016</v>
      </c>
      <c r="F9018">
        <v>86.9</v>
      </c>
      <c r="G9018">
        <v>39.4</v>
      </c>
    </row>
    <row r="9019" spans="1:7" x14ac:dyDescent="0.3">
      <c r="A9019">
        <f t="shared" si="140"/>
        <v>8017</v>
      </c>
      <c r="F9019">
        <v>86.9</v>
      </c>
      <c r="G9019">
        <v>39.4</v>
      </c>
    </row>
    <row r="9020" spans="1:7" x14ac:dyDescent="0.3">
      <c r="A9020">
        <f t="shared" si="140"/>
        <v>8018</v>
      </c>
      <c r="F9020">
        <v>86.9</v>
      </c>
      <c r="G9020">
        <v>39.4</v>
      </c>
    </row>
    <row r="9021" spans="1:7" x14ac:dyDescent="0.3">
      <c r="A9021">
        <f t="shared" si="140"/>
        <v>8019</v>
      </c>
      <c r="F9021">
        <v>86.9</v>
      </c>
      <c r="G9021">
        <v>39.4</v>
      </c>
    </row>
    <row r="9022" spans="1:7" x14ac:dyDescent="0.3">
      <c r="A9022">
        <f t="shared" si="140"/>
        <v>8020</v>
      </c>
      <c r="F9022">
        <v>86.8</v>
      </c>
      <c r="G9022">
        <v>39.4</v>
      </c>
    </row>
    <row r="9023" spans="1:7" x14ac:dyDescent="0.3">
      <c r="A9023">
        <f t="shared" si="140"/>
        <v>8021</v>
      </c>
      <c r="F9023">
        <v>86.8</v>
      </c>
      <c r="G9023">
        <v>39.4</v>
      </c>
    </row>
    <row r="9024" spans="1:7" x14ac:dyDescent="0.3">
      <c r="A9024">
        <f t="shared" si="140"/>
        <v>8022</v>
      </c>
      <c r="F9024">
        <v>86.8</v>
      </c>
      <c r="G9024">
        <v>39.4</v>
      </c>
    </row>
    <row r="9025" spans="1:7" x14ac:dyDescent="0.3">
      <c r="A9025">
        <f t="shared" si="140"/>
        <v>8023</v>
      </c>
      <c r="F9025">
        <v>86.9</v>
      </c>
      <c r="G9025">
        <v>39.4</v>
      </c>
    </row>
    <row r="9026" spans="1:7" x14ac:dyDescent="0.3">
      <c r="A9026">
        <f t="shared" si="140"/>
        <v>8024</v>
      </c>
      <c r="F9026">
        <v>86.8</v>
      </c>
      <c r="G9026">
        <v>39.4</v>
      </c>
    </row>
    <row r="9027" spans="1:7" x14ac:dyDescent="0.3">
      <c r="A9027">
        <f t="shared" si="140"/>
        <v>8025</v>
      </c>
      <c r="F9027">
        <v>86.9</v>
      </c>
      <c r="G9027">
        <v>39.4</v>
      </c>
    </row>
    <row r="9028" spans="1:7" x14ac:dyDescent="0.3">
      <c r="A9028">
        <f t="shared" ref="A9028:A9091" si="141">A9027+1</f>
        <v>8026</v>
      </c>
      <c r="F9028">
        <v>86.9</v>
      </c>
      <c r="G9028">
        <v>39.4</v>
      </c>
    </row>
    <row r="9029" spans="1:7" x14ac:dyDescent="0.3">
      <c r="A9029">
        <f t="shared" si="141"/>
        <v>8027</v>
      </c>
      <c r="F9029">
        <v>86.9</v>
      </c>
      <c r="G9029">
        <v>39.4</v>
      </c>
    </row>
    <row r="9030" spans="1:7" x14ac:dyDescent="0.3">
      <c r="A9030">
        <f t="shared" si="141"/>
        <v>8028</v>
      </c>
      <c r="F9030">
        <v>86.9</v>
      </c>
      <c r="G9030">
        <v>39.4</v>
      </c>
    </row>
    <row r="9031" spans="1:7" x14ac:dyDescent="0.3">
      <c r="A9031">
        <f t="shared" si="141"/>
        <v>8029</v>
      </c>
      <c r="F9031">
        <v>86.9</v>
      </c>
      <c r="G9031">
        <v>39.4</v>
      </c>
    </row>
    <row r="9032" spans="1:7" x14ac:dyDescent="0.3">
      <c r="A9032">
        <f t="shared" si="141"/>
        <v>8030</v>
      </c>
      <c r="F9032">
        <v>86.9</v>
      </c>
      <c r="G9032">
        <v>39.4</v>
      </c>
    </row>
    <row r="9033" spans="1:7" x14ac:dyDescent="0.3">
      <c r="A9033">
        <f t="shared" si="141"/>
        <v>8031</v>
      </c>
      <c r="F9033">
        <v>86.9</v>
      </c>
      <c r="G9033">
        <v>39.4</v>
      </c>
    </row>
    <row r="9034" spans="1:7" x14ac:dyDescent="0.3">
      <c r="A9034">
        <f t="shared" si="141"/>
        <v>8032</v>
      </c>
      <c r="F9034">
        <v>86.9</v>
      </c>
      <c r="G9034">
        <v>39.4</v>
      </c>
    </row>
    <row r="9035" spans="1:7" x14ac:dyDescent="0.3">
      <c r="A9035">
        <f t="shared" si="141"/>
        <v>8033</v>
      </c>
      <c r="F9035">
        <v>86.9</v>
      </c>
      <c r="G9035">
        <v>39.4</v>
      </c>
    </row>
    <row r="9036" spans="1:7" x14ac:dyDescent="0.3">
      <c r="A9036">
        <f t="shared" si="141"/>
        <v>8034</v>
      </c>
      <c r="F9036">
        <v>86.9</v>
      </c>
      <c r="G9036">
        <v>39.4</v>
      </c>
    </row>
    <row r="9037" spans="1:7" x14ac:dyDescent="0.3">
      <c r="A9037">
        <f t="shared" si="141"/>
        <v>8035</v>
      </c>
      <c r="F9037">
        <v>87</v>
      </c>
      <c r="G9037">
        <v>39.4</v>
      </c>
    </row>
    <row r="9038" spans="1:7" x14ac:dyDescent="0.3">
      <c r="A9038">
        <f t="shared" si="141"/>
        <v>8036</v>
      </c>
      <c r="F9038">
        <v>87</v>
      </c>
      <c r="G9038">
        <v>39.4</v>
      </c>
    </row>
    <row r="9039" spans="1:7" x14ac:dyDescent="0.3">
      <c r="A9039">
        <f t="shared" si="141"/>
        <v>8037</v>
      </c>
      <c r="F9039">
        <v>86.9</v>
      </c>
      <c r="G9039">
        <v>39.4</v>
      </c>
    </row>
    <row r="9040" spans="1:7" x14ac:dyDescent="0.3">
      <c r="A9040">
        <f t="shared" si="141"/>
        <v>8038</v>
      </c>
      <c r="F9040">
        <v>86.9</v>
      </c>
      <c r="G9040">
        <v>39.4</v>
      </c>
    </row>
    <row r="9041" spans="1:7" x14ac:dyDescent="0.3">
      <c r="A9041">
        <f t="shared" si="141"/>
        <v>8039</v>
      </c>
      <c r="F9041">
        <v>86.9</v>
      </c>
      <c r="G9041">
        <v>39.4</v>
      </c>
    </row>
    <row r="9042" spans="1:7" x14ac:dyDescent="0.3">
      <c r="A9042">
        <f t="shared" si="141"/>
        <v>8040</v>
      </c>
      <c r="F9042">
        <v>86.9</v>
      </c>
      <c r="G9042">
        <v>39.4</v>
      </c>
    </row>
    <row r="9043" spans="1:7" x14ac:dyDescent="0.3">
      <c r="A9043">
        <f t="shared" si="141"/>
        <v>8041</v>
      </c>
      <c r="F9043">
        <v>86.9</v>
      </c>
      <c r="G9043">
        <v>39.4</v>
      </c>
    </row>
    <row r="9044" spans="1:7" x14ac:dyDescent="0.3">
      <c r="A9044">
        <f t="shared" si="141"/>
        <v>8042</v>
      </c>
      <c r="F9044">
        <v>86.9</v>
      </c>
      <c r="G9044">
        <v>39.4</v>
      </c>
    </row>
    <row r="9045" spans="1:7" x14ac:dyDescent="0.3">
      <c r="A9045">
        <f t="shared" si="141"/>
        <v>8043</v>
      </c>
      <c r="F9045">
        <v>86.9</v>
      </c>
      <c r="G9045">
        <v>39.4</v>
      </c>
    </row>
    <row r="9046" spans="1:7" x14ac:dyDescent="0.3">
      <c r="A9046">
        <f t="shared" si="141"/>
        <v>8044</v>
      </c>
      <c r="F9046">
        <v>86.9</v>
      </c>
      <c r="G9046">
        <v>39.4</v>
      </c>
    </row>
    <row r="9047" spans="1:7" x14ac:dyDescent="0.3">
      <c r="A9047">
        <f t="shared" si="141"/>
        <v>8045</v>
      </c>
      <c r="F9047">
        <v>86.9</v>
      </c>
      <c r="G9047">
        <v>39.4</v>
      </c>
    </row>
    <row r="9048" spans="1:7" x14ac:dyDescent="0.3">
      <c r="A9048">
        <f t="shared" si="141"/>
        <v>8046</v>
      </c>
      <c r="F9048">
        <v>86.9</v>
      </c>
      <c r="G9048">
        <v>39.4</v>
      </c>
    </row>
    <row r="9049" spans="1:7" x14ac:dyDescent="0.3">
      <c r="A9049">
        <f t="shared" si="141"/>
        <v>8047</v>
      </c>
      <c r="F9049">
        <v>86.8</v>
      </c>
      <c r="G9049">
        <v>39.4</v>
      </c>
    </row>
    <row r="9050" spans="1:7" x14ac:dyDescent="0.3">
      <c r="A9050">
        <f t="shared" si="141"/>
        <v>8048</v>
      </c>
      <c r="F9050">
        <v>86.8</v>
      </c>
      <c r="G9050">
        <v>39.4</v>
      </c>
    </row>
    <row r="9051" spans="1:7" x14ac:dyDescent="0.3">
      <c r="A9051">
        <f t="shared" si="141"/>
        <v>8049</v>
      </c>
      <c r="F9051">
        <v>86.9</v>
      </c>
      <c r="G9051">
        <v>39.4</v>
      </c>
    </row>
    <row r="9052" spans="1:7" x14ac:dyDescent="0.3">
      <c r="A9052">
        <f t="shared" si="141"/>
        <v>8050</v>
      </c>
      <c r="F9052">
        <v>86.9</v>
      </c>
      <c r="G9052">
        <v>39.4</v>
      </c>
    </row>
    <row r="9053" spans="1:7" x14ac:dyDescent="0.3">
      <c r="A9053">
        <f t="shared" si="141"/>
        <v>8051</v>
      </c>
      <c r="F9053">
        <v>86.9</v>
      </c>
      <c r="G9053">
        <v>39.4</v>
      </c>
    </row>
    <row r="9054" spans="1:7" x14ac:dyDescent="0.3">
      <c r="A9054">
        <f t="shared" si="141"/>
        <v>8052</v>
      </c>
      <c r="F9054">
        <v>86.9</v>
      </c>
      <c r="G9054">
        <v>39.4</v>
      </c>
    </row>
    <row r="9055" spans="1:7" x14ac:dyDescent="0.3">
      <c r="A9055">
        <f t="shared" si="141"/>
        <v>8053</v>
      </c>
      <c r="F9055">
        <v>86.8</v>
      </c>
      <c r="G9055">
        <v>39.4</v>
      </c>
    </row>
    <row r="9056" spans="1:7" x14ac:dyDescent="0.3">
      <c r="A9056">
        <f t="shared" si="141"/>
        <v>8054</v>
      </c>
      <c r="F9056">
        <v>86.8</v>
      </c>
      <c r="G9056">
        <v>39.4</v>
      </c>
    </row>
    <row r="9057" spans="1:7" x14ac:dyDescent="0.3">
      <c r="A9057">
        <f t="shared" si="141"/>
        <v>8055</v>
      </c>
      <c r="F9057">
        <v>86.8</v>
      </c>
      <c r="G9057">
        <v>39.4</v>
      </c>
    </row>
    <row r="9058" spans="1:7" x14ac:dyDescent="0.3">
      <c r="A9058">
        <f t="shared" si="141"/>
        <v>8056</v>
      </c>
      <c r="F9058">
        <v>86.8</v>
      </c>
      <c r="G9058">
        <v>39.4</v>
      </c>
    </row>
    <row r="9059" spans="1:7" x14ac:dyDescent="0.3">
      <c r="A9059">
        <f t="shared" si="141"/>
        <v>8057</v>
      </c>
      <c r="F9059">
        <v>86.8</v>
      </c>
      <c r="G9059">
        <v>39.4</v>
      </c>
    </row>
    <row r="9060" spans="1:7" x14ac:dyDescent="0.3">
      <c r="A9060">
        <f t="shared" si="141"/>
        <v>8058</v>
      </c>
      <c r="F9060">
        <v>86.9</v>
      </c>
      <c r="G9060">
        <v>39.4</v>
      </c>
    </row>
    <row r="9061" spans="1:7" x14ac:dyDescent="0.3">
      <c r="A9061">
        <f t="shared" si="141"/>
        <v>8059</v>
      </c>
      <c r="F9061">
        <v>86.9</v>
      </c>
      <c r="G9061">
        <v>39.4</v>
      </c>
    </row>
    <row r="9062" spans="1:7" x14ac:dyDescent="0.3">
      <c r="A9062">
        <f t="shared" si="141"/>
        <v>8060</v>
      </c>
      <c r="F9062">
        <v>86.9</v>
      </c>
      <c r="G9062">
        <v>39.299999999999997</v>
      </c>
    </row>
    <row r="9063" spans="1:7" x14ac:dyDescent="0.3">
      <c r="A9063">
        <f t="shared" si="141"/>
        <v>8061</v>
      </c>
      <c r="F9063">
        <v>86.9</v>
      </c>
      <c r="G9063">
        <v>39.4</v>
      </c>
    </row>
    <row r="9064" spans="1:7" x14ac:dyDescent="0.3">
      <c r="A9064">
        <f t="shared" si="141"/>
        <v>8062</v>
      </c>
      <c r="F9064">
        <v>86.9</v>
      </c>
      <c r="G9064">
        <v>39.4</v>
      </c>
    </row>
    <row r="9065" spans="1:7" x14ac:dyDescent="0.3">
      <c r="A9065">
        <f t="shared" si="141"/>
        <v>8063</v>
      </c>
      <c r="F9065">
        <v>86.9</v>
      </c>
      <c r="G9065">
        <v>39.4</v>
      </c>
    </row>
    <row r="9066" spans="1:7" x14ac:dyDescent="0.3">
      <c r="A9066">
        <f t="shared" si="141"/>
        <v>8064</v>
      </c>
      <c r="F9066">
        <v>86.9</v>
      </c>
      <c r="G9066">
        <v>39.4</v>
      </c>
    </row>
    <row r="9067" spans="1:7" x14ac:dyDescent="0.3">
      <c r="A9067">
        <f t="shared" si="141"/>
        <v>8065</v>
      </c>
      <c r="F9067">
        <v>86.9</v>
      </c>
      <c r="G9067">
        <v>39.4</v>
      </c>
    </row>
    <row r="9068" spans="1:7" x14ac:dyDescent="0.3">
      <c r="A9068">
        <f t="shared" si="141"/>
        <v>8066</v>
      </c>
      <c r="F9068">
        <v>86.9</v>
      </c>
      <c r="G9068">
        <v>39.4</v>
      </c>
    </row>
    <row r="9069" spans="1:7" x14ac:dyDescent="0.3">
      <c r="A9069">
        <f t="shared" si="141"/>
        <v>8067</v>
      </c>
      <c r="F9069">
        <v>86.9</v>
      </c>
      <c r="G9069">
        <v>39.4</v>
      </c>
    </row>
    <row r="9070" spans="1:7" x14ac:dyDescent="0.3">
      <c r="A9070">
        <f t="shared" si="141"/>
        <v>8068</v>
      </c>
      <c r="F9070">
        <v>86.9</v>
      </c>
      <c r="G9070">
        <v>39.4</v>
      </c>
    </row>
    <row r="9071" spans="1:7" x14ac:dyDescent="0.3">
      <c r="A9071">
        <f t="shared" si="141"/>
        <v>8069</v>
      </c>
      <c r="F9071">
        <v>86.9</v>
      </c>
      <c r="G9071">
        <v>39.4</v>
      </c>
    </row>
    <row r="9072" spans="1:7" x14ac:dyDescent="0.3">
      <c r="A9072">
        <f t="shared" si="141"/>
        <v>8070</v>
      </c>
      <c r="F9072">
        <v>86.9</v>
      </c>
      <c r="G9072">
        <v>39.4</v>
      </c>
    </row>
    <row r="9073" spans="1:7" x14ac:dyDescent="0.3">
      <c r="A9073">
        <f t="shared" si="141"/>
        <v>8071</v>
      </c>
      <c r="F9073">
        <v>86.9</v>
      </c>
      <c r="G9073">
        <v>39.4</v>
      </c>
    </row>
    <row r="9074" spans="1:7" x14ac:dyDescent="0.3">
      <c r="A9074">
        <f t="shared" si="141"/>
        <v>8072</v>
      </c>
      <c r="F9074">
        <v>86.8</v>
      </c>
      <c r="G9074">
        <v>39.4</v>
      </c>
    </row>
    <row r="9075" spans="1:7" x14ac:dyDescent="0.3">
      <c r="A9075">
        <f t="shared" si="141"/>
        <v>8073</v>
      </c>
      <c r="F9075">
        <v>86.8</v>
      </c>
      <c r="G9075">
        <v>39.4</v>
      </c>
    </row>
    <row r="9076" spans="1:7" x14ac:dyDescent="0.3">
      <c r="A9076">
        <f t="shared" si="141"/>
        <v>8074</v>
      </c>
      <c r="F9076">
        <v>86.9</v>
      </c>
      <c r="G9076">
        <v>39.4</v>
      </c>
    </row>
    <row r="9077" spans="1:7" x14ac:dyDescent="0.3">
      <c r="A9077">
        <f t="shared" si="141"/>
        <v>8075</v>
      </c>
      <c r="F9077">
        <v>86.9</v>
      </c>
      <c r="G9077">
        <v>39.299999999999997</v>
      </c>
    </row>
    <row r="9078" spans="1:7" x14ac:dyDescent="0.3">
      <c r="A9078">
        <f t="shared" si="141"/>
        <v>8076</v>
      </c>
      <c r="F9078">
        <v>86.8</v>
      </c>
      <c r="G9078">
        <v>39.4</v>
      </c>
    </row>
    <row r="9079" spans="1:7" x14ac:dyDescent="0.3">
      <c r="A9079">
        <f t="shared" si="141"/>
        <v>8077</v>
      </c>
      <c r="F9079">
        <v>86.8</v>
      </c>
      <c r="G9079">
        <v>39.4</v>
      </c>
    </row>
    <row r="9080" spans="1:7" x14ac:dyDescent="0.3">
      <c r="A9080">
        <f t="shared" si="141"/>
        <v>8078</v>
      </c>
      <c r="F9080">
        <v>86.9</v>
      </c>
      <c r="G9080">
        <v>39.4</v>
      </c>
    </row>
    <row r="9081" spans="1:7" x14ac:dyDescent="0.3">
      <c r="A9081">
        <f t="shared" si="141"/>
        <v>8079</v>
      </c>
      <c r="F9081">
        <v>86.8</v>
      </c>
      <c r="G9081">
        <v>39.4</v>
      </c>
    </row>
    <row r="9082" spans="1:7" x14ac:dyDescent="0.3">
      <c r="A9082">
        <f t="shared" si="141"/>
        <v>8080</v>
      </c>
      <c r="F9082">
        <v>86.9</v>
      </c>
      <c r="G9082">
        <v>39.4</v>
      </c>
    </row>
    <row r="9083" spans="1:7" x14ac:dyDescent="0.3">
      <c r="A9083">
        <f t="shared" si="141"/>
        <v>8081</v>
      </c>
      <c r="F9083">
        <v>86.8</v>
      </c>
      <c r="G9083">
        <v>39.4</v>
      </c>
    </row>
    <row r="9084" spans="1:7" x14ac:dyDescent="0.3">
      <c r="A9084">
        <f t="shared" si="141"/>
        <v>8082</v>
      </c>
      <c r="F9084">
        <v>86.8</v>
      </c>
      <c r="G9084">
        <v>39.4</v>
      </c>
    </row>
    <row r="9085" spans="1:7" x14ac:dyDescent="0.3">
      <c r="A9085">
        <f t="shared" si="141"/>
        <v>8083</v>
      </c>
      <c r="F9085">
        <v>86.8</v>
      </c>
      <c r="G9085">
        <v>39.4</v>
      </c>
    </row>
    <row r="9086" spans="1:7" x14ac:dyDescent="0.3">
      <c r="A9086">
        <f t="shared" si="141"/>
        <v>8084</v>
      </c>
      <c r="F9086">
        <v>86.9</v>
      </c>
      <c r="G9086">
        <v>39.4</v>
      </c>
    </row>
    <row r="9087" spans="1:7" x14ac:dyDescent="0.3">
      <c r="A9087">
        <f t="shared" si="141"/>
        <v>8085</v>
      </c>
      <c r="F9087">
        <v>86.9</v>
      </c>
      <c r="G9087">
        <v>39.4</v>
      </c>
    </row>
    <row r="9088" spans="1:7" x14ac:dyDescent="0.3">
      <c r="A9088">
        <f t="shared" si="141"/>
        <v>8086</v>
      </c>
      <c r="F9088">
        <v>86.9</v>
      </c>
      <c r="G9088">
        <v>39.4</v>
      </c>
    </row>
    <row r="9089" spans="1:7" x14ac:dyDescent="0.3">
      <c r="A9089">
        <f t="shared" si="141"/>
        <v>8087</v>
      </c>
      <c r="F9089">
        <v>86.9</v>
      </c>
      <c r="G9089">
        <v>39.4</v>
      </c>
    </row>
    <row r="9090" spans="1:7" x14ac:dyDescent="0.3">
      <c r="A9090">
        <f t="shared" si="141"/>
        <v>8088</v>
      </c>
      <c r="F9090">
        <v>86.8</v>
      </c>
      <c r="G9090">
        <v>39.4</v>
      </c>
    </row>
    <row r="9091" spans="1:7" x14ac:dyDescent="0.3">
      <c r="A9091">
        <f t="shared" si="141"/>
        <v>8089</v>
      </c>
      <c r="F9091">
        <v>86.9</v>
      </c>
      <c r="G9091">
        <v>39.4</v>
      </c>
    </row>
    <row r="9092" spans="1:7" x14ac:dyDescent="0.3">
      <c r="A9092">
        <f t="shared" ref="A9092:A9155" si="142">A9091+1</f>
        <v>8090</v>
      </c>
      <c r="F9092">
        <v>86.9</v>
      </c>
      <c r="G9092">
        <v>39.4</v>
      </c>
    </row>
    <row r="9093" spans="1:7" x14ac:dyDescent="0.3">
      <c r="A9093">
        <f t="shared" si="142"/>
        <v>8091</v>
      </c>
      <c r="F9093">
        <v>86.9</v>
      </c>
      <c r="G9093">
        <v>39.4</v>
      </c>
    </row>
    <row r="9094" spans="1:7" x14ac:dyDescent="0.3">
      <c r="A9094">
        <f t="shared" si="142"/>
        <v>8092</v>
      </c>
      <c r="F9094">
        <v>86.9</v>
      </c>
      <c r="G9094">
        <v>39.4</v>
      </c>
    </row>
    <row r="9095" spans="1:7" x14ac:dyDescent="0.3">
      <c r="A9095">
        <f t="shared" si="142"/>
        <v>8093</v>
      </c>
      <c r="F9095">
        <v>86.9</v>
      </c>
      <c r="G9095">
        <v>39.4</v>
      </c>
    </row>
    <row r="9096" spans="1:7" x14ac:dyDescent="0.3">
      <c r="A9096">
        <f t="shared" si="142"/>
        <v>8094</v>
      </c>
      <c r="F9096">
        <v>86.9</v>
      </c>
      <c r="G9096">
        <v>39.4</v>
      </c>
    </row>
    <row r="9097" spans="1:7" x14ac:dyDescent="0.3">
      <c r="A9097">
        <f t="shared" si="142"/>
        <v>8095</v>
      </c>
      <c r="F9097">
        <v>86.8</v>
      </c>
      <c r="G9097">
        <v>39.4</v>
      </c>
    </row>
    <row r="9098" spans="1:7" x14ac:dyDescent="0.3">
      <c r="A9098">
        <f t="shared" si="142"/>
        <v>8096</v>
      </c>
      <c r="F9098">
        <v>86.9</v>
      </c>
      <c r="G9098">
        <v>39.4</v>
      </c>
    </row>
    <row r="9099" spans="1:7" x14ac:dyDescent="0.3">
      <c r="A9099">
        <f t="shared" si="142"/>
        <v>8097</v>
      </c>
      <c r="F9099">
        <v>86.9</v>
      </c>
      <c r="G9099">
        <v>39.4</v>
      </c>
    </row>
    <row r="9100" spans="1:7" x14ac:dyDescent="0.3">
      <c r="A9100">
        <f t="shared" si="142"/>
        <v>8098</v>
      </c>
      <c r="F9100">
        <v>86.9</v>
      </c>
      <c r="G9100">
        <v>39.4</v>
      </c>
    </row>
    <row r="9101" spans="1:7" x14ac:dyDescent="0.3">
      <c r="A9101">
        <f t="shared" si="142"/>
        <v>8099</v>
      </c>
      <c r="F9101">
        <v>86.9</v>
      </c>
      <c r="G9101">
        <v>39.4</v>
      </c>
    </row>
    <row r="9102" spans="1:7" x14ac:dyDescent="0.3">
      <c r="A9102">
        <f t="shared" si="142"/>
        <v>8100</v>
      </c>
      <c r="F9102">
        <v>86.9</v>
      </c>
      <c r="G9102">
        <v>39.4</v>
      </c>
    </row>
    <row r="9103" spans="1:7" x14ac:dyDescent="0.3">
      <c r="A9103">
        <f t="shared" si="142"/>
        <v>8101</v>
      </c>
      <c r="F9103">
        <v>86.8</v>
      </c>
      <c r="G9103">
        <v>39.4</v>
      </c>
    </row>
    <row r="9104" spans="1:7" x14ac:dyDescent="0.3">
      <c r="A9104">
        <f t="shared" si="142"/>
        <v>8102</v>
      </c>
      <c r="F9104">
        <v>86.8</v>
      </c>
      <c r="G9104">
        <v>39.4</v>
      </c>
    </row>
    <row r="9105" spans="1:7" x14ac:dyDescent="0.3">
      <c r="A9105">
        <f t="shared" si="142"/>
        <v>8103</v>
      </c>
      <c r="F9105">
        <v>86.9</v>
      </c>
      <c r="G9105">
        <v>39.4</v>
      </c>
    </row>
    <row r="9106" spans="1:7" x14ac:dyDescent="0.3">
      <c r="A9106">
        <f t="shared" si="142"/>
        <v>8104</v>
      </c>
      <c r="F9106">
        <v>86.9</v>
      </c>
      <c r="G9106">
        <v>39.4</v>
      </c>
    </row>
    <row r="9107" spans="1:7" x14ac:dyDescent="0.3">
      <c r="A9107">
        <f t="shared" si="142"/>
        <v>8105</v>
      </c>
      <c r="F9107">
        <v>86.9</v>
      </c>
      <c r="G9107">
        <v>39.4</v>
      </c>
    </row>
    <row r="9108" spans="1:7" x14ac:dyDescent="0.3">
      <c r="A9108">
        <f t="shared" si="142"/>
        <v>8106</v>
      </c>
      <c r="F9108">
        <v>86.9</v>
      </c>
      <c r="G9108">
        <v>39.4</v>
      </c>
    </row>
    <row r="9109" spans="1:7" x14ac:dyDescent="0.3">
      <c r="A9109">
        <f t="shared" si="142"/>
        <v>8107</v>
      </c>
      <c r="F9109">
        <v>86.9</v>
      </c>
      <c r="G9109">
        <v>39.4</v>
      </c>
    </row>
    <row r="9110" spans="1:7" x14ac:dyDescent="0.3">
      <c r="A9110">
        <f t="shared" si="142"/>
        <v>8108</v>
      </c>
      <c r="F9110">
        <v>86.9</v>
      </c>
      <c r="G9110">
        <v>39.4</v>
      </c>
    </row>
    <row r="9111" spans="1:7" x14ac:dyDescent="0.3">
      <c r="A9111">
        <f t="shared" si="142"/>
        <v>8109</v>
      </c>
      <c r="F9111">
        <v>86.8</v>
      </c>
      <c r="G9111">
        <v>39.4</v>
      </c>
    </row>
    <row r="9112" spans="1:7" x14ac:dyDescent="0.3">
      <c r="A9112">
        <f t="shared" si="142"/>
        <v>8110</v>
      </c>
      <c r="F9112">
        <v>86.8</v>
      </c>
      <c r="G9112">
        <v>39.4</v>
      </c>
    </row>
    <row r="9113" spans="1:7" x14ac:dyDescent="0.3">
      <c r="A9113">
        <f t="shared" si="142"/>
        <v>8111</v>
      </c>
      <c r="F9113">
        <v>86.8</v>
      </c>
      <c r="G9113">
        <v>39.4</v>
      </c>
    </row>
    <row r="9114" spans="1:7" x14ac:dyDescent="0.3">
      <c r="A9114">
        <f t="shared" si="142"/>
        <v>8112</v>
      </c>
      <c r="F9114">
        <v>86.8</v>
      </c>
      <c r="G9114">
        <v>39.4</v>
      </c>
    </row>
    <row r="9115" spans="1:7" x14ac:dyDescent="0.3">
      <c r="A9115">
        <f t="shared" si="142"/>
        <v>8113</v>
      </c>
      <c r="F9115">
        <v>86.8</v>
      </c>
      <c r="G9115">
        <v>39.4</v>
      </c>
    </row>
    <row r="9116" spans="1:7" x14ac:dyDescent="0.3">
      <c r="A9116">
        <f t="shared" si="142"/>
        <v>8114</v>
      </c>
      <c r="F9116">
        <v>86.8</v>
      </c>
      <c r="G9116">
        <v>39.4</v>
      </c>
    </row>
    <row r="9117" spans="1:7" x14ac:dyDescent="0.3">
      <c r="A9117">
        <f t="shared" si="142"/>
        <v>8115</v>
      </c>
      <c r="F9117">
        <v>86.9</v>
      </c>
      <c r="G9117">
        <v>39.4</v>
      </c>
    </row>
    <row r="9118" spans="1:7" x14ac:dyDescent="0.3">
      <c r="A9118">
        <f t="shared" si="142"/>
        <v>8116</v>
      </c>
      <c r="F9118">
        <v>86.9</v>
      </c>
      <c r="G9118">
        <v>39.4</v>
      </c>
    </row>
    <row r="9119" spans="1:7" x14ac:dyDescent="0.3">
      <c r="A9119">
        <f t="shared" si="142"/>
        <v>8117</v>
      </c>
      <c r="F9119">
        <v>86.9</v>
      </c>
      <c r="G9119">
        <v>39.4</v>
      </c>
    </row>
    <row r="9120" spans="1:7" x14ac:dyDescent="0.3">
      <c r="A9120">
        <f t="shared" si="142"/>
        <v>8118</v>
      </c>
      <c r="F9120">
        <v>86.8</v>
      </c>
      <c r="G9120">
        <v>39.4</v>
      </c>
    </row>
    <row r="9121" spans="1:7" x14ac:dyDescent="0.3">
      <c r="A9121">
        <f t="shared" si="142"/>
        <v>8119</v>
      </c>
      <c r="F9121">
        <v>86.8</v>
      </c>
      <c r="G9121">
        <v>39.4</v>
      </c>
    </row>
    <row r="9122" spans="1:7" x14ac:dyDescent="0.3">
      <c r="A9122">
        <f t="shared" si="142"/>
        <v>8120</v>
      </c>
      <c r="F9122">
        <v>86.8</v>
      </c>
      <c r="G9122">
        <v>39.4</v>
      </c>
    </row>
    <row r="9123" spans="1:7" x14ac:dyDescent="0.3">
      <c r="A9123">
        <f t="shared" si="142"/>
        <v>8121</v>
      </c>
      <c r="F9123">
        <v>86.8</v>
      </c>
      <c r="G9123">
        <v>39.4</v>
      </c>
    </row>
    <row r="9124" spans="1:7" x14ac:dyDescent="0.3">
      <c r="A9124">
        <f t="shared" si="142"/>
        <v>8122</v>
      </c>
      <c r="F9124">
        <v>86.9</v>
      </c>
      <c r="G9124">
        <v>39.4</v>
      </c>
    </row>
    <row r="9125" spans="1:7" x14ac:dyDescent="0.3">
      <c r="A9125">
        <f t="shared" si="142"/>
        <v>8123</v>
      </c>
      <c r="F9125">
        <v>86.8</v>
      </c>
      <c r="G9125">
        <v>39.4</v>
      </c>
    </row>
    <row r="9126" spans="1:7" x14ac:dyDescent="0.3">
      <c r="A9126">
        <f t="shared" si="142"/>
        <v>8124</v>
      </c>
      <c r="F9126">
        <v>86.8</v>
      </c>
      <c r="G9126">
        <v>39.4</v>
      </c>
    </row>
    <row r="9127" spans="1:7" x14ac:dyDescent="0.3">
      <c r="A9127">
        <f t="shared" si="142"/>
        <v>8125</v>
      </c>
      <c r="F9127">
        <v>86.9</v>
      </c>
      <c r="G9127">
        <v>39.4</v>
      </c>
    </row>
    <row r="9128" spans="1:7" x14ac:dyDescent="0.3">
      <c r="A9128">
        <f t="shared" si="142"/>
        <v>8126</v>
      </c>
      <c r="F9128">
        <v>86.8</v>
      </c>
      <c r="G9128">
        <v>39.4</v>
      </c>
    </row>
    <row r="9129" spans="1:7" x14ac:dyDescent="0.3">
      <c r="A9129">
        <f t="shared" si="142"/>
        <v>8127</v>
      </c>
      <c r="F9129">
        <v>86.9</v>
      </c>
      <c r="G9129">
        <v>39.4</v>
      </c>
    </row>
    <row r="9130" spans="1:7" x14ac:dyDescent="0.3">
      <c r="A9130">
        <f t="shared" si="142"/>
        <v>8128</v>
      </c>
      <c r="F9130">
        <v>86.9</v>
      </c>
      <c r="G9130">
        <v>39.4</v>
      </c>
    </row>
    <row r="9131" spans="1:7" x14ac:dyDescent="0.3">
      <c r="A9131">
        <f t="shared" si="142"/>
        <v>8129</v>
      </c>
      <c r="F9131">
        <v>86.9</v>
      </c>
      <c r="G9131">
        <v>39.4</v>
      </c>
    </row>
    <row r="9132" spans="1:7" x14ac:dyDescent="0.3">
      <c r="A9132">
        <f t="shared" si="142"/>
        <v>8130</v>
      </c>
      <c r="F9132">
        <v>86.9</v>
      </c>
      <c r="G9132">
        <v>39.4</v>
      </c>
    </row>
    <row r="9133" spans="1:7" x14ac:dyDescent="0.3">
      <c r="A9133">
        <f t="shared" si="142"/>
        <v>8131</v>
      </c>
      <c r="F9133">
        <v>86.9</v>
      </c>
      <c r="G9133">
        <v>39.4</v>
      </c>
    </row>
    <row r="9134" spans="1:7" x14ac:dyDescent="0.3">
      <c r="A9134">
        <f t="shared" si="142"/>
        <v>8132</v>
      </c>
      <c r="F9134">
        <v>86.9</v>
      </c>
      <c r="G9134">
        <v>39.4</v>
      </c>
    </row>
    <row r="9135" spans="1:7" x14ac:dyDescent="0.3">
      <c r="A9135">
        <f t="shared" si="142"/>
        <v>8133</v>
      </c>
      <c r="F9135">
        <v>86.8</v>
      </c>
      <c r="G9135">
        <v>39.4</v>
      </c>
    </row>
    <row r="9136" spans="1:7" x14ac:dyDescent="0.3">
      <c r="A9136">
        <f t="shared" si="142"/>
        <v>8134</v>
      </c>
      <c r="F9136">
        <v>86.9</v>
      </c>
      <c r="G9136">
        <v>39.4</v>
      </c>
    </row>
    <row r="9137" spans="1:7" x14ac:dyDescent="0.3">
      <c r="A9137">
        <f t="shared" si="142"/>
        <v>8135</v>
      </c>
      <c r="F9137">
        <v>86.9</v>
      </c>
      <c r="G9137">
        <v>39.4</v>
      </c>
    </row>
    <row r="9138" spans="1:7" x14ac:dyDescent="0.3">
      <c r="A9138">
        <f t="shared" si="142"/>
        <v>8136</v>
      </c>
      <c r="F9138">
        <v>86.9</v>
      </c>
      <c r="G9138">
        <v>39.4</v>
      </c>
    </row>
    <row r="9139" spans="1:7" x14ac:dyDescent="0.3">
      <c r="A9139">
        <f t="shared" si="142"/>
        <v>8137</v>
      </c>
      <c r="F9139">
        <v>86.9</v>
      </c>
      <c r="G9139">
        <v>39.4</v>
      </c>
    </row>
    <row r="9140" spans="1:7" x14ac:dyDescent="0.3">
      <c r="A9140">
        <f t="shared" si="142"/>
        <v>8138</v>
      </c>
      <c r="F9140">
        <v>86.8</v>
      </c>
      <c r="G9140">
        <v>39.4</v>
      </c>
    </row>
    <row r="9141" spans="1:7" x14ac:dyDescent="0.3">
      <c r="A9141">
        <f t="shared" si="142"/>
        <v>8139</v>
      </c>
      <c r="F9141">
        <v>86.8</v>
      </c>
      <c r="G9141">
        <v>39.4</v>
      </c>
    </row>
    <row r="9142" spans="1:7" x14ac:dyDescent="0.3">
      <c r="A9142">
        <f t="shared" si="142"/>
        <v>8140</v>
      </c>
      <c r="F9142">
        <v>86.8</v>
      </c>
      <c r="G9142">
        <v>39.4</v>
      </c>
    </row>
    <row r="9143" spans="1:7" x14ac:dyDescent="0.3">
      <c r="A9143">
        <f t="shared" si="142"/>
        <v>8141</v>
      </c>
      <c r="F9143">
        <v>86.9</v>
      </c>
      <c r="G9143">
        <v>39.4</v>
      </c>
    </row>
    <row r="9144" spans="1:7" x14ac:dyDescent="0.3">
      <c r="A9144">
        <f t="shared" si="142"/>
        <v>8142</v>
      </c>
      <c r="F9144">
        <v>86.9</v>
      </c>
      <c r="G9144">
        <v>39.4</v>
      </c>
    </row>
    <row r="9145" spans="1:7" x14ac:dyDescent="0.3">
      <c r="A9145">
        <f t="shared" si="142"/>
        <v>8143</v>
      </c>
      <c r="F9145">
        <v>86.8</v>
      </c>
      <c r="G9145">
        <v>39.4</v>
      </c>
    </row>
    <row r="9146" spans="1:7" x14ac:dyDescent="0.3">
      <c r="A9146">
        <f t="shared" si="142"/>
        <v>8144</v>
      </c>
      <c r="F9146">
        <v>86.8</v>
      </c>
      <c r="G9146">
        <v>39.4</v>
      </c>
    </row>
    <row r="9147" spans="1:7" x14ac:dyDescent="0.3">
      <c r="A9147">
        <f t="shared" si="142"/>
        <v>8145</v>
      </c>
      <c r="F9147">
        <v>86.8</v>
      </c>
      <c r="G9147">
        <v>39.4</v>
      </c>
    </row>
    <row r="9148" spans="1:7" x14ac:dyDescent="0.3">
      <c r="A9148">
        <f t="shared" si="142"/>
        <v>8146</v>
      </c>
      <c r="F9148">
        <v>86.9</v>
      </c>
      <c r="G9148">
        <v>39.4</v>
      </c>
    </row>
    <row r="9149" spans="1:7" x14ac:dyDescent="0.3">
      <c r="A9149">
        <f t="shared" si="142"/>
        <v>8147</v>
      </c>
      <c r="F9149">
        <v>86.9</v>
      </c>
      <c r="G9149">
        <v>39.4</v>
      </c>
    </row>
    <row r="9150" spans="1:7" x14ac:dyDescent="0.3">
      <c r="A9150">
        <f t="shared" si="142"/>
        <v>8148</v>
      </c>
      <c r="F9150">
        <v>86.9</v>
      </c>
      <c r="G9150">
        <v>39.4</v>
      </c>
    </row>
    <row r="9151" spans="1:7" x14ac:dyDescent="0.3">
      <c r="A9151">
        <f t="shared" si="142"/>
        <v>8149</v>
      </c>
      <c r="F9151">
        <v>86.9</v>
      </c>
      <c r="G9151">
        <v>39.4</v>
      </c>
    </row>
    <row r="9152" spans="1:7" x14ac:dyDescent="0.3">
      <c r="A9152">
        <f t="shared" si="142"/>
        <v>8150</v>
      </c>
      <c r="F9152">
        <v>86.9</v>
      </c>
      <c r="G9152">
        <v>39.4</v>
      </c>
    </row>
    <row r="9153" spans="1:7" x14ac:dyDescent="0.3">
      <c r="A9153">
        <f t="shared" si="142"/>
        <v>8151</v>
      </c>
      <c r="F9153">
        <v>86.9</v>
      </c>
      <c r="G9153">
        <v>39.4</v>
      </c>
    </row>
    <row r="9154" spans="1:7" x14ac:dyDescent="0.3">
      <c r="A9154">
        <f t="shared" si="142"/>
        <v>8152</v>
      </c>
      <c r="F9154">
        <v>86.8</v>
      </c>
      <c r="G9154">
        <v>39.4</v>
      </c>
    </row>
    <row r="9155" spans="1:7" x14ac:dyDescent="0.3">
      <c r="A9155">
        <f t="shared" si="142"/>
        <v>8153</v>
      </c>
      <c r="F9155">
        <v>86.8</v>
      </c>
      <c r="G9155">
        <v>39.4</v>
      </c>
    </row>
    <row r="9156" spans="1:7" x14ac:dyDescent="0.3">
      <c r="A9156">
        <f t="shared" ref="A9156:A9219" si="143">A9155+1</f>
        <v>8154</v>
      </c>
      <c r="F9156">
        <v>86.9</v>
      </c>
      <c r="G9156">
        <v>39.4</v>
      </c>
    </row>
    <row r="9157" spans="1:7" x14ac:dyDescent="0.3">
      <c r="A9157">
        <f t="shared" si="143"/>
        <v>8155</v>
      </c>
      <c r="F9157">
        <v>86.9</v>
      </c>
      <c r="G9157">
        <v>39.4</v>
      </c>
    </row>
    <row r="9158" spans="1:7" x14ac:dyDescent="0.3">
      <c r="A9158">
        <f t="shared" si="143"/>
        <v>8156</v>
      </c>
      <c r="F9158">
        <v>86.9</v>
      </c>
      <c r="G9158">
        <v>39.4</v>
      </c>
    </row>
    <row r="9159" spans="1:7" x14ac:dyDescent="0.3">
      <c r="A9159">
        <f t="shared" si="143"/>
        <v>8157</v>
      </c>
      <c r="F9159">
        <v>86.9</v>
      </c>
      <c r="G9159">
        <v>39.4</v>
      </c>
    </row>
    <row r="9160" spans="1:7" x14ac:dyDescent="0.3">
      <c r="A9160">
        <f t="shared" si="143"/>
        <v>8158</v>
      </c>
      <c r="F9160">
        <v>86.9</v>
      </c>
      <c r="G9160">
        <v>39.4</v>
      </c>
    </row>
    <row r="9161" spans="1:7" x14ac:dyDescent="0.3">
      <c r="A9161">
        <f t="shared" si="143"/>
        <v>8159</v>
      </c>
      <c r="F9161">
        <v>86.9</v>
      </c>
      <c r="G9161">
        <v>39.299999999999997</v>
      </c>
    </row>
    <row r="9162" spans="1:7" x14ac:dyDescent="0.3">
      <c r="A9162">
        <f t="shared" si="143"/>
        <v>8160</v>
      </c>
      <c r="F9162">
        <v>86.9</v>
      </c>
      <c r="G9162">
        <v>39.4</v>
      </c>
    </row>
    <row r="9163" spans="1:7" x14ac:dyDescent="0.3">
      <c r="A9163">
        <f t="shared" si="143"/>
        <v>8161</v>
      </c>
      <c r="F9163">
        <v>86.9</v>
      </c>
      <c r="G9163">
        <v>39.4</v>
      </c>
    </row>
    <row r="9164" spans="1:7" x14ac:dyDescent="0.3">
      <c r="A9164">
        <f t="shared" si="143"/>
        <v>8162</v>
      </c>
      <c r="F9164">
        <v>86.8</v>
      </c>
      <c r="G9164">
        <v>39.299999999999997</v>
      </c>
    </row>
    <row r="9165" spans="1:7" x14ac:dyDescent="0.3">
      <c r="A9165">
        <f t="shared" si="143"/>
        <v>8163</v>
      </c>
      <c r="F9165">
        <v>86.9</v>
      </c>
      <c r="G9165">
        <v>39.4</v>
      </c>
    </row>
    <row r="9166" spans="1:7" x14ac:dyDescent="0.3">
      <c r="A9166">
        <f t="shared" si="143"/>
        <v>8164</v>
      </c>
      <c r="F9166">
        <v>86.9</v>
      </c>
      <c r="G9166">
        <v>39.4</v>
      </c>
    </row>
    <row r="9167" spans="1:7" x14ac:dyDescent="0.3">
      <c r="A9167">
        <f t="shared" si="143"/>
        <v>8165</v>
      </c>
      <c r="F9167">
        <v>86.8</v>
      </c>
      <c r="G9167">
        <v>39.4</v>
      </c>
    </row>
    <row r="9168" spans="1:7" x14ac:dyDescent="0.3">
      <c r="A9168">
        <f t="shared" si="143"/>
        <v>8166</v>
      </c>
      <c r="F9168">
        <v>86.8</v>
      </c>
      <c r="G9168">
        <v>39.4</v>
      </c>
    </row>
    <row r="9169" spans="1:7" x14ac:dyDescent="0.3">
      <c r="A9169">
        <f t="shared" si="143"/>
        <v>8167</v>
      </c>
      <c r="F9169">
        <v>86.8</v>
      </c>
      <c r="G9169">
        <v>39.299999999999997</v>
      </c>
    </row>
    <row r="9170" spans="1:7" x14ac:dyDescent="0.3">
      <c r="A9170">
        <f t="shared" si="143"/>
        <v>8168</v>
      </c>
      <c r="F9170">
        <v>86.9</v>
      </c>
      <c r="G9170">
        <v>39.299999999999997</v>
      </c>
    </row>
    <row r="9171" spans="1:7" x14ac:dyDescent="0.3">
      <c r="A9171">
        <f t="shared" si="143"/>
        <v>8169</v>
      </c>
      <c r="F9171">
        <v>86.9</v>
      </c>
      <c r="G9171">
        <v>39.4</v>
      </c>
    </row>
    <row r="9172" spans="1:7" x14ac:dyDescent="0.3">
      <c r="A9172">
        <f t="shared" si="143"/>
        <v>8170</v>
      </c>
      <c r="F9172">
        <v>86.9</v>
      </c>
      <c r="G9172">
        <v>39.4</v>
      </c>
    </row>
    <row r="9173" spans="1:7" x14ac:dyDescent="0.3">
      <c r="A9173">
        <f t="shared" si="143"/>
        <v>8171</v>
      </c>
      <c r="F9173">
        <v>86.8</v>
      </c>
      <c r="G9173">
        <v>39.4</v>
      </c>
    </row>
    <row r="9174" spans="1:7" x14ac:dyDescent="0.3">
      <c r="A9174">
        <f t="shared" si="143"/>
        <v>8172</v>
      </c>
      <c r="F9174">
        <v>86.9</v>
      </c>
      <c r="G9174">
        <v>39.4</v>
      </c>
    </row>
    <row r="9175" spans="1:7" x14ac:dyDescent="0.3">
      <c r="A9175">
        <f t="shared" si="143"/>
        <v>8173</v>
      </c>
      <c r="F9175">
        <v>86.9</v>
      </c>
      <c r="G9175">
        <v>39.4</v>
      </c>
    </row>
    <row r="9176" spans="1:7" x14ac:dyDescent="0.3">
      <c r="A9176">
        <f t="shared" si="143"/>
        <v>8174</v>
      </c>
      <c r="F9176">
        <v>86.9</v>
      </c>
      <c r="G9176">
        <v>39.299999999999997</v>
      </c>
    </row>
    <row r="9177" spans="1:7" x14ac:dyDescent="0.3">
      <c r="A9177">
        <f t="shared" si="143"/>
        <v>8175</v>
      </c>
      <c r="F9177">
        <v>86.8</v>
      </c>
      <c r="G9177">
        <v>39.299999999999997</v>
      </c>
    </row>
    <row r="9178" spans="1:7" x14ac:dyDescent="0.3">
      <c r="A9178">
        <f t="shared" si="143"/>
        <v>8176</v>
      </c>
      <c r="F9178">
        <v>86.9</v>
      </c>
      <c r="G9178">
        <v>39.4</v>
      </c>
    </row>
    <row r="9179" spans="1:7" x14ac:dyDescent="0.3">
      <c r="A9179">
        <f t="shared" si="143"/>
        <v>8177</v>
      </c>
      <c r="F9179">
        <v>86.9</v>
      </c>
      <c r="G9179">
        <v>39.4</v>
      </c>
    </row>
    <row r="9180" spans="1:7" x14ac:dyDescent="0.3">
      <c r="A9180">
        <f t="shared" si="143"/>
        <v>8178</v>
      </c>
      <c r="F9180">
        <v>86.9</v>
      </c>
      <c r="G9180">
        <v>39.4</v>
      </c>
    </row>
    <row r="9181" spans="1:7" x14ac:dyDescent="0.3">
      <c r="A9181">
        <f t="shared" si="143"/>
        <v>8179</v>
      </c>
      <c r="F9181">
        <v>86.9</v>
      </c>
      <c r="G9181">
        <v>39.4</v>
      </c>
    </row>
    <row r="9182" spans="1:7" x14ac:dyDescent="0.3">
      <c r="A9182">
        <f t="shared" si="143"/>
        <v>8180</v>
      </c>
      <c r="F9182">
        <v>86.9</v>
      </c>
      <c r="G9182">
        <v>39.4</v>
      </c>
    </row>
    <row r="9183" spans="1:7" x14ac:dyDescent="0.3">
      <c r="A9183">
        <f t="shared" si="143"/>
        <v>8181</v>
      </c>
      <c r="F9183">
        <v>86.9</v>
      </c>
      <c r="G9183">
        <v>39.4</v>
      </c>
    </row>
    <row r="9184" spans="1:7" x14ac:dyDescent="0.3">
      <c r="A9184">
        <f t="shared" si="143"/>
        <v>8182</v>
      </c>
      <c r="F9184">
        <v>86.9</v>
      </c>
      <c r="G9184">
        <v>39.4</v>
      </c>
    </row>
    <row r="9185" spans="1:7" x14ac:dyDescent="0.3">
      <c r="A9185">
        <f t="shared" si="143"/>
        <v>8183</v>
      </c>
      <c r="F9185">
        <v>86.8</v>
      </c>
      <c r="G9185">
        <v>39.4</v>
      </c>
    </row>
    <row r="9186" spans="1:7" x14ac:dyDescent="0.3">
      <c r="A9186">
        <f t="shared" si="143"/>
        <v>8184</v>
      </c>
      <c r="F9186">
        <v>86.9</v>
      </c>
      <c r="G9186">
        <v>39.4</v>
      </c>
    </row>
    <row r="9187" spans="1:7" x14ac:dyDescent="0.3">
      <c r="A9187">
        <f t="shared" si="143"/>
        <v>8185</v>
      </c>
      <c r="F9187">
        <v>86.9</v>
      </c>
      <c r="G9187">
        <v>39.4</v>
      </c>
    </row>
    <row r="9188" spans="1:7" x14ac:dyDescent="0.3">
      <c r="A9188">
        <f t="shared" si="143"/>
        <v>8186</v>
      </c>
      <c r="F9188">
        <v>86.9</v>
      </c>
      <c r="G9188">
        <v>39.4</v>
      </c>
    </row>
    <row r="9189" spans="1:7" x14ac:dyDescent="0.3">
      <c r="A9189">
        <f t="shared" si="143"/>
        <v>8187</v>
      </c>
      <c r="F9189">
        <v>86.8</v>
      </c>
      <c r="G9189">
        <v>39.4</v>
      </c>
    </row>
    <row r="9190" spans="1:7" x14ac:dyDescent="0.3">
      <c r="A9190">
        <f t="shared" si="143"/>
        <v>8188</v>
      </c>
      <c r="F9190">
        <v>86.9</v>
      </c>
      <c r="G9190">
        <v>39.4</v>
      </c>
    </row>
    <row r="9191" spans="1:7" x14ac:dyDescent="0.3">
      <c r="A9191">
        <f t="shared" si="143"/>
        <v>8189</v>
      </c>
      <c r="F9191">
        <v>86.9</v>
      </c>
      <c r="G9191">
        <v>39.4</v>
      </c>
    </row>
    <row r="9192" spans="1:7" x14ac:dyDescent="0.3">
      <c r="A9192">
        <f t="shared" si="143"/>
        <v>8190</v>
      </c>
      <c r="F9192">
        <v>86.9</v>
      </c>
      <c r="G9192">
        <v>39.4</v>
      </c>
    </row>
    <row r="9193" spans="1:7" x14ac:dyDescent="0.3">
      <c r="A9193">
        <f t="shared" si="143"/>
        <v>8191</v>
      </c>
      <c r="F9193">
        <v>86.8</v>
      </c>
      <c r="G9193">
        <v>39.4</v>
      </c>
    </row>
    <row r="9194" spans="1:7" x14ac:dyDescent="0.3">
      <c r="A9194">
        <f t="shared" si="143"/>
        <v>8192</v>
      </c>
      <c r="F9194">
        <v>86.9</v>
      </c>
      <c r="G9194">
        <v>39.4</v>
      </c>
    </row>
    <row r="9195" spans="1:7" x14ac:dyDescent="0.3">
      <c r="A9195">
        <f t="shared" si="143"/>
        <v>8193</v>
      </c>
      <c r="F9195">
        <v>86.9</v>
      </c>
      <c r="G9195">
        <v>39.4</v>
      </c>
    </row>
    <row r="9196" spans="1:7" x14ac:dyDescent="0.3">
      <c r="A9196">
        <f t="shared" si="143"/>
        <v>8194</v>
      </c>
      <c r="F9196">
        <v>86.9</v>
      </c>
      <c r="G9196">
        <v>39.4</v>
      </c>
    </row>
    <row r="9197" spans="1:7" x14ac:dyDescent="0.3">
      <c r="A9197">
        <f t="shared" si="143"/>
        <v>8195</v>
      </c>
      <c r="F9197">
        <v>86.8</v>
      </c>
      <c r="G9197">
        <v>39.4</v>
      </c>
    </row>
    <row r="9198" spans="1:7" x14ac:dyDescent="0.3">
      <c r="A9198">
        <f t="shared" si="143"/>
        <v>8196</v>
      </c>
      <c r="F9198">
        <v>86.9</v>
      </c>
      <c r="G9198">
        <v>39.4</v>
      </c>
    </row>
    <row r="9199" spans="1:7" x14ac:dyDescent="0.3">
      <c r="A9199">
        <f t="shared" si="143"/>
        <v>8197</v>
      </c>
      <c r="F9199">
        <v>86.8</v>
      </c>
      <c r="G9199">
        <v>39.4</v>
      </c>
    </row>
    <row r="9200" spans="1:7" x14ac:dyDescent="0.3">
      <c r="A9200">
        <f t="shared" si="143"/>
        <v>8198</v>
      </c>
      <c r="F9200">
        <v>86.9</v>
      </c>
      <c r="G9200">
        <v>39.4</v>
      </c>
    </row>
    <row r="9201" spans="1:7" x14ac:dyDescent="0.3">
      <c r="A9201">
        <f t="shared" si="143"/>
        <v>8199</v>
      </c>
      <c r="F9201">
        <v>86.9</v>
      </c>
      <c r="G9201">
        <v>39.4</v>
      </c>
    </row>
    <row r="9202" spans="1:7" x14ac:dyDescent="0.3">
      <c r="A9202">
        <f t="shared" si="143"/>
        <v>8200</v>
      </c>
      <c r="F9202">
        <v>86.9</v>
      </c>
      <c r="G9202">
        <v>39.4</v>
      </c>
    </row>
    <row r="9203" spans="1:7" x14ac:dyDescent="0.3">
      <c r="A9203">
        <f t="shared" si="143"/>
        <v>8201</v>
      </c>
      <c r="F9203">
        <v>86.9</v>
      </c>
      <c r="G9203">
        <v>39.4</v>
      </c>
    </row>
    <row r="9204" spans="1:7" x14ac:dyDescent="0.3">
      <c r="A9204">
        <f t="shared" si="143"/>
        <v>8202</v>
      </c>
      <c r="F9204">
        <v>86.9</v>
      </c>
      <c r="G9204">
        <v>39.4</v>
      </c>
    </row>
    <row r="9205" spans="1:7" x14ac:dyDescent="0.3">
      <c r="A9205">
        <f t="shared" si="143"/>
        <v>8203</v>
      </c>
      <c r="F9205">
        <v>86.8</v>
      </c>
      <c r="G9205">
        <v>39.4</v>
      </c>
    </row>
    <row r="9206" spans="1:7" x14ac:dyDescent="0.3">
      <c r="A9206">
        <f t="shared" si="143"/>
        <v>8204</v>
      </c>
      <c r="F9206">
        <v>86.9</v>
      </c>
      <c r="G9206">
        <v>39.4</v>
      </c>
    </row>
    <row r="9207" spans="1:7" x14ac:dyDescent="0.3">
      <c r="A9207">
        <f t="shared" si="143"/>
        <v>8205</v>
      </c>
      <c r="F9207">
        <v>86.8</v>
      </c>
      <c r="G9207">
        <v>39.4</v>
      </c>
    </row>
    <row r="9208" spans="1:7" x14ac:dyDescent="0.3">
      <c r="A9208">
        <f t="shared" si="143"/>
        <v>8206</v>
      </c>
      <c r="F9208">
        <v>86.9</v>
      </c>
      <c r="G9208">
        <v>39.4</v>
      </c>
    </row>
    <row r="9209" spans="1:7" x14ac:dyDescent="0.3">
      <c r="A9209">
        <f t="shared" si="143"/>
        <v>8207</v>
      </c>
      <c r="F9209">
        <v>86.9</v>
      </c>
      <c r="G9209">
        <v>39.4</v>
      </c>
    </row>
    <row r="9210" spans="1:7" x14ac:dyDescent="0.3">
      <c r="A9210">
        <f t="shared" si="143"/>
        <v>8208</v>
      </c>
      <c r="F9210">
        <v>86.9</v>
      </c>
      <c r="G9210">
        <v>39.4</v>
      </c>
    </row>
    <row r="9211" spans="1:7" x14ac:dyDescent="0.3">
      <c r="A9211">
        <f t="shared" si="143"/>
        <v>8209</v>
      </c>
      <c r="F9211">
        <v>86.9</v>
      </c>
      <c r="G9211">
        <v>39.4</v>
      </c>
    </row>
    <row r="9212" spans="1:7" x14ac:dyDescent="0.3">
      <c r="A9212">
        <f t="shared" si="143"/>
        <v>8210</v>
      </c>
      <c r="F9212">
        <v>86.9</v>
      </c>
      <c r="G9212">
        <v>39.4</v>
      </c>
    </row>
    <row r="9213" spans="1:7" x14ac:dyDescent="0.3">
      <c r="A9213">
        <f t="shared" si="143"/>
        <v>8211</v>
      </c>
      <c r="F9213">
        <v>86.8</v>
      </c>
      <c r="G9213">
        <v>39.4</v>
      </c>
    </row>
    <row r="9214" spans="1:7" x14ac:dyDescent="0.3">
      <c r="A9214">
        <f t="shared" si="143"/>
        <v>8212</v>
      </c>
      <c r="F9214">
        <v>86.8</v>
      </c>
      <c r="G9214">
        <v>39.299999999999997</v>
      </c>
    </row>
    <row r="9215" spans="1:7" x14ac:dyDescent="0.3">
      <c r="A9215">
        <f t="shared" si="143"/>
        <v>8213</v>
      </c>
      <c r="F9215">
        <v>86.9</v>
      </c>
      <c r="G9215">
        <v>39.299999999999997</v>
      </c>
    </row>
    <row r="9216" spans="1:7" x14ac:dyDescent="0.3">
      <c r="A9216">
        <f t="shared" si="143"/>
        <v>8214</v>
      </c>
      <c r="F9216">
        <v>86.9</v>
      </c>
      <c r="G9216">
        <v>39.4</v>
      </c>
    </row>
    <row r="9217" spans="1:7" x14ac:dyDescent="0.3">
      <c r="A9217">
        <f t="shared" si="143"/>
        <v>8215</v>
      </c>
      <c r="F9217">
        <v>86.9</v>
      </c>
      <c r="G9217">
        <v>39.4</v>
      </c>
    </row>
    <row r="9218" spans="1:7" x14ac:dyDescent="0.3">
      <c r="A9218">
        <f t="shared" si="143"/>
        <v>8216</v>
      </c>
      <c r="F9218">
        <v>86.8</v>
      </c>
      <c r="G9218">
        <v>39.299999999999997</v>
      </c>
    </row>
    <row r="9219" spans="1:7" x14ac:dyDescent="0.3">
      <c r="A9219">
        <f t="shared" si="143"/>
        <v>8217</v>
      </c>
      <c r="F9219">
        <v>86.8</v>
      </c>
      <c r="G9219">
        <v>39.4</v>
      </c>
    </row>
    <row r="9220" spans="1:7" x14ac:dyDescent="0.3">
      <c r="A9220">
        <f t="shared" ref="A9220:A9283" si="144">A9219+1</f>
        <v>8218</v>
      </c>
      <c r="F9220">
        <v>86.8</v>
      </c>
      <c r="G9220">
        <v>39.4</v>
      </c>
    </row>
    <row r="9221" spans="1:7" x14ac:dyDescent="0.3">
      <c r="A9221">
        <f t="shared" si="144"/>
        <v>8219</v>
      </c>
      <c r="F9221">
        <v>86.9</v>
      </c>
      <c r="G9221">
        <v>39.299999999999997</v>
      </c>
    </row>
    <row r="9222" spans="1:7" x14ac:dyDescent="0.3">
      <c r="A9222">
        <f t="shared" si="144"/>
        <v>8220</v>
      </c>
      <c r="F9222">
        <v>86.9</v>
      </c>
      <c r="G9222">
        <v>39.4</v>
      </c>
    </row>
    <row r="9223" spans="1:7" x14ac:dyDescent="0.3">
      <c r="A9223">
        <f t="shared" si="144"/>
        <v>8221</v>
      </c>
      <c r="F9223">
        <v>86.9</v>
      </c>
      <c r="G9223">
        <v>39.4</v>
      </c>
    </row>
    <row r="9224" spans="1:7" x14ac:dyDescent="0.3">
      <c r="A9224">
        <f t="shared" si="144"/>
        <v>8222</v>
      </c>
      <c r="F9224">
        <v>86.9</v>
      </c>
      <c r="G9224">
        <v>39.299999999999997</v>
      </c>
    </row>
    <row r="9225" spans="1:7" x14ac:dyDescent="0.3">
      <c r="A9225">
        <f t="shared" si="144"/>
        <v>8223</v>
      </c>
      <c r="F9225">
        <v>86.9</v>
      </c>
      <c r="G9225">
        <v>39.299999999999997</v>
      </c>
    </row>
    <row r="9226" spans="1:7" x14ac:dyDescent="0.3">
      <c r="A9226">
        <f t="shared" si="144"/>
        <v>8224</v>
      </c>
      <c r="F9226">
        <v>86.8</v>
      </c>
      <c r="G9226">
        <v>39.4</v>
      </c>
    </row>
    <row r="9227" spans="1:7" x14ac:dyDescent="0.3">
      <c r="A9227">
        <f t="shared" si="144"/>
        <v>8225</v>
      </c>
      <c r="F9227">
        <v>86.9</v>
      </c>
      <c r="G9227">
        <v>39.4</v>
      </c>
    </row>
    <row r="9228" spans="1:7" x14ac:dyDescent="0.3">
      <c r="A9228">
        <f t="shared" si="144"/>
        <v>8226</v>
      </c>
      <c r="F9228">
        <v>86.9</v>
      </c>
      <c r="G9228">
        <v>39.299999999999997</v>
      </c>
    </row>
    <row r="9229" spans="1:7" x14ac:dyDescent="0.3">
      <c r="A9229">
        <f t="shared" si="144"/>
        <v>8227</v>
      </c>
      <c r="F9229">
        <v>86.9</v>
      </c>
      <c r="G9229">
        <v>39.4</v>
      </c>
    </row>
    <row r="9230" spans="1:7" x14ac:dyDescent="0.3">
      <c r="A9230">
        <f t="shared" si="144"/>
        <v>8228</v>
      </c>
      <c r="F9230">
        <v>86.9</v>
      </c>
      <c r="G9230">
        <v>39.299999999999997</v>
      </c>
    </row>
    <row r="9231" spans="1:7" x14ac:dyDescent="0.3">
      <c r="A9231">
        <f t="shared" si="144"/>
        <v>8229</v>
      </c>
      <c r="F9231">
        <v>86.9</v>
      </c>
      <c r="G9231">
        <v>39.4</v>
      </c>
    </row>
    <row r="9232" spans="1:7" x14ac:dyDescent="0.3">
      <c r="A9232">
        <f t="shared" si="144"/>
        <v>8230</v>
      </c>
      <c r="F9232">
        <v>86.9</v>
      </c>
      <c r="G9232">
        <v>39.4</v>
      </c>
    </row>
    <row r="9233" spans="1:7" x14ac:dyDescent="0.3">
      <c r="A9233">
        <f t="shared" si="144"/>
        <v>8231</v>
      </c>
      <c r="F9233">
        <v>86.9</v>
      </c>
      <c r="G9233">
        <v>39.4</v>
      </c>
    </row>
    <row r="9234" spans="1:7" x14ac:dyDescent="0.3">
      <c r="A9234">
        <f t="shared" si="144"/>
        <v>8232</v>
      </c>
      <c r="F9234">
        <v>87</v>
      </c>
      <c r="G9234">
        <v>39.4</v>
      </c>
    </row>
    <row r="9235" spans="1:7" x14ac:dyDescent="0.3">
      <c r="A9235">
        <f t="shared" si="144"/>
        <v>8233</v>
      </c>
      <c r="F9235">
        <v>86.9</v>
      </c>
      <c r="G9235">
        <v>39.299999999999997</v>
      </c>
    </row>
    <row r="9236" spans="1:7" x14ac:dyDescent="0.3">
      <c r="A9236">
        <f t="shared" si="144"/>
        <v>8234</v>
      </c>
      <c r="F9236">
        <v>86.9</v>
      </c>
      <c r="G9236">
        <v>39.299999999999997</v>
      </c>
    </row>
    <row r="9237" spans="1:7" x14ac:dyDescent="0.3">
      <c r="A9237">
        <f t="shared" si="144"/>
        <v>8235</v>
      </c>
      <c r="F9237">
        <v>86.9</v>
      </c>
      <c r="G9237">
        <v>39.4</v>
      </c>
    </row>
    <row r="9238" spans="1:7" x14ac:dyDescent="0.3">
      <c r="A9238">
        <f t="shared" si="144"/>
        <v>8236</v>
      </c>
      <c r="F9238">
        <v>86.9</v>
      </c>
      <c r="G9238">
        <v>39.4</v>
      </c>
    </row>
    <row r="9239" spans="1:7" x14ac:dyDescent="0.3">
      <c r="A9239">
        <f t="shared" si="144"/>
        <v>8237</v>
      </c>
      <c r="F9239">
        <v>86.9</v>
      </c>
      <c r="G9239">
        <v>39.4</v>
      </c>
    </row>
    <row r="9240" spans="1:7" x14ac:dyDescent="0.3">
      <c r="A9240">
        <f t="shared" si="144"/>
        <v>8238</v>
      </c>
      <c r="F9240">
        <v>86.9</v>
      </c>
      <c r="G9240">
        <v>39.299999999999997</v>
      </c>
    </row>
    <row r="9241" spans="1:7" x14ac:dyDescent="0.3">
      <c r="A9241">
        <f t="shared" si="144"/>
        <v>8239</v>
      </c>
      <c r="F9241">
        <v>86.9</v>
      </c>
      <c r="G9241">
        <v>39.4</v>
      </c>
    </row>
    <row r="9242" spans="1:7" x14ac:dyDescent="0.3">
      <c r="A9242">
        <f t="shared" si="144"/>
        <v>8240</v>
      </c>
      <c r="F9242">
        <v>86.9</v>
      </c>
      <c r="G9242">
        <v>39.4</v>
      </c>
    </row>
    <row r="9243" spans="1:7" x14ac:dyDescent="0.3">
      <c r="A9243">
        <f t="shared" si="144"/>
        <v>8241</v>
      </c>
      <c r="F9243">
        <v>86.9</v>
      </c>
      <c r="G9243">
        <v>39.4</v>
      </c>
    </row>
    <row r="9244" spans="1:7" x14ac:dyDescent="0.3">
      <c r="A9244">
        <f t="shared" si="144"/>
        <v>8242</v>
      </c>
      <c r="F9244">
        <v>86.9</v>
      </c>
      <c r="G9244">
        <v>39.4</v>
      </c>
    </row>
    <row r="9245" spans="1:7" x14ac:dyDescent="0.3">
      <c r="A9245">
        <f t="shared" si="144"/>
        <v>8243</v>
      </c>
      <c r="F9245">
        <v>86.9</v>
      </c>
      <c r="G9245">
        <v>39.4</v>
      </c>
    </row>
    <row r="9246" spans="1:7" x14ac:dyDescent="0.3">
      <c r="A9246">
        <f t="shared" si="144"/>
        <v>8244</v>
      </c>
      <c r="F9246">
        <v>86.8</v>
      </c>
      <c r="G9246">
        <v>39.4</v>
      </c>
    </row>
    <row r="9247" spans="1:7" x14ac:dyDescent="0.3">
      <c r="A9247">
        <f t="shared" si="144"/>
        <v>8245</v>
      </c>
      <c r="F9247">
        <v>86.8</v>
      </c>
      <c r="G9247">
        <v>39.4</v>
      </c>
    </row>
    <row r="9248" spans="1:7" x14ac:dyDescent="0.3">
      <c r="A9248">
        <f t="shared" si="144"/>
        <v>8246</v>
      </c>
      <c r="F9248">
        <v>86.8</v>
      </c>
      <c r="G9248">
        <v>39.4</v>
      </c>
    </row>
    <row r="9249" spans="1:7" x14ac:dyDescent="0.3">
      <c r="A9249">
        <f t="shared" si="144"/>
        <v>8247</v>
      </c>
      <c r="F9249">
        <v>87</v>
      </c>
      <c r="G9249">
        <v>39.4</v>
      </c>
    </row>
    <row r="9250" spans="1:7" x14ac:dyDescent="0.3">
      <c r="A9250">
        <f t="shared" si="144"/>
        <v>8248</v>
      </c>
      <c r="F9250">
        <v>87</v>
      </c>
      <c r="G9250">
        <v>39.4</v>
      </c>
    </row>
    <row r="9251" spans="1:7" x14ac:dyDescent="0.3">
      <c r="A9251">
        <f t="shared" si="144"/>
        <v>8249</v>
      </c>
      <c r="F9251">
        <v>87</v>
      </c>
      <c r="G9251">
        <v>39.4</v>
      </c>
    </row>
    <row r="9252" spans="1:7" x14ac:dyDescent="0.3">
      <c r="A9252">
        <f t="shared" si="144"/>
        <v>8250</v>
      </c>
      <c r="F9252">
        <v>86.9</v>
      </c>
      <c r="G9252">
        <v>39.4</v>
      </c>
    </row>
    <row r="9253" spans="1:7" x14ac:dyDescent="0.3">
      <c r="A9253">
        <f t="shared" si="144"/>
        <v>8251</v>
      </c>
      <c r="F9253">
        <v>86.9</v>
      </c>
      <c r="G9253">
        <v>39.4</v>
      </c>
    </row>
    <row r="9254" spans="1:7" x14ac:dyDescent="0.3">
      <c r="A9254">
        <f t="shared" si="144"/>
        <v>8252</v>
      </c>
      <c r="F9254">
        <v>86.9</v>
      </c>
      <c r="G9254">
        <v>39.4</v>
      </c>
    </row>
    <row r="9255" spans="1:7" x14ac:dyDescent="0.3">
      <c r="A9255">
        <f t="shared" si="144"/>
        <v>8253</v>
      </c>
      <c r="F9255">
        <v>87</v>
      </c>
      <c r="G9255">
        <v>39.4</v>
      </c>
    </row>
    <row r="9256" spans="1:7" x14ac:dyDescent="0.3">
      <c r="A9256">
        <f t="shared" si="144"/>
        <v>8254</v>
      </c>
      <c r="F9256">
        <v>86.9</v>
      </c>
      <c r="G9256">
        <v>39.4</v>
      </c>
    </row>
    <row r="9257" spans="1:7" x14ac:dyDescent="0.3">
      <c r="A9257">
        <f t="shared" si="144"/>
        <v>8255</v>
      </c>
      <c r="F9257">
        <v>86.9</v>
      </c>
      <c r="G9257">
        <v>39.4</v>
      </c>
    </row>
    <row r="9258" spans="1:7" x14ac:dyDescent="0.3">
      <c r="A9258">
        <f t="shared" si="144"/>
        <v>8256</v>
      </c>
      <c r="F9258">
        <v>86.9</v>
      </c>
      <c r="G9258">
        <v>39.4</v>
      </c>
    </row>
    <row r="9259" spans="1:7" x14ac:dyDescent="0.3">
      <c r="A9259">
        <f t="shared" si="144"/>
        <v>8257</v>
      </c>
      <c r="F9259">
        <v>86.8</v>
      </c>
      <c r="G9259">
        <v>39.4</v>
      </c>
    </row>
    <row r="9260" spans="1:7" x14ac:dyDescent="0.3">
      <c r="A9260">
        <f t="shared" si="144"/>
        <v>8258</v>
      </c>
      <c r="F9260">
        <v>86.9</v>
      </c>
      <c r="G9260">
        <v>39.4</v>
      </c>
    </row>
    <row r="9261" spans="1:7" x14ac:dyDescent="0.3">
      <c r="A9261">
        <f t="shared" si="144"/>
        <v>8259</v>
      </c>
      <c r="F9261">
        <v>86.9</v>
      </c>
      <c r="G9261">
        <v>39.4</v>
      </c>
    </row>
    <row r="9262" spans="1:7" x14ac:dyDescent="0.3">
      <c r="A9262">
        <f t="shared" si="144"/>
        <v>8260</v>
      </c>
      <c r="F9262">
        <v>86.8</v>
      </c>
      <c r="G9262">
        <v>39.4</v>
      </c>
    </row>
    <row r="9263" spans="1:7" x14ac:dyDescent="0.3">
      <c r="A9263">
        <f t="shared" si="144"/>
        <v>8261</v>
      </c>
      <c r="F9263">
        <v>86.8</v>
      </c>
      <c r="G9263">
        <v>39.4</v>
      </c>
    </row>
    <row r="9264" spans="1:7" x14ac:dyDescent="0.3">
      <c r="A9264">
        <f t="shared" si="144"/>
        <v>8262</v>
      </c>
      <c r="F9264">
        <v>86.8</v>
      </c>
      <c r="G9264">
        <v>39.4</v>
      </c>
    </row>
    <row r="9265" spans="1:7" x14ac:dyDescent="0.3">
      <c r="A9265">
        <f t="shared" si="144"/>
        <v>8263</v>
      </c>
      <c r="F9265">
        <v>86.8</v>
      </c>
      <c r="G9265">
        <v>39.4</v>
      </c>
    </row>
    <row r="9266" spans="1:7" x14ac:dyDescent="0.3">
      <c r="A9266">
        <f t="shared" si="144"/>
        <v>8264</v>
      </c>
      <c r="F9266">
        <v>86.8</v>
      </c>
      <c r="G9266">
        <v>39.4</v>
      </c>
    </row>
    <row r="9267" spans="1:7" x14ac:dyDescent="0.3">
      <c r="A9267">
        <f t="shared" si="144"/>
        <v>8265</v>
      </c>
      <c r="F9267">
        <v>86.8</v>
      </c>
      <c r="G9267">
        <v>39.4</v>
      </c>
    </row>
    <row r="9268" spans="1:7" x14ac:dyDescent="0.3">
      <c r="A9268">
        <f t="shared" si="144"/>
        <v>8266</v>
      </c>
      <c r="F9268">
        <v>86.8</v>
      </c>
      <c r="G9268">
        <v>39.4</v>
      </c>
    </row>
    <row r="9269" spans="1:7" x14ac:dyDescent="0.3">
      <c r="A9269">
        <f t="shared" si="144"/>
        <v>8267</v>
      </c>
      <c r="F9269">
        <v>86.8</v>
      </c>
      <c r="G9269">
        <v>39.4</v>
      </c>
    </row>
    <row r="9270" spans="1:7" x14ac:dyDescent="0.3">
      <c r="A9270">
        <f t="shared" si="144"/>
        <v>8268</v>
      </c>
      <c r="F9270">
        <v>86.8</v>
      </c>
      <c r="G9270">
        <v>39.4</v>
      </c>
    </row>
    <row r="9271" spans="1:7" x14ac:dyDescent="0.3">
      <c r="A9271">
        <f t="shared" si="144"/>
        <v>8269</v>
      </c>
      <c r="F9271">
        <v>86.9</v>
      </c>
      <c r="G9271">
        <v>39.4</v>
      </c>
    </row>
    <row r="9272" spans="1:7" x14ac:dyDescent="0.3">
      <c r="A9272">
        <f t="shared" si="144"/>
        <v>8270</v>
      </c>
      <c r="F9272">
        <v>86.9</v>
      </c>
      <c r="G9272">
        <v>39.4</v>
      </c>
    </row>
    <row r="9273" spans="1:7" x14ac:dyDescent="0.3">
      <c r="A9273">
        <f t="shared" si="144"/>
        <v>8271</v>
      </c>
      <c r="F9273">
        <v>86.9</v>
      </c>
      <c r="G9273">
        <v>39.4</v>
      </c>
    </row>
    <row r="9274" spans="1:7" x14ac:dyDescent="0.3">
      <c r="A9274">
        <f t="shared" si="144"/>
        <v>8272</v>
      </c>
      <c r="F9274">
        <v>86.8</v>
      </c>
      <c r="G9274">
        <v>39.4</v>
      </c>
    </row>
    <row r="9275" spans="1:7" x14ac:dyDescent="0.3">
      <c r="A9275">
        <f t="shared" si="144"/>
        <v>8273</v>
      </c>
      <c r="F9275">
        <v>86.8</v>
      </c>
      <c r="G9275">
        <v>39.4</v>
      </c>
    </row>
    <row r="9276" spans="1:7" x14ac:dyDescent="0.3">
      <c r="A9276">
        <f t="shared" si="144"/>
        <v>8274</v>
      </c>
      <c r="F9276">
        <v>86.9</v>
      </c>
      <c r="G9276">
        <v>39.4</v>
      </c>
    </row>
    <row r="9277" spans="1:7" x14ac:dyDescent="0.3">
      <c r="A9277">
        <f t="shared" si="144"/>
        <v>8275</v>
      </c>
      <c r="F9277">
        <v>86.9</v>
      </c>
      <c r="G9277">
        <v>39.4</v>
      </c>
    </row>
    <row r="9278" spans="1:7" x14ac:dyDescent="0.3">
      <c r="A9278">
        <f t="shared" si="144"/>
        <v>8276</v>
      </c>
      <c r="F9278">
        <v>86.9</v>
      </c>
      <c r="G9278">
        <v>39.4</v>
      </c>
    </row>
    <row r="9279" spans="1:7" x14ac:dyDescent="0.3">
      <c r="A9279">
        <f t="shared" si="144"/>
        <v>8277</v>
      </c>
      <c r="F9279">
        <v>86.9</v>
      </c>
      <c r="G9279">
        <v>39.4</v>
      </c>
    </row>
    <row r="9280" spans="1:7" x14ac:dyDescent="0.3">
      <c r="A9280">
        <f t="shared" si="144"/>
        <v>8278</v>
      </c>
      <c r="F9280">
        <v>86.9</v>
      </c>
      <c r="G9280">
        <v>39.4</v>
      </c>
    </row>
    <row r="9281" spans="1:7" x14ac:dyDescent="0.3">
      <c r="A9281">
        <f t="shared" si="144"/>
        <v>8279</v>
      </c>
      <c r="F9281">
        <v>86.9</v>
      </c>
      <c r="G9281">
        <v>39.4</v>
      </c>
    </row>
    <row r="9282" spans="1:7" x14ac:dyDescent="0.3">
      <c r="A9282">
        <f t="shared" si="144"/>
        <v>8280</v>
      </c>
      <c r="F9282">
        <v>86.9</v>
      </c>
      <c r="G9282">
        <v>39.4</v>
      </c>
    </row>
    <row r="9283" spans="1:7" x14ac:dyDescent="0.3">
      <c r="A9283">
        <f t="shared" si="144"/>
        <v>8281</v>
      </c>
      <c r="F9283">
        <v>86.9</v>
      </c>
      <c r="G9283">
        <v>39.4</v>
      </c>
    </row>
    <row r="9284" spans="1:7" x14ac:dyDescent="0.3">
      <c r="A9284">
        <f t="shared" ref="A9284:A9347" si="145">A9283+1</f>
        <v>8282</v>
      </c>
      <c r="F9284">
        <v>86.8</v>
      </c>
      <c r="G9284">
        <v>39.4</v>
      </c>
    </row>
    <row r="9285" spans="1:7" x14ac:dyDescent="0.3">
      <c r="A9285">
        <f t="shared" si="145"/>
        <v>8283</v>
      </c>
      <c r="F9285">
        <v>86.8</v>
      </c>
      <c r="G9285">
        <v>39.4</v>
      </c>
    </row>
    <row r="9286" spans="1:7" x14ac:dyDescent="0.3">
      <c r="A9286">
        <f t="shared" si="145"/>
        <v>8284</v>
      </c>
      <c r="F9286">
        <v>86.8</v>
      </c>
      <c r="G9286">
        <v>39.4</v>
      </c>
    </row>
    <row r="9287" spans="1:7" x14ac:dyDescent="0.3">
      <c r="A9287">
        <f t="shared" si="145"/>
        <v>8285</v>
      </c>
      <c r="F9287">
        <v>86.8</v>
      </c>
      <c r="G9287">
        <v>39.4</v>
      </c>
    </row>
    <row r="9288" spans="1:7" x14ac:dyDescent="0.3">
      <c r="A9288">
        <f t="shared" si="145"/>
        <v>8286</v>
      </c>
      <c r="F9288">
        <v>86.9</v>
      </c>
      <c r="G9288">
        <v>39.4</v>
      </c>
    </row>
    <row r="9289" spans="1:7" x14ac:dyDescent="0.3">
      <c r="A9289">
        <f t="shared" si="145"/>
        <v>8287</v>
      </c>
      <c r="F9289">
        <v>86.8</v>
      </c>
      <c r="G9289">
        <v>39.4</v>
      </c>
    </row>
    <row r="9290" spans="1:7" x14ac:dyDescent="0.3">
      <c r="A9290">
        <f t="shared" si="145"/>
        <v>8288</v>
      </c>
      <c r="F9290">
        <v>86.9</v>
      </c>
      <c r="G9290">
        <v>39.4</v>
      </c>
    </row>
    <row r="9291" spans="1:7" x14ac:dyDescent="0.3">
      <c r="A9291">
        <f t="shared" si="145"/>
        <v>8289</v>
      </c>
      <c r="F9291">
        <v>86.9</v>
      </c>
      <c r="G9291">
        <v>39.299999999999997</v>
      </c>
    </row>
    <row r="9292" spans="1:7" x14ac:dyDescent="0.3">
      <c r="A9292">
        <f t="shared" si="145"/>
        <v>8290</v>
      </c>
      <c r="F9292">
        <v>86.9</v>
      </c>
      <c r="G9292">
        <v>39.4</v>
      </c>
    </row>
    <row r="9293" spans="1:7" x14ac:dyDescent="0.3">
      <c r="A9293">
        <f t="shared" si="145"/>
        <v>8291</v>
      </c>
      <c r="F9293">
        <v>86.9</v>
      </c>
      <c r="G9293">
        <v>39.4</v>
      </c>
    </row>
    <row r="9294" spans="1:7" x14ac:dyDescent="0.3">
      <c r="A9294">
        <f t="shared" si="145"/>
        <v>8292</v>
      </c>
      <c r="F9294">
        <v>86.8</v>
      </c>
      <c r="G9294">
        <v>39.299999999999997</v>
      </c>
    </row>
    <row r="9295" spans="1:7" x14ac:dyDescent="0.3">
      <c r="A9295">
        <f t="shared" si="145"/>
        <v>8293</v>
      </c>
      <c r="F9295">
        <v>86.9</v>
      </c>
      <c r="G9295">
        <v>39.4</v>
      </c>
    </row>
    <row r="9296" spans="1:7" x14ac:dyDescent="0.3">
      <c r="A9296">
        <f t="shared" si="145"/>
        <v>8294</v>
      </c>
      <c r="F9296">
        <v>86.9</v>
      </c>
      <c r="G9296">
        <v>39.4</v>
      </c>
    </row>
    <row r="9297" spans="1:7" x14ac:dyDescent="0.3">
      <c r="A9297">
        <f t="shared" si="145"/>
        <v>8295</v>
      </c>
      <c r="F9297">
        <v>86.9</v>
      </c>
      <c r="G9297">
        <v>39.299999999999997</v>
      </c>
    </row>
    <row r="9298" spans="1:7" x14ac:dyDescent="0.3">
      <c r="A9298">
        <f t="shared" si="145"/>
        <v>8296</v>
      </c>
      <c r="F9298">
        <v>86.9</v>
      </c>
      <c r="G9298">
        <v>39.299999999999997</v>
      </c>
    </row>
    <row r="9299" spans="1:7" x14ac:dyDescent="0.3">
      <c r="A9299">
        <f t="shared" si="145"/>
        <v>8297</v>
      </c>
      <c r="F9299">
        <v>86.9</v>
      </c>
      <c r="G9299">
        <v>39.4</v>
      </c>
    </row>
    <row r="9300" spans="1:7" x14ac:dyDescent="0.3">
      <c r="A9300">
        <f t="shared" si="145"/>
        <v>8298</v>
      </c>
      <c r="F9300">
        <v>86.8</v>
      </c>
      <c r="G9300">
        <v>39.4</v>
      </c>
    </row>
    <row r="9301" spans="1:7" x14ac:dyDescent="0.3">
      <c r="A9301">
        <f t="shared" si="145"/>
        <v>8299</v>
      </c>
      <c r="F9301">
        <v>86.8</v>
      </c>
      <c r="G9301">
        <v>39.4</v>
      </c>
    </row>
    <row r="9302" spans="1:7" x14ac:dyDescent="0.3">
      <c r="A9302">
        <f t="shared" si="145"/>
        <v>8300</v>
      </c>
      <c r="F9302">
        <v>86.8</v>
      </c>
      <c r="G9302">
        <v>39.4</v>
      </c>
    </row>
    <row r="9303" spans="1:7" x14ac:dyDescent="0.3">
      <c r="A9303">
        <f t="shared" si="145"/>
        <v>8301</v>
      </c>
      <c r="F9303">
        <v>86.8</v>
      </c>
      <c r="G9303">
        <v>39.4</v>
      </c>
    </row>
    <row r="9304" spans="1:7" x14ac:dyDescent="0.3">
      <c r="A9304">
        <f t="shared" si="145"/>
        <v>8302</v>
      </c>
      <c r="F9304">
        <v>86.9</v>
      </c>
      <c r="G9304">
        <v>39.4</v>
      </c>
    </row>
    <row r="9305" spans="1:7" x14ac:dyDescent="0.3">
      <c r="A9305">
        <f t="shared" si="145"/>
        <v>8303</v>
      </c>
      <c r="F9305">
        <v>86.9</v>
      </c>
      <c r="G9305">
        <v>39.4</v>
      </c>
    </row>
    <row r="9306" spans="1:7" x14ac:dyDescent="0.3">
      <c r="A9306">
        <f t="shared" si="145"/>
        <v>8304</v>
      </c>
      <c r="F9306">
        <v>86.8</v>
      </c>
      <c r="G9306">
        <v>39.4</v>
      </c>
    </row>
    <row r="9307" spans="1:7" x14ac:dyDescent="0.3">
      <c r="A9307">
        <f t="shared" si="145"/>
        <v>8305</v>
      </c>
      <c r="F9307">
        <v>86.8</v>
      </c>
      <c r="G9307">
        <v>39.299999999999997</v>
      </c>
    </row>
    <row r="9308" spans="1:7" x14ac:dyDescent="0.3">
      <c r="A9308">
        <f t="shared" si="145"/>
        <v>8306</v>
      </c>
      <c r="F9308">
        <v>86.9</v>
      </c>
      <c r="G9308">
        <v>39.299999999999997</v>
      </c>
    </row>
    <row r="9309" spans="1:7" x14ac:dyDescent="0.3">
      <c r="A9309">
        <f t="shared" si="145"/>
        <v>8307</v>
      </c>
      <c r="F9309">
        <v>86.9</v>
      </c>
      <c r="G9309">
        <v>39.4</v>
      </c>
    </row>
    <row r="9310" spans="1:7" x14ac:dyDescent="0.3">
      <c r="A9310">
        <f t="shared" si="145"/>
        <v>8308</v>
      </c>
      <c r="F9310">
        <v>86.9</v>
      </c>
      <c r="G9310">
        <v>39.299999999999997</v>
      </c>
    </row>
    <row r="9311" spans="1:7" x14ac:dyDescent="0.3">
      <c r="A9311">
        <f t="shared" si="145"/>
        <v>8309</v>
      </c>
      <c r="F9311">
        <v>86.9</v>
      </c>
      <c r="G9311">
        <v>39.299999999999997</v>
      </c>
    </row>
    <row r="9312" spans="1:7" x14ac:dyDescent="0.3">
      <c r="A9312">
        <f t="shared" si="145"/>
        <v>8310</v>
      </c>
      <c r="F9312">
        <v>86.9</v>
      </c>
      <c r="G9312">
        <v>39.4</v>
      </c>
    </row>
    <row r="9313" spans="1:7" x14ac:dyDescent="0.3">
      <c r="A9313">
        <f t="shared" si="145"/>
        <v>8311</v>
      </c>
      <c r="F9313">
        <v>86.9</v>
      </c>
      <c r="G9313">
        <v>39.4</v>
      </c>
    </row>
    <row r="9314" spans="1:7" x14ac:dyDescent="0.3">
      <c r="A9314">
        <f t="shared" si="145"/>
        <v>8312</v>
      </c>
      <c r="F9314">
        <v>86.9</v>
      </c>
      <c r="G9314">
        <v>39.4</v>
      </c>
    </row>
    <row r="9315" spans="1:7" x14ac:dyDescent="0.3">
      <c r="A9315">
        <f t="shared" si="145"/>
        <v>8313</v>
      </c>
      <c r="F9315">
        <v>86.9</v>
      </c>
      <c r="G9315">
        <v>39.299999999999997</v>
      </c>
    </row>
    <row r="9316" spans="1:7" x14ac:dyDescent="0.3">
      <c r="A9316">
        <f t="shared" si="145"/>
        <v>8314</v>
      </c>
      <c r="F9316">
        <v>86.9</v>
      </c>
      <c r="G9316">
        <v>39.4</v>
      </c>
    </row>
    <row r="9317" spans="1:7" x14ac:dyDescent="0.3">
      <c r="A9317">
        <f t="shared" si="145"/>
        <v>8315</v>
      </c>
      <c r="F9317">
        <v>86.8</v>
      </c>
      <c r="G9317">
        <v>39.4</v>
      </c>
    </row>
    <row r="9318" spans="1:7" x14ac:dyDescent="0.3">
      <c r="A9318">
        <f t="shared" si="145"/>
        <v>8316</v>
      </c>
      <c r="F9318">
        <v>86.9</v>
      </c>
      <c r="G9318">
        <v>39.4</v>
      </c>
    </row>
    <row r="9319" spans="1:7" x14ac:dyDescent="0.3">
      <c r="A9319">
        <f t="shared" si="145"/>
        <v>8317</v>
      </c>
      <c r="F9319">
        <v>86.9</v>
      </c>
      <c r="G9319">
        <v>39.4</v>
      </c>
    </row>
    <row r="9320" spans="1:7" x14ac:dyDescent="0.3">
      <c r="A9320">
        <f t="shared" si="145"/>
        <v>8318</v>
      </c>
      <c r="F9320">
        <v>86.9</v>
      </c>
      <c r="G9320">
        <v>39.4</v>
      </c>
    </row>
    <row r="9321" spans="1:7" x14ac:dyDescent="0.3">
      <c r="A9321">
        <f t="shared" si="145"/>
        <v>8319</v>
      </c>
      <c r="F9321">
        <v>86.9</v>
      </c>
      <c r="G9321">
        <v>39.299999999999997</v>
      </c>
    </row>
    <row r="9322" spans="1:7" x14ac:dyDescent="0.3">
      <c r="A9322">
        <f t="shared" si="145"/>
        <v>8320</v>
      </c>
      <c r="F9322">
        <v>86.9</v>
      </c>
      <c r="G9322">
        <v>39.4</v>
      </c>
    </row>
    <row r="9323" spans="1:7" x14ac:dyDescent="0.3">
      <c r="A9323">
        <f t="shared" si="145"/>
        <v>8321</v>
      </c>
      <c r="F9323">
        <v>86.9</v>
      </c>
      <c r="G9323">
        <v>39.4</v>
      </c>
    </row>
    <row r="9324" spans="1:7" x14ac:dyDescent="0.3">
      <c r="A9324">
        <f t="shared" si="145"/>
        <v>8322</v>
      </c>
      <c r="F9324">
        <v>86.9</v>
      </c>
      <c r="G9324">
        <v>39.299999999999997</v>
      </c>
    </row>
    <row r="9325" spans="1:7" x14ac:dyDescent="0.3">
      <c r="A9325">
        <f t="shared" si="145"/>
        <v>8323</v>
      </c>
      <c r="F9325">
        <v>86.9</v>
      </c>
      <c r="G9325">
        <v>39.4</v>
      </c>
    </row>
    <row r="9326" spans="1:7" x14ac:dyDescent="0.3">
      <c r="A9326">
        <f t="shared" si="145"/>
        <v>8324</v>
      </c>
      <c r="F9326">
        <v>86.9</v>
      </c>
      <c r="G9326">
        <v>39.299999999999997</v>
      </c>
    </row>
    <row r="9327" spans="1:7" x14ac:dyDescent="0.3">
      <c r="A9327">
        <f t="shared" si="145"/>
        <v>8325</v>
      </c>
      <c r="F9327">
        <v>86.9</v>
      </c>
      <c r="G9327">
        <v>39.4</v>
      </c>
    </row>
    <row r="9328" spans="1:7" x14ac:dyDescent="0.3">
      <c r="A9328">
        <f t="shared" si="145"/>
        <v>8326</v>
      </c>
      <c r="F9328">
        <v>86.9</v>
      </c>
      <c r="G9328">
        <v>39.4</v>
      </c>
    </row>
    <row r="9329" spans="1:7" x14ac:dyDescent="0.3">
      <c r="A9329">
        <f t="shared" si="145"/>
        <v>8327</v>
      </c>
      <c r="F9329">
        <v>86.9</v>
      </c>
      <c r="G9329">
        <v>39.4</v>
      </c>
    </row>
    <row r="9330" spans="1:7" x14ac:dyDescent="0.3">
      <c r="A9330">
        <f t="shared" si="145"/>
        <v>8328</v>
      </c>
      <c r="F9330">
        <v>86.9</v>
      </c>
      <c r="G9330">
        <v>39.4</v>
      </c>
    </row>
    <row r="9331" spans="1:7" x14ac:dyDescent="0.3">
      <c r="A9331">
        <f t="shared" si="145"/>
        <v>8329</v>
      </c>
      <c r="F9331">
        <v>86.9</v>
      </c>
      <c r="G9331">
        <v>39.4</v>
      </c>
    </row>
    <row r="9332" spans="1:7" x14ac:dyDescent="0.3">
      <c r="A9332">
        <f t="shared" si="145"/>
        <v>8330</v>
      </c>
      <c r="F9332">
        <v>86.9</v>
      </c>
      <c r="G9332">
        <v>39.4</v>
      </c>
    </row>
    <row r="9333" spans="1:7" x14ac:dyDescent="0.3">
      <c r="A9333">
        <f t="shared" si="145"/>
        <v>8331</v>
      </c>
      <c r="F9333">
        <v>86.9</v>
      </c>
      <c r="G9333">
        <v>39.4</v>
      </c>
    </row>
    <row r="9334" spans="1:7" x14ac:dyDescent="0.3">
      <c r="A9334">
        <f t="shared" si="145"/>
        <v>8332</v>
      </c>
      <c r="F9334">
        <v>87</v>
      </c>
      <c r="G9334">
        <v>39.4</v>
      </c>
    </row>
    <row r="9335" spans="1:7" x14ac:dyDescent="0.3">
      <c r="A9335">
        <f t="shared" si="145"/>
        <v>8333</v>
      </c>
      <c r="F9335">
        <v>86.9</v>
      </c>
      <c r="G9335">
        <v>39.4</v>
      </c>
    </row>
    <row r="9336" spans="1:7" x14ac:dyDescent="0.3">
      <c r="A9336">
        <f t="shared" si="145"/>
        <v>8334</v>
      </c>
      <c r="F9336">
        <v>86.9</v>
      </c>
      <c r="G9336">
        <v>39.4</v>
      </c>
    </row>
    <row r="9337" spans="1:7" x14ac:dyDescent="0.3">
      <c r="A9337">
        <f t="shared" si="145"/>
        <v>8335</v>
      </c>
      <c r="F9337">
        <v>86.9</v>
      </c>
      <c r="G9337">
        <v>39.4</v>
      </c>
    </row>
    <row r="9338" spans="1:7" x14ac:dyDescent="0.3">
      <c r="A9338">
        <f t="shared" si="145"/>
        <v>8336</v>
      </c>
      <c r="F9338">
        <v>86.9</v>
      </c>
      <c r="G9338">
        <v>39.4</v>
      </c>
    </row>
    <row r="9339" spans="1:7" x14ac:dyDescent="0.3">
      <c r="A9339">
        <f t="shared" si="145"/>
        <v>8337</v>
      </c>
      <c r="F9339">
        <v>86.9</v>
      </c>
      <c r="G9339">
        <v>39.4</v>
      </c>
    </row>
    <row r="9340" spans="1:7" x14ac:dyDescent="0.3">
      <c r="A9340">
        <f t="shared" si="145"/>
        <v>8338</v>
      </c>
      <c r="F9340">
        <v>86.9</v>
      </c>
      <c r="G9340">
        <v>39.4</v>
      </c>
    </row>
    <row r="9341" spans="1:7" x14ac:dyDescent="0.3">
      <c r="A9341">
        <f t="shared" si="145"/>
        <v>8339</v>
      </c>
      <c r="F9341">
        <v>86.9</v>
      </c>
      <c r="G9341">
        <v>39.4</v>
      </c>
    </row>
    <row r="9342" spans="1:7" x14ac:dyDescent="0.3">
      <c r="A9342">
        <f t="shared" si="145"/>
        <v>8340</v>
      </c>
      <c r="F9342">
        <v>86.9</v>
      </c>
      <c r="G9342">
        <v>39.4</v>
      </c>
    </row>
    <row r="9343" spans="1:7" x14ac:dyDescent="0.3">
      <c r="A9343">
        <f t="shared" si="145"/>
        <v>8341</v>
      </c>
      <c r="F9343">
        <v>86.9</v>
      </c>
      <c r="G9343">
        <v>39.4</v>
      </c>
    </row>
    <row r="9344" spans="1:7" x14ac:dyDescent="0.3">
      <c r="A9344">
        <f t="shared" si="145"/>
        <v>8342</v>
      </c>
      <c r="F9344">
        <v>86.9</v>
      </c>
      <c r="G9344">
        <v>39.4</v>
      </c>
    </row>
    <row r="9345" spans="1:7" x14ac:dyDescent="0.3">
      <c r="A9345">
        <f t="shared" si="145"/>
        <v>8343</v>
      </c>
      <c r="F9345">
        <v>86.9</v>
      </c>
      <c r="G9345">
        <v>39.4</v>
      </c>
    </row>
    <row r="9346" spans="1:7" x14ac:dyDescent="0.3">
      <c r="A9346">
        <f t="shared" si="145"/>
        <v>8344</v>
      </c>
      <c r="F9346">
        <v>86.9</v>
      </c>
      <c r="G9346">
        <v>39.4</v>
      </c>
    </row>
    <row r="9347" spans="1:7" x14ac:dyDescent="0.3">
      <c r="A9347">
        <f t="shared" si="145"/>
        <v>8345</v>
      </c>
      <c r="F9347">
        <v>86.9</v>
      </c>
      <c r="G9347">
        <v>39.299999999999997</v>
      </c>
    </row>
    <row r="9348" spans="1:7" x14ac:dyDescent="0.3">
      <c r="A9348">
        <f t="shared" ref="A9348:A9411" si="146">A9347+1</f>
        <v>8346</v>
      </c>
      <c r="F9348">
        <v>86.9</v>
      </c>
      <c r="G9348">
        <v>39.4</v>
      </c>
    </row>
    <row r="9349" spans="1:7" x14ac:dyDescent="0.3">
      <c r="A9349">
        <f t="shared" si="146"/>
        <v>8347</v>
      </c>
      <c r="F9349">
        <v>86.9</v>
      </c>
      <c r="G9349">
        <v>39.4</v>
      </c>
    </row>
    <row r="9350" spans="1:7" x14ac:dyDescent="0.3">
      <c r="A9350">
        <f t="shared" si="146"/>
        <v>8348</v>
      </c>
      <c r="F9350">
        <v>86.9</v>
      </c>
      <c r="G9350">
        <v>39.4</v>
      </c>
    </row>
    <row r="9351" spans="1:7" x14ac:dyDescent="0.3">
      <c r="A9351">
        <f t="shared" si="146"/>
        <v>8349</v>
      </c>
      <c r="F9351">
        <v>86.9</v>
      </c>
      <c r="G9351">
        <v>39.4</v>
      </c>
    </row>
    <row r="9352" spans="1:7" x14ac:dyDescent="0.3">
      <c r="A9352">
        <f t="shared" si="146"/>
        <v>8350</v>
      </c>
      <c r="F9352">
        <v>86.9</v>
      </c>
      <c r="G9352">
        <v>39.4</v>
      </c>
    </row>
    <row r="9353" spans="1:7" x14ac:dyDescent="0.3">
      <c r="A9353">
        <f t="shared" si="146"/>
        <v>8351</v>
      </c>
      <c r="F9353">
        <v>86.9</v>
      </c>
      <c r="G9353">
        <v>39.299999999999997</v>
      </c>
    </row>
    <row r="9354" spans="1:7" x14ac:dyDescent="0.3">
      <c r="A9354">
        <f t="shared" si="146"/>
        <v>8352</v>
      </c>
      <c r="F9354">
        <v>86.9</v>
      </c>
      <c r="G9354">
        <v>39.4</v>
      </c>
    </row>
    <row r="9355" spans="1:7" x14ac:dyDescent="0.3">
      <c r="A9355">
        <f t="shared" si="146"/>
        <v>8353</v>
      </c>
      <c r="F9355">
        <v>86.8</v>
      </c>
      <c r="G9355">
        <v>39.4</v>
      </c>
    </row>
    <row r="9356" spans="1:7" x14ac:dyDescent="0.3">
      <c r="A9356">
        <f t="shared" si="146"/>
        <v>8354</v>
      </c>
      <c r="F9356">
        <v>86.8</v>
      </c>
      <c r="G9356">
        <v>39.4</v>
      </c>
    </row>
    <row r="9357" spans="1:7" x14ac:dyDescent="0.3">
      <c r="A9357">
        <f t="shared" si="146"/>
        <v>8355</v>
      </c>
      <c r="F9357">
        <v>86.8</v>
      </c>
      <c r="G9357">
        <v>39.4</v>
      </c>
    </row>
    <row r="9358" spans="1:7" x14ac:dyDescent="0.3">
      <c r="A9358">
        <f t="shared" si="146"/>
        <v>8356</v>
      </c>
      <c r="F9358">
        <v>86.8</v>
      </c>
      <c r="G9358">
        <v>39.299999999999997</v>
      </c>
    </row>
    <row r="9359" spans="1:7" x14ac:dyDescent="0.3">
      <c r="A9359">
        <f t="shared" si="146"/>
        <v>8357</v>
      </c>
      <c r="F9359">
        <v>86.8</v>
      </c>
      <c r="G9359">
        <v>39.299999999999997</v>
      </c>
    </row>
    <row r="9360" spans="1:7" x14ac:dyDescent="0.3">
      <c r="A9360">
        <f t="shared" si="146"/>
        <v>8358</v>
      </c>
      <c r="F9360">
        <v>86.8</v>
      </c>
      <c r="G9360">
        <v>39.4</v>
      </c>
    </row>
    <row r="9361" spans="1:7" x14ac:dyDescent="0.3">
      <c r="A9361">
        <f t="shared" si="146"/>
        <v>8359</v>
      </c>
      <c r="F9361">
        <v>86.8</v>
      </c>
      <c r="G9361">
        <v>39.4</v>
      </c>
    </row>
    <row r="9362" spans="1:7" x14ac:dyDescent="0.3">
      <c r="A9362">
        <f t="shared" si="146"/>
        <v>8360</v>
      </c>
      <c r="F9362">
        <v>86.9</v>
      </c>
      <c r="G9362">
        <v>39.4</v>
      </c>
    </row>
    <row r="9363" spans="1:7" x14ac:dyDescent="0.3">
      <c r="A9363">
        <f t="shared" si="146"/>
        <v>8361</v>
      </c>
      <c r="F9363">
        <v>86.8</v>
      </c>
      <c r="G9363">
        <v>39.4</v>
      </c>
    </row>
    <row r="9364" spans="1:7" x14ac:dyDescent="0.3">
      <c r="A9364">
        <f t="shared" si="146"/>
        <v>8362</v>
      </c>
      <c r="F9364">
        <v>86.9</v>
      </c>
      <c r="G9364">
        <v>39.4</v>
      </c>
    </row>
    <row r="9365" spans="1:7" x14ac:dyDescent="0.3">
      <c r="A9365">
        <f t="shared" si="146"/>
        <v>8363</v>
      </c>
      <c r="F9365">
        <v>86.9</v>
      </c>
      <c r="G9365">
        <v>39.4</v>
      </c>
    </row>
    <row r="9366" spans="1:7" x14ac:dyDescent="0.3">
      <c r="A9366">
        <f t="shared" si="146"/>
        <v>8364</v>
      </c>
      <c r="F9366">
        <v>86.9</v>
      </c>
      <c r="G9366">
        <v>39.4</v>
      </c>
    </row>
    <row r="9367" spans="1:7" x14ac:dyDescent="0.3">
      <c r="A9367">
        <f t="shared" si="146"/>
        <v>8365</v>
      </c>
      <c r="F9367">
        <v>86.8</v>
      </c>
      <c r="G9367">
        <v>39.4</v>
      </c>
    </row>
    <row r="9368" spans="1:7" x14ac:dyDescent="0.3">
      <c r="A9368">
        <f t="shared" si="146"/>
        <v>8366</v>
      </c>
      <c r="F9368">
        <v>86.9</v>
      </c>
      <c r="G9368">
        <v>39.4</v>
      </c>
    </row>
    <row r="9369" spans="1:7" x14ac:dyDescent="0.3">
      <c r="A9369">
        <f t="shared" si="146"/>
        <v>8367</v>
      </c>
      <c r="F9369">
        <v>86.9</v>
      </c>
      <c r="G9369">
        <v>39.4</v>
      </c>
    </row>
    <row r="9370" spans="1:7" x14ac:dyDescent="0.3">
      <c r="A9370">
        <f t="shared" si="146"/>
        <v>8368</v>
      </c>
      <c r="F9370">
        <v>86.8</v>
      </c>
      <c r="G9370">
        <v>39.4</v>
      </c>
    </row>
    <row r="9371" spans="1:7" x14ac:dyDescent="0.3">
      <c r="A9371">
        <f t="shared" si="146"/>
        <v>8369</v>
      </c>
      <c r="F9371">
        <v>86.8</v>
      </c>
      <c r="G9371">
        <v>39.4</v>
      </c>
    </row>
    <row r="9372" spans="1:7" x14ac:dyDescent="0.3">
      <c r="A9372">
        <f t="shared" si="146"/>
        <v>8370</v>
      </c>
      <c r="F9372">
        <v>86.8</v>
      </c>
      <c r="G9372">
        <v>39.4</v>
      </c>
    </row>
    <row r="9373" spans="1:7" x14ac:dyDescent="0.3">
      <c r="A9373">
        <f t="shared" si="146"/>
        <v>8371</v>
      </c>
      <c r="F9373">
        <v>86.8</v>
      </c>
      <c r="G9373">
        <v>39.4</v>
      </c>
    </row>
    <row r="9374" spans="1:7" x14ac:dyDescent="0.3">
      <c r="A9374">
        <f t="shared" si="146"/>
        <v>8372</v>
      </c>
      <c r="F9374">
        <v>86.9</v>
      </c>
      <c r="G9374">
        <v>39.4</v>
      </c>
    </row>
    <row r="9375" spans="1:7" x14ac:dyDescent="0.3">
      <c r="A9375">
        <f t="shared" si="146"/>
        <v>8373</v>
      </c>
      <c r="F9375">
        <v>86.9</v>
      </c>
      <c r="G9375">
        <v>39.4</v>
      </c>
    </row>
    <row r="9376" spans="1:7" x14ac:dyDescent="0.3">
      <c r="A9376">
        <f t="shared" si="146"/>
        <v>8374</v>
      </c>
      <c r="F9376">
        <v>86.8</v>
      </c>
      <c r="G9376">
        <v>39.299999999999997</v>
      </c>
    </row>
    <row r="9377" spans="1:7" x14ac:dyDescent="0.3">
      <c r="A9377">
        <f t="shared" si="146"/>
        <v>8375</v>
      </c>
      <c r="F9377">
        <v>86.8</v>
      </c>
      <c r="G9377">
        <v>39.299999999999997</v>
      </c>
    </row>
    <row r="9378" spans="1:7" x14ac:dyDescent="0.3">
      <c r="A9378">
        <f t="shared" si="146"/>
        <v>8376</v>
      </c>
      <c r="F9378">
        <v>86.8</v>
      </c>
      <c r="G9378">
        <v>39.299999999999997</v>
      </c>
    </row>
    <row r="9379" spans="1:7" x14ac:dyDescent="0.3">
      <c r="A9379">
        <f t="shared" si="146"/>
        <v>8377</v>
      </c>
      <c r="F9379">
        <v>86.9</v>
      </c>
      <c r="G9379">
        <v>39.299999999999997</v>
      </c>
    </row>
    <row r="9380" spans="1:7" x14ac:dyDescent="0.3">
      <c r="A9380">
        <f t="shared" si="146"/>
        <v>8378</v>
      </c>
      <c r="F9380">
        <v>86.8</v>
      </c>
      <c r="G9380">
        <v>39.299999999999997</v>
      </c>
    </row>
    <row r="9381" spans="1:7" x14ac:dyDescent="0.3">
      <c r="A9381">
        <f t="shared" si="146"/>
        <v>8379</v>
      </c>
      <c r="F9381">
        <v>86.8</v>
      </c>
      <c r="G9381">
        <v>39.299999999999997</v>
      </c>
    </row>
    <row r="9382" spans="1:7" x14ac:dyDescent="0.3">
      <c r="A9382">
        <f t="shared" si="146"/>
        <v>8380</v>
      </c>
      <c r="F9382">
        <v>86.8</v>
      </c>
      <c r="G9382">
        <v>39.299999999999997</v>
      </c>
    </row>
    <row r="9383" spans="1:7" x14ac:dyDescent="0.3">
      <c r="A9383">
        <f t="shared" si="146"/>
        <v>8381</v>
      </c>
      <c r="F9383">
        <v>86.8</v>
      </c>
      <c r="G9383">
        <v>39.299999999999997</v>
      </c>
    </row>
    <row r="9384" spans="1:7" x14ac:dyDescent="0.3">
      <c r="A9384">
        <f t="shared" si="146"/>
        <v>8382</v>
      </c>
      <c r="F9384">
        <v>86.8</v>
      </c>
      <c r="G9384">
        <v>39.299999999999997</v>
      </c>
    </row>
    <row r="9385" spans="1:7" x14ac:dyDescent="0.3">
      <c r="A9385">
        <f t="shared" si="146"/>
        <v>8383</v>
      </c>
      <c r="F9385">
        <v>86.8</v>
      </c>
      <c r="G9385">
        <v>39.299999999999997</v>
      </c>
    </row>
    <row r="9386" spans="1:7" x14ac:dyDescent="0.3">
      <c r="A9386">
        <f t="shared" si="146"/>
        <v>8384</v>
      </c>
      <c r="F9386">
        <v>86.9</v>
      </c>
      <c r="G9386">
        <v>39.299999999999997</v>
      </c>
    </row>
    <row r="9387" spans="1:7" x14ac:dyDescent="0.3">
      <c r="A9387">
        <f t="shared" si="146"/>
        <v>8385</v>
      </c>
      <c r="F9387">
        <v>86.9</v>
      </c>
      <c r="G9387">
        <v>39.299999999999997</v>
      </c>
    </row>
    <row r="9388" spans="1:7" x14ac:dyDescent="0.3">
      <c r="A9388">
        <f t="shared" si="146"/>
        <v>8386</v>
      </c>
      <c r="F9388">
        <v>86.9</v>
      </c>
      <c r="G9388">
        <v>39.299999999999997</v>
      </c>
    </row>
    <row r="9389" spans="1:7" x14ac:dyDescent="0.3">
      <c r="A9389">
        <f t="shared" si="146"/>
        <v>8387</v>
      </c>
      <c r="F9389">
        <v>86.8</v>
      </c>
      <c r="G9389">
        <v>39.4</v>
      </c>
    </row>
    <row r="9390" spans="1:7" x14ac:dyDescent="0.3">
      <c r="A9390">
        <f t="shared" si="146"/>
        <v>8388</v>
      </c>
      <c r="F9390">
        <v>86.9</v>
      </c>
      <c r="G9390">
        <v>39.4</v>
      </c>
    </row>
    <row r="9391" spans="1:7" x14ac:dyDescent="0.3">
      <c r="A9391">
        <f t="shared" si="146"/>
        <v>8389</v>
      </c>
      <c r="F9391">
        <v>86.9</v>
      </c>
      <c r="G9391">
        <v>39.299999999999997</v>
      </c>
    </row>
    <row r="9392" spans="1:7" x14ac:dyDescent="0.3">
      <c r="A9392">
        <f t="shared" si="146"/>
        <v>8390</v>
      </c>
      <c r="F9392">
        <v>86.9</v>
      </c>
      <c r="G9392">
        <v>39.299999999999997</v>
      </c>
    </row>
    <row r="9393" spans="1:7" x14ac:dyDescent="0.3">
      <c r="A9393">
        <f t="shared" si="146"/>
        <v>8391</v>
      </c>
      <c r="F9393">
        <v>86.9</v>
      </c>
      <c r="G9393">
        <v>39.4</v>
      </c>
    </row>
    <row r="9394" spans="1:7" x14ac:dyDescent="0.3">
      <c r="A9394">
        <f t="shared" si="146"/>
        <v>8392</v>
      </c>
      <c r="F9394">
        <v>86.9</v>
      </c>
      <c r="G9394">
        <v>39.299999999999997</v>
      </c>
    </row>
    <row r="9395" spans="1:7" x14ac:dyDescent="0.3">
      <c r="A9395">
        <f t="shared" si="146"/>
        <v>8393</v>
      </c>
      <c r="F9395">
        <v>86.9</v>
      </c>
      <c r="G9395">
        <v>39.299999999999997</v>
      </c>
    </row>
    <row r="9396" spans="1:7" x14ac:dyDescent="0.3">
      <c r="A9396">
        <f t="shared" si="146"/>
        <v>8394</v>
      </c>
      <c r="F9396">
        <v>86.9</v>
      </c>
      <c r="G9396">
        <v>39.299999999999997</v>
      </c>
    </row>
    <row r="9397" spans="1:7" x14ac:dyDescent="0.3">
      <c r="A9397">
        <f t="shared" si="146"/>
        <v>8395</v>
      </c>
      <c r="F9397">
        <v>86.9</v>
      </c>
      <c r="G9397">
        <v>39.299999999999997</v>
      </c>
    </row>
    <row r="9398" spans="1:7" x14ac:dyDescent="0.3">
      <c r="A9398">
        <f t="shared" si="146"/>
        <v>8396</v>
      </c>
      <c r="F9398">
        <v>86.9</v>
      </c>
      <c r="G9398">
        <v>39.299999999999997</v>
      </c>
    </row>
    <row r="9399" spans="1:7" x14ac:dyDescent="0.3">
      <c r="A9399">
        <f t="shared" si="146"/>
        <v>8397</v>
      </c>
      <c r="F9399">
        <v>86.9</v>
      </c>
      <c r="G9399">
        <v>39.299999999999997</v>
      </c>
    </row>
    <row r="9400" spans="1:7" x14ac:dyDescent="0.3">
      <c r="A9400">
        <f t="shared" si="146"/>
        <v>8398</v>
      </c>
      <c r="F9400">
        <v>86.8</v>
      </c>
      <c r="G9400">
        <v>39.299999999999997</v>
      </c>
    </row>
    <row r="9401" spans="1:7" x14ac:dyDescent="0.3">
      <c r="A9401">
        <f t="shared" si="146"/>
        <v>8399</v>
      </c>
      <c r="F9401">
        <v>86.9</v>
      </c>
      <c r="G9401">
        <v>39.299999999999997</v>
      </c>
    </row>
    <row r="9402" spans="1:7" x14ac:dyDescent="0.3">
      <c r="A9402">
        <f t="shared" si="146"/>
        <v>8400</v>
      </c>
      <c r="F9402">
        <v>86.9</v>
      </c>
      <c r="G9402">
        <v>39.299999999999997</v>
      </c>
    </row>
    <row r="9403" spans="1:7" x14ac:dyDescent="0.3">
      <c r="A9403">
        <f t="shared" si="146"/>
        <v>8401</v>
      </c>
      <c r="F9403">
        <v>86.8</v>
      </c>
      <c r="G9403">
        <v>39.4</v>
      </c>
    </row>
    <row r="9404" spans="1:7" x14ac:dyDescent="0.3">
      <c r="A9404">
        <f t="shared" si="146"/>
        <v>8402</v>
      </c>
      <c r="F9404">
        <v>86.8</v>
      </c>
      <c r="G9404">
        <v>39.299999999999997</v>
      </c>
    </row>
    <row r="9405" spans="1:7" x14ac:dyDescent="0.3">
      <c r="A9405">
        <f t="shared" si="146"/>
        <v>8403</v>
      </c>
      <c r="F9405">
        <v>86.8</v>
      </c>
      <c r="G9405">
        <v>39.299999999999997</v>
      </c>
    </row>
    <row r="9406" spans="1:7" x14ac:dyDescent="0.3">
      <c r="A9406">
        <f t="shared" si="146"/>
        <v>8404</v>
      </c>
      <c r="F9406">
        <v>86.8</v>
      </c>
      <c r="G9406">
        <v>39.299999999999997</v>
      </c>
    </row>
    <row r="9407" spans="1:7" x14ac:dyDescent="0.3">
      <c r="A9407">
        <f t="shared" si="146"/>
        <v>8405</v>
      </c>
      <c r="F9407">
        <v>86.8</v>
      </c>
      <c r="G9407">
        <v>39.299999999999997</v>
      </c>
    </row>
    <row r="9408" spans="1:7" x14ac:dyDescent="0.3">
      <c r="A9408">
        <f t="shared" si="146"/>
        <v>8406</v>
      </c>
      <c r="F9408">
        <v>86.9</v>
      </c>
      <c r="G9408">
        <v>39.299999999999997</v>
      </c>
    </row>
    <row r="9409" spans="1:7" x14ac:dyDescent="0.3">
      <c r="A9409">
        <f t="shared" si="146"/>
        <v>8407</v>
      </c>
      <c r="F9409">
        <v>86.8</v>
      </c>
      <c r="G9409">
        <v>39.299999999999997</v>
      </c>
    </row>
    <row r="9410" spans="1:7" x14ac:dyDescent="0.3">
      <c r="A9410">
        <f t="shared" si="146"/>
        <v>8408</v>
      </c>
      <c r="F9410">
        <v>86.8</v>
      </c>
      <c r="G9410">
        <v>39.299999999999997</v>
      </c>
    </row>
    <row r="9411" spans="1:7" x14ac:dyDescent="0.3">
      <c r="A9411">
        <f t="shared" si="146"/>
        <v>8409</v>
      </c>
      <c r="F9411">
        <v>86.9</v>
      </c>
      <c r="G9411">
        <v>39.299999999999997</v>
      </c>
    </row>
    <row r="9412" spans="1:7" x14ac:dyDescent="0.3">
      <c r="A9412">
        <f t="shared" ref="A9412:A9475" si="147">A9411+1</f>
        <v>8410</v>
      </c>
      <c r="F9412">
        <v>86.8</v>
      </c>
      <c r="G9412">
        <v>39.299999999999997</v>
      </c>
    </row>
    <row r="9413" spans="1:7" x14ac:dyDescent="0.3">
      <c r="A9413">
        <f t="shared" si="147"/>
        <v>8411</v>
      </c>
      <c r="F9413">
        <v>86.8</v>
      </c>
      <c r="G9413">
        <v>39.299999999999997</v>
      </c>
    </row>
    <row r="9414" spans="1:7" x14ac:dyDescent="0.3">
      <c r="A9414">
        <f t="shared" si="147"/>
        <v>8412</v>
      </c>
      <c r="F9414">
        <v>86.8</v>
      </c>
      <c r="G9414">
        <v>39.299999999999997</v>
      </c>
    </row>
    <row r="9415" spans="1:7" x14ac:dyDescent="0.3">
      <c r="A9415">
        <f t="shared" si="147"/>
        <v>8413</v>
      </c>
      <c r="F9415">
        <v>86.8</v>
      </c>
      <c r="G9415">
        <v>39.299999999999997</v>
      </c>
    </row>
    <row r="9416" spans="1:7" x14ac:dyDescent="0.3">
      <c r="A9416">
        <f t="shared" si="147"/>
        <v>8414</v>
      </c>
      <c r="F9416">
        <v>86.8</v>
      </c>
      <c r="G9416">
        <v>39.299999999999997</v>
      </c>
    </row>
    <row r="9417" spans="1:7" x14ac:dyDescent="0.3">
      <c r="A9417">
        <f t="shared" si="147"/>
        <v>8415</v>
      </c>
      <c r="F9417">
        <v>86.8</v>
      </c>
      <c r="G9417">
        <v>39.299999999999997</v>
      </c>
    </row>
    <row r="9418" spans="1:7" x14ac:dyDescent="0.3">
      <c r="A9418">
        <f t="shared" si="147"/>
        <v>8416</v>
      </c>
      <c r="F9418">
        <v>86.8</v>
      </c>
      <c r="G9418">
        <v>39.299999999999997</v>
      </c>
    </row>
    <row r="9419" spans="1:7" x14ac:dyDescent="0.3">
      <c r="A9419">
        <f t="shared" si="147"/>
        <v>8417</v>
      </c>
      <c r="F9419">
        <v>86.8</v>
      </c>
      <c r="G9419">
        <v>39.299999999999997</v>
      </c>
    </row>
    <row r="9420" spans="1:7" x14ac:dyDescent="0.3">
      <c r="A9420">
        <f t="shared" si="147"/>
        <v>8418</v>
      </c>
      <c r="F9420">
        <v>86.8</v>
      </c>
      <c r="G9420">
        <v>39.299999999999997</v>
      </c>
    </row>
    <row r="9421" spans="1:7" x14ac:dyDescent="0.3">
      <c r="A9421">
        <f t="shared" si="147"/>
        <v>8419</v>
      </c>
      <c r="F9421">
        <v>86.8</v>
      </c>
      <c r="G9421">
        <v>39.299999999999997</v>
      </c>
    </row>
    <row r="9422" spans="1:7" x14ac:dyDescent="0.3">
      <c r="A9422">
        <f t="shared" si="147"/>
        <v>8420</v>
      </c>
      <c r="F9422">
        <v>86.8</v>
      </c>
      <c r="G9422">
        <v>39.299999999999997</v>
      </c>
    </row>
    <row r="9423" spans="1:7" x14ac:dyDescent="0.3">
      <c r="A9423">
        <f t="shared" si="147"/>
        <v>8421</v>
      </c>
      <c r="F9423">
        <v>86.8</v>
      </c>
      <c r="G9423">
        <v>39.299999999999997</v>
      </c>
    </row>
    <row r="9424" spans="1:7" x14ac:dyDescent="0.3">
      <c r="A9424">
        <f t="shared" si="147"/>
        <v>8422</v>
      </c>
      <c r="F9424">
        <v>86.8</v>
      </c>
      <c r="G9424">
        <v>39.299999999999997</v>
      </c>
    </row>
    <row r="9425" spans="1:7" x14ac:dyDescent="0.3">
      <c r="A9425">
        <f t="shared" si="147"/>
        <v>8423</v>
      </c>
      <c r="F9425">
        <v>86.8</v>
      </c>
      <c r="G9425">
        <v>39.299999999999997</v>
      </c>
    </row>
    <row r="9426" spans="1:7" x14ac:dyDescent="0.3">
      <c r="A9426">
        <f t="shared" si="147"/>
        <v>8424</v>
      </c>
      <c r="F9426">
        <v>86.9</v>
      </c>
      <c r="G9426">
        <v>39.299999999999997</v>
      </c>
    </row>
    <row r="9427" spans="1:7" x14ac:dyDescent="0.3">
      <c r="A9427">
        <f t="shared" si="147"/>
        <v>8425</v>
      </c>
      <c r="F9427">
        <v>86.8</v>
      </c>
      <c r="G9427">
        <v>39.299999999999997</v>
      </c>
    </row>
    <row r="9428" spans="1:7" x14ac:dyDescent="0.3">
      <c r="A9428">
        <f t="shared" si="147"/>
        <v>8426</v>
      </c>
      <c r="F9428">
        <v>86.8</v>
      </c>
      <c r="G9428">
        <v>39.299999999999997</v>
      </c>
    </row>
    <row r="9429" spans="1:7" x14ac:dyDescent="0.3">
      <c r="A9429">
        <f t="shared" si="147"/>
        <v>8427</v>
      </c>
      <c r="F9429">
        <v>86.8</v>
      </c>
      <c r="G9429">
        <v>39.299999999999997</v>
      </c>
    </row>
    <row r="9430" spans="1:7" x14ac:dyDescent="0.3">
      <c r="A9430">
        <f t="shared" si="147"/>
        <v>8428</v>
      </c>
      <c r="F9430">
        <v>86.8</v>
      </c>
      <c r="G9430">
        <v>39.299999999999997</v>
      </c>
    </row>
    <row r="9431" spans="1:7" x14ac:dyDescent="0.3">
      <c r="A9431">
        <f t="shared" si="147"/>
        <v>8429</v>
      </c>
      <c r="F9431">
        <v>86.8</v>
      </c>
      <c r="G9431">
        <v>39.299999999999997</v>
      </c>
    </row>
    <row r="9432" spans="1:7" x14ac:dyDescent="0.3">
      <c r="A9432">
        <f t="shared" si="147"/>
        <v>8430</v>
      </c>
      <c r="F9432">
        <v>86.8</v>
      </c>
      <c r="G9432">
        <v>39.299999999999997</v>
      </c>
    </row>
    <row r="9433" spans="1:7" x14ac:dyDescent="0.3">
      <c r="A9433">
        <f t="shared" si="147"/>
        <v>8431</v>
      </c>
      <c r="F9433">
        <v>86.8</v>
      </c>
      <c r="G9433">
        <v>39.299999999999997</v>
      </c>
    </row>
    <row r="9434" spans="1:7" x14ac:dyDescent="0.3">
      <c r="A9434">
        <f t="shared" si="147"/>
        <v>8432</v>
      </c>
      <c r="F9434">
        <v>86.8</v>
      </c>
      <c r="G9434">
        <v>39.299999999999997</v>
      </c>
    </row>
    <row r="9435" spans="1:7" x14ac:dyDescent="0.3">
      <c r="A9435">
        <f t="shared" si="147"/>
        <v>8433</v>
      </c>
      <c r="F9435">
        <v>86.8</v>
      </c>
      <c r="G9435">
        <v>39.299999999999997</v>
      </c>
    </row>
    <row r="9436" spans="1:7" x14ac:dyDescent="0.3">
      <c r="A9436">
        <f t="shared" si="147"/>
        <v>8434</v>
      </c>
      <c r="F9436">
        <v>86.8</v>
      </c>
      <c r="G9436">
        <v>39.299999999999997</v>
      </c>
    </row>
    <row r="9437" spans="1:7" x14ac:dyDescent="0.3">
      <c r="A9437">
        <f t="shared" si="147"/>
        <v>8435</v>
      </c>
      <c r="F9437">
        <v>86.8</v>
      </c>
      <c r="G9437">
        <v>39.299999999999997</v>
      </c>
    </row>
    <row r="9438" spans="1:7" x14ac:dyDescent="0.3">
      <c r="A9438">
        <f t="shared" si="147"/>
        <v>8436</v>
      </c>
      <c r="F9438">
        <v>86.8</v>
      </c>
      <c r="G9438">
        <v>39.299999999999997</v>
      </c>
    </row>
    <row r="9439" spans="1:7" x14ac:dyDescent="0.3">
      <c r="A9439">
        <f t="shared" si="147"/>
        <v>8437</v>
      </c>
      <c r="F9439">
        <v>86.8</v>
      </c>
      <c r="G9439">
        <v>39.299999999999997</v>
      </c>
    </row>
    <row r="9440" spans="1:7" x14ac:dyDescent="0.3">
      <c r="A9440">
        <f t="shared" si="147"/>
        <v>8438</v>
      </c>
      <c r="F9440">
        <v>86.8</v>
      </c>
      <c r="G9440">
        <v>39.299999999999997</v>
      </c>
    </row>
    <row r="9441" spans="1:7" x14ac:dyDescent="0.3">
      <c r="A9441">
        <f t="shared" si="147"/>
        <v>8439</v>
      </c>
      <c r="F9441">
        <v>86.9</v>
      </c>
      <c r="G9441">
        <v>39.299999999999997</v>
      </c>
    </row>
    <row r="9442" spans="1:7" x14ac:dyDescent="0.3">
      <c r="A9442">
        <f t="shared" si="147"/>
        <v>8440</v>
      </c>
      <c r="F9442">
        <v>86.8</v>
      </c>
      <c r="G9442">
        <v>39.299999999999997</v>
      </c>
    </row>
    <row r="9443" spans="1:7" x14ac:dyDescent="0.3">
      <c r="A9443">
        <f t="shared" si="147"/>
        <v>8441</v>
      </c>
      <c r="F9443">
        <v>86.8</v>
      </c>
      <c r="G9443">
        <v>39.299999999999997</v>
      </c>
    </row>
    <row r="9444" spans="1:7" x14ac:dyDescent="0.3">
      <c r="A9444">
        <f t="shared" si="147"/>
        <v>8442</v>
      </c>
      <c r="F9444">
        <v>86.8</v>
      </c>
      <c r="G9444">
        <v>39.299999999999997</v>
      </c>
    </row>
    <row r="9445" spans="1:7" x14ac:dyDescent="0.3">
      <c r="A9445">
        <f t="shared" si="147"/>
        <v>8443</v>
      </c>
      <c r="F9445">
        <v>86.8</v>
      </c>
      <c r="G9445">
        <v>39.299999999999997</v>
      </c>
    </row>
    <row r="9446" spans="1:7" x14ac:dyDescent="0.3">
      <c r="A9446">
        <f t="shared" si="147"/>
        <v>8444</v>
      </c>
      <c r="F9446">
        <v>86.8</v>
      </c>
      <c r="G9446">
        <v>39.299999999999997</v>
      </c>
    </row>
    <row r="9447" spans="1:7" x14ac:dyDescent="0.3">
      <c r="A9447">
        <f t="shared" si="147"/>
        <v>8445</v>
      </c>
      <c r="F9447">
        <v>86.8</v>
      </c>
      <c r="G9447">
        <v>39.299999999999997</v>
      </c>
    </row>
    <row r="9448" spans="1:7" x14ac:dyDescent="0.3">
      <c r="A9448">
        <f t="shared" si="147"/>
        <v>8446</v>
      </c>
      <c r="F9448">
        <v>86.8</v>
      </c>
      <c r="G9448">
        <v>39.299999999999997</v>
      </c>
    </row>
    <row r="9449" spans="1:7" x14ac:dyDescent="0.3">
      <c r="A9449">
        <f t="shared" si="147"/>
        <v>8447</v>
      </c>
      <c r="F9449">
        <v>86.8</v>
      </c>
      <c r="G9449">
        <v>39.299999999999997</v>
      </c>
    </row>
    <row r="9450" spans="1:7" x14ac:dyDescent="0.3">
      <c r="A9450">
        <f t="shared" si="147"/>
        <v>8448</v>
      </c>
      <c r="F9450">
        <v>86.9</v>
      </c>
      <c r="G9450">
        <v>39.299999999999997</v>
      </c>
    </row>
    <row r="9451" spans="1:7" x14ac:dyDescent="0.3">
      <c r="A9451">
        <f t="shared" si="147"/>
        <v>8449</v>
      </c>
      <c r="F9451">
        <v>86.8</v>
      </c>
      <c r="G9451">
        <v>39.299999999999997</v>
      </c>
    </row>
    <row r="9452" spans="1:7" x14ac:dyDescent="0.3">
      <c r="A9452">
        <f t="shared" si="147"/>
        <v>8450</v>
      </c>
      <c r="F9452">
        <v>86.9</v>
      </c>
      <c r="G9452">
        <v>39.299999999999997</v>
      </c>
    </row>
    <row r="9453" spans="1:7" x14ac:dyDescent="0.3">
      <c r="A9453">
        <f t="shared" si="147"/>
        <v>8451</v>
      </c>
      <c r="F9453">
        <v>86.8</v>
      </c>
      <c r="G9453">
        <v>39.299999999999997</v>
      </c>
    </row>
    <row r="9454" spans="1:7" x14ac:dyDescent="0.3">
      <c r="A9454">
        <f t="shared" si="147"/>
        <v>8452</v>
      </c>
      <c r="F9454">
        <v>86.8</v>
      </c>
      <c r="G9454">
        <v>39.299999999999997</v>
      </c>
    </row>
    <row r="9455" spans="1:7" x14ac:dyDescent="0.3">
      <c r="A9455">
        <f t="shared" si="147"/>
        <v>8453</v>
      </c>
      <c r="F9455">
        <v>86.8</v>
      </c>
      <c r="G9455">
        <v>39.299999999999997</v>
      </c>
    </row>
    <row r="9456" spans="1:7" x14ac:dyDescent="0.3">
      <c r="A9456">
        <f t="shared" si="147"/>
        <v>8454</v>
      </c>
      <c r="F9456">
        <v>86.8</v>
      </c>
      <c r="G9456">
        <v>39.299999999999997</v>
      </c>
    </row>
    <row r="9457" spans="1:7" x14ac:dyDescent="0.3">
      <c r="A9457">
        <f t="shared" si="147"/>
        <v>8455</v>
      </c>
      <c r="F9457">
        <v>86.8</v>
      </c>
      <c r="G9457">
        <v>39.299999999999997</v>
      </c>
    </row>
    <row r="9458" spans="1:7" x14ac:dyDescent="0.3">
      <c r="A9458">
        <f t="shared" si="147"/>
        <v>8456</v>
      </c>
      <c r="F9458">
        <v>86.8</v>
      </c>
      <c r="G9458">
        <v>39.299999999999997</v>
      </c>
    </row>
    <row r="9459" spans="1:7" x14ac:dyDescent="0.3">
      <c r="A9459">
        <f t="shared" si="147"/>
        <v>8457</v>
      </c>
      <c r="F9459">
        <v>86.8</v>
      </c>
      <c r="G9459">
        <v>39.299999999999997</v>
      </c>
    </row>
    <row r="9460" spans="1:7" x14ac:dyDescent="0.3">
      <c r="A9460">
        <f t="shared" si="147"/>
        <v>8458</v>
      </c>
      <c r="F9460">
        <v>86.8</v>
      </c>
      <c r="G9460">
        <v>39.299999999999997</v>
      </c>
    </row>
    <row r="9461" spans="1:7" x14ac:dyDescent="0.3">
      <c r="A9461">
        <f t="shared" si="147"/>
        <v>8459</v>
      </c>
      <c r="F9461">
        <v>86.8</v>
      </c>
      <c r="G9461">
        <v>39.299999999999997</v>
      </c>
    </row>
    <row r="9462" spans="1:7" x14ac:dyDescent="0.3">
      <c r="A9462">
        <f t="shared" si="147"/>
        <v>8460</v>
      </c>
      <c r="F9462">
        <v>86.8</v>
      </c>
      <c r="G9462">
        <v>39.299999999999997</v>
      </c>
    </row>
    <row r="9463" spans="1:7" x14ac:dyDescent="0.3">
      <c r="A9463">
        <f t="shared" si="147"/>
        <v>8461</v>
      </c>
      <c r="F9463">
        <v>86.8</v>
      </c>
      <c r="G9463">
        <v>39.299999999999997</v>
      </c>
    </row>
    <row r="9464" spans="1:7" x14ac:dyDescent="0.3">
      <c r="A9464">
        <f t="shared" si="147"/>
        <v>8462</v>
      </c>
      <c r="F9464">
        <v>86.8</v>
      </c>
      <c r="G9464">
        <v>39.299999999999997</v>
      </c>
    </row>
    <row r="9465" spans="1:7" x14ac:dyDescent="0.3">
      <c r="A9465">
        <f t="shared" si="147"/>
        <v>8463</v>
      </c>
      <c r="F9465">
        <v>86.8</v>
      </c>
      <c r="G9465">
        <v>39.299999999999997</v>
      </c>
    </row>
    <row r="9466" spans="1:7" x14ac:dyDescent="0.3">
      <c r="A9466">
        <f t="shared" si="147"/>
        <v>8464</v>
      </c>
      <c r="F9466">
        <v>86.8</v>
      </c>
      <c r="G9466">
        <v>39.299999999999997</v>
      </c>
    </row>
    <row r="9467" spans="1:7" x14ac:dyDescent="0.3">
      <c r="A9467">
        <f t="shared" si="147"/>
        <v>8465</v>
      </c>
      <c r="F9467">
        <v>86.8</v>
      </c>
      <c r="G9467">
        <v>39.299999999999997</v>
      </c>
    </row>
    <row r="9468" spans="1:7" x14ac:dyDescent="0.3">
      <c r="A9468">
        <f t="shared" si="147"/>
        <v>8466</v>
      </c>
      <c r="F9468">
        <v>86.8</v>
      </c>
      <c r="G9468">
        <v>39.299999999999997</v>
      </c>
    </row>
    <row r="9469" spans="1:7" x14ac:dyDescent="0.3">
      <c r="A9469">
        <f t="shared" si="147"/>
        <v>8467</v>
      </c>
      <c r="F9469">
        <v>86.8</v>
      </c>
      <c r="G9469">
        <v>39.299999999999997</v>
      </c>
    </row>
    <row r="9470" spans="1:7" x14ac:dyDescent="0.3">
      <c r="A9470">
        <f t="shared" si="147"/>
        <v>8468</v>
      </c>
      <c r="F9470">
        <v>86.8</v>
      </c>
      <c r="G9470">
        <v>39.299999999999997</v>
      </c>
    </row>
    <row r="9471" spans="1:7" x14ac:dyDescent="0.3">
      <c r="A9471">
        <f t="shared" si="147"/>
        <v>8469</v>
      </c>
      <c r="F9471">
        <v>86.9</v>
      </c>
      <c r="G9471">
        <v>39.299999999999997</v>
      </c>
    </row>
    <row r="9472" spans="1:7" x14ac:dyDescent="0.3">
      <c r="A9472">
        <f t="shared" si="147"/>
        <v>8470</v>
      </c>
      <c r="F9472">
        <v>86.9</v>
      </c>
      <c r="G9472">
        <v>39.299999999999997</v>
      </c>
    </row>
    <row r="9473" spans="1:7" x14ac:dyDescent="0.3">
      <c r="A9473">
        <f t="shared" si="147"/>
        <v>8471</v>
      </c>
      <c r="F9473">
        <v>86.8</v>
      </c>
      <c r="G9473">
        <v>39.299999999999997</v>
      </c>
    </row>
    <row r="9474" spans="1:7" x14ac:dyDescent="0.3">
      <c r="A9474">
        <f t="shared" si="147"/>
        <v>8472</v>
      </c>
      <c r="F9474">
        <v>86.8</v>
      </c>
      <c r="G9474">
        <v>39.299999999999997</v>
      </c>
    </row>
    <row r="9475" spans="1:7" x14ac:dyDescent="0.3">
      <c r="A9475">
        <f t="shared" si="147"/>
        <v>8473</v>
      </c>
      <c r="F9475">
        <v>86.8</v>
      </c>
      <c r="G9475">
        <v>39.299999999999997</v>
      </c>
    </row>
    <row r="9476" spans="1:7" x14ac:dyDescent="0.3">
      <c r="A9476">
        <f t="shared" ref="A9476:A9539" si="148">A9475+1</f>
        <v>8474</v>
      </c>
      <c r="F9476">
        <v>86.8</v>
      </c>
      <c r="G9476">
        <v>39.299999999999997</v>
      </c>
    </row>
    <row r="9477" spans="1:7" x14ac:dyDescent="0.3">
      <c r="A9477">
        <f t="shared" si="148"/>
        <v>8475</v>
      </c>
      <c r="F9477">
        <v>86.8</v>
      </c>
      <c r="G9477">
        <v>39.299999999999997</v>
      </c>
    </row>
    <row r="9478" spans="1:7" x14ac:dyDescent="0.3">
      <c r="A9478">
        <f t="shared" si="148"/>
        <v>8476</v>
      </c>
      <c r="F9478">
        <v>86.8</v>
      </c>
      <c r="G9478">
        <v>39.299999999999997</v>
      </c>
    </row>
    <row r="9479" spans="1:7" x14ac:dyDescent="0.3">
      <c r="A9479">
        <f t="shared" si="148"/>
        <v>8477</v>
      </c>
      <c r="F9479">
        <v>86.8</v>
      </c>
      <c r="G9479">
        <v>39.299999999999997</v>
      </c>
    </row>
    <row r="9480" spans="1:7" x14ac:dyDescent="0.3">
      <c r="A9480">
        <f t="shared" si="148"/>
        <v>8478</v>
      </c>
      <c r="F9480">
        <v>86.8</v>
      </c>
      <c r="G9480">
        <v>39.299999999999997</v>
      </c>
    </row>
    <row r="9481" spans="1:7" x14ac:dyDescent="0.3">
      <c r="A9481">
        <f t="shared" si="148"/>
        <v>8479</v>
      </c>
      <c r="F9481">
        <v>86.8</v>
      </c>
      <c r="G9481">
        <v>39.299999999999997</v>
      </c>
    </row>
    <row r="9482" spans="1:7" x14ac:dyDescent="0.3">
      <c r="A9482">
        <f t="shared" si="148"/>
        <v>8480</v>
      </c>
      <c r="F9482">
        <v>86.8</v>
      </c>
      <c r="G9482">
        <v>39.299999999999997</v>
      </c>
    </row>
    <row r="9483" spans="1:7" x14ac:dyDescent="0.3">
      <c r="A9483">
        <f t="shared" si="148"/>
        <v>8481</v>
      </c>
      <c r="F9483">
        <v>86.8</v>
      </c>
      <c r="G9483">
        <v>39.299999999999997</v>
      </c>
    </row>
    <row r="9484" spans="1:7" x14ac:dyDescent="0.3">
      <c r="A9484">
        <f t="shared" si="148"/>
        <v>8482</v>
      </c>
      <c r="F9484">
        <v>86.8</v>
      </c>
      <c r="G9484">
        <v>39.299999999999997</v>
      </c>
    </row>
    <row r="9485" spans="1:7" x14ac:dyDescent="0.3">
      <c r="A9485">
        <f t="shared" si="148"/>
        <v>8483</v>
      </c>
      <c r="F9485">
        <v>86.8</v>
      </c>
      <c r="G9485">
        <v>39.299999999999997</v>
      </c>
    </row>
    <row r="9486" spans="1:7" x14ac:dyDescent="0.3">
      <c r="A9486">
        <f t="shared" si="148"/>
        <v>8484</v>
      </c>
      <c r="F9486">
        <v>86.8</v>
      </c>
      <c r="G9486">
        <v>39.299999999999997</v>
      </c>
    </row>
    <row r="9487" spans="1:7" x14ac:dyDescent="0.3">
      <c r="A9487">
        <f t="shared" si="148"/>
        <v>8485</v>
      </c>
      <c r="F9487">
        <v>86.8</v>
      </c>
      <c r="G9487">
        <v>39.299999999999997</v>
      </c>
    </row>
    <row r="9488" spans="1:7" x14ac:dyDescent="0.3">
      <c r="A9488">
        <f t="shared" si="148"/>
        <v>8486</v>
      </c>
      <c r="F9488">
        <v>86.8</v>
      </c>
      <c r="G9488">
        <v>39.299999999999997</v>
      </c>
    </row>
    <row r="9489" spans="1:7" x14ac:dyDescent="0.3">
      <c r="A9489">
        <f t="shared" si="148"/>
        <v>8487</v>
      </c>
      <c r="F9489">
        <v>86.8</v>
      </c>
      <c r="G9489">
        <v>39.299999999999997</v>
      </c>
    </row>
    <row r="9490" spans="1:7" x14ac:dyDescent="0.3">
      <c r="A9490">
        <f t="shared" si="148"/>
        <v>8488</v>
      </c>
      <c r="F9490">
        <v>86.8</v>
      </c>
      <c r="G9490">
        <v>39.299999999999997</v>
      </c>
    </row>
    <row r="9491" spans="1:7" x14ac:dyDescent="0.3">
      <c r="A9491">
        <f t="shared" si="148"/>
        <v>8489</v>
      </c>
      <c r="F9491">
        <v>86.7</v>
      </c>
      <c r="G9491">
        <v>39.299999999999997</v>
      </c>
    </row>
    <row r="9492" spans="1:7" x14ac:dyDescent="0.3">
      <c r="A9492">
        <f t="shared" si="148"/>
        <v>8490</v>
      </c>
      <c r="F9492">
        <v>86.8</v>
      </c>
      <c r="G9492">
        <v>39.299999999999997</v>
      </c>
    </row>
    <row r="9493" spans="1:7" x14ac:dyDescent="0.3">
      <c r="A9493">
        <f t="shared" si="148"/>
        <v>8491</v>
      </c>
      <c r="F9493">
        <v>86.8</v>
      </c>
      <c r="G9493">
        <v>39.299999999999997</v>
      </c>
    </row>
    <row r="9494" spans="1:7" x14ac:dyDescent="0.3">
      <c r="A9494">
        <f t="shared" si="148"/>
        <v>8492</v>
      </c>
      <c r="F9494">
        <v>86.7</v>
      </c>
      <c r="G9494">
        <v>39.299999999999997</v>
      </c>
    </row>
    <row r="9495" spans="1:7" x14ac:dyDescent="0.3">
      <c r="A9495">
        <f t="shared" si="148"/>
        <v>8493</v>
      </c>
      <c r="F9495">
        <v>86.7</v>
      </c>
      <c r="G9495">
        <v>39.299999999999997</v>
      </c>
    </row>
    <row r="9496" spans="1:7" x14ac:dyDescent="0.3">
      <c r="A9496">
        <f t="shared" si="148"/>
        <v>8494</v>
      </c>
      <c r="F9496">
        <v>86.8</v>
      </c>
      <c r="G9496">
        <v>39.299999999999997</v>
      </c>
    </row>
    <row r="9497" spans="1:7" x14ac:dyDescent="0.3">
      <c r="A9497">
        <f t="shared" si="148"/>
        <v>8495</v>
      </c>
      <c r="F9497">
        <v>86.8</v>
      </c>
      <c r="G9497">
        <v>39.299999999999997</v>
      </c>
    </row>
    <row r="9498" spans="1:7" x14ac:dyDescent="0.3">
      <c r="A9498">
        <f t="shared" si="148"/>
        <v>8496</v>
      </c>
      <c r="F9498">
        <v>86.8</v>
      </c>
      <c r="G9498">
        <v>39.299999999999997</v>
      </c>
    </row>
    <row r="9499" spans="1:7" x14ac:dyDescent="0.3">
      <c r="A9499">
        <f t="shared" si="148"/>
        <v>8497</v>
      </c>
      <c r="F9499">
        <v>86.8</v>
      </c>
      <c r="G9499">
        <v>39.299999999999997</v>
      </c>
    </row>
    <row r="9500" spans="1:7" x14ac:dyDescent="0.3">
      <c r="A9500">
        <f t="shared" si="148"/>
        <v>8498</v>
      </c>
      <c r="F9500">
        <v>86.8</v>
      </c>
      <c r="G9500">
        <v>39.299999999999997</v>
      </c>
    </row>
    <row r="9501" spans="1:7" x14ac:dyDescent="0.3">
      <c r="A9501">
        <f t="shared" si="148"/>
        <v>8499</v>
      </c>
      <c r="F9501">
        <v>86.8</v>
      </c>
      <c r="G9501">
        <v>39.299999999999997</v>
      </c>
    </row>
    <row r="9502" spans="1:7" x14ac:dyDescent="0.3">
      <c r="A9502">
        <f t="shared" si="148"/>
        <v>8500</v>
      </c>
      <c r="F9502">
        <v>86.8</v>
      </c>
      <c r="G9502">
        <v>39.299999999999997</v>
      </c>
    </row>
    <row r="9503" spans="1:7" x14ac:dyDescent="0.3">
      <c r="A9503">
        <f t="shared" si="148"/>
        <v>8501</v>
      </c>
      <c r="F9503">
        <v>86.8</v>
      </c>
      <c r="G9503">
        <v>39.299999999999997</v>
      </c>
    </row>
    <row r="9504" spans="1:7" x14ac:dyDescent="0.3">
      <c r="A9504">
        <f t="shared" si="148"/>
        <v>8502</v>
      </c>
      <c r="F9504">
        <v>86.8</v>
      </c>
      <c r="G9504">
        <v>39.299999999999997</v>
      </c>
    </row>
    <row r="9505" spans="1:7" x14ac:dyDescent="0.3">
      <c r="A9505">
        <f t="shared" si="148"/>
        <v>8503</v>
      </c>
      <c r="F9505">
        <v>86.8</v>
      </c>
      <c r="G9505">
        <v>39.299999999999997</v>
      </c>
    </row>
    <row r="9506" spans="1:7" x14ac:dyDescent="0.3">
      <c r="A9506">
        <f t="shared" si="148"/>
        <v>8504</v>
      </c>
      <c r="F9506">
        <v>86.8</v>
      </c>
      <c r="G9506">
        <v>39.299999999999997</v>
      </c>
    </row>
    <row r="9507" spans="1:7" x14ac:dyDescent="0.3">
      <c r="A9507">
        <f t="shared" si="148"/>
        <v>8505</v>
      </c>
      <c r="F9507">
        <v>86.8</v>
      </c>
      <c r="G9507">
        <v>39.299999999999997</v>
      </c>
    </row>
    <row r="9508" spans="1:7" x14ac:dyDescent="0.3">
      <c r="A9508">
        <f t="shared" si="148"/>
        <v>8506</v>
      </c>
      <c r="F9508">
        <v>86.8</v>
      </c>
      <c r="G9508">
        <v>39.299999999999997</v>
      </c>
    </row>
    <row r="9509" spans="1:7" x14ac:dyDescent="0.3">
      <c r="A9509">
        <f t="shared" si="148"/>
        <v>8507</v>
      </c>
      <c r="F9509">
        <v>86.7</v>
      </c>
      <c r="G9509">
        <v>39.299999999999997</v>
      </c>
    </row>
    <row r="9510" spans="1:7" x14ac:dyDescent="0.3">
      <c r="A9510">
        <f t="shared" si="148"/>
        <v>8508</v>
      </c>
      <c r="F9510">
        <v>86.8</v>
      </c>
      <c r="G9510">
        <v>39.299999999999997</v>
      </c>
    </row>
    <row r="9511" spans="1:7" x14ac:dyDescent="0.3">
      <c r="A9511">
        <f t="shared" si="148"/>
        <v>8509</v>
      </c>
      <c r="F9511">
        <v>86.7</v>
      </c>
      <c r="G9511">
        <v>39.299999999999997</v>
      </c>
    </row>
    <row r="9512" spans="1:7" x14ac:dyDescent="0.3">
      <c r="A9512">
        <f t="shared" si="148"/>
        <v>8510</v>
      </c>
      <c r="F9512">
        <v>86.8</v>
      </c>
      <c r="G9512">
        <v>39.299999999999997</v>
      </c>
    </row>
    <row r="9513" spans="1:7" x14ac:dyDescent="0.3">
      <c r="A9513">
        <f t="shared" si="148"/>
        <v>8511</v>
      </c>
      <c r="F9513">
        <v>86.7</v>
      </c>
      <c r="G9513">
        <v>39.299999999999997</v>
      </c>
    </row>
    <row r="9514" spans="1:7" x14ac:dyDescent="0.3">
      <c r="A9514">
        <f t="shared" si="148"/>
        <v>8512</v>
      </c>
      <c r="F9514">
        <v>86.7</v>
      </c>
      <c r="G9514">
        <v>39.299999999999997</v>
      </c>
    </row>
    <row r="9515" spans="1:7" x14ac:dyDescent="0.3">
      <c r="A9515">
        <f t="shared" si="148"/>
        <v>8513</v>
      </c>
      <c r="F9515">
        <v>86.7</v>
      </c>
      <c r="G9515">
        <v>39.299999999999997</v>
      </c>
    </row>
    <row r="9516" spans="1:7" x14ac:dyDescent="0.3">
      <c r="A9516">
        <f t="shared" si="148"/>
        <v>8514</v>
      </c>
      <c r="F9516">
        <v>86.7</v>
      </c>
      <c r="G9516">
        <v>39.299999999999997</v>
      </c>
    </row>
    <row r="9517" spans="1:7" x14ac:dyDescent="0.3">
      <c r="A9517">
        <f t="shared" si="148"/>
        <v>8515</v>
      </c>
      <c r="F9517">
        <v>86.8</v>
      </c>
      <c r="G9517">
        <v>39.299999999999997</v>
      </c>
    </row>
    <row r="9518" spans="1:7" x14ac:dyDescent="0.3">
      <c r="A9518">
        <f t="shared" si="148"/>
        <v>8516</v>
      </c>
      <c r="F9518">
        <v>86.8</v>
      </c>
      <c r="G9518">
        <v>39.299999999999997</v>
      </c>
    </row>
    <row r="9519" spans="1:7" x14ac:dyDescent="0.3">
      <c r="A9519">
        <f t="shared" si="148"/>
        <v>8517</v>
      </c>
      <c r="F9519">
        <v>86.7</v>
      </c>
      <c r="G9519">
        <v>39.299999999999997</v>
      </c>
    </row>
    <row r="9520" spans="1:7" x14ac:dyDescent="0.3">
      <c r="A9520">
        <f t="shared" si="148"/>
        <v>8518</v>
      </c>
      <c r="F9520">
        <v>86.7</v>
      </c>
      <c r="G9520">
        <v>39.299999999999997</v>
      </c>
    </row>
    <row r="9521" spans="1:7" x14ac:dyDescent="0.3">
      <c r="A9521">
        <f t="shared" si="148"/>
        <v>8519</v>
      </c>
      <c r="F9521">
        <v>86.7</v>
      </c>
      <c r="G9521">
        <v>39.299999999999997</v>
      </c>
    </row>
    <row r="9522" spans="1:7" x14ac:dyDescent="0.3">
      <c r="A9522">
        <f t="shared" si="148"/>
        <v>8520</v>
      </c>
      <c r="F9522">
        <v>86.7</v>
      </c>
      <c r="G9522">
        <v>39.299999999999997</v>
      </c>
    </row>
    <row r="9523" spans="1:7" x14ac:dyDescent="0.3">
      <c r="A9523">
        <f t="shared" si="148"/>
        <v>8521</v>
      </c>
      <c r="F9523">
        <v>86.8</v>
      </c>
      <c r="G9523">
        <v>39.299999999999997</v>
      </c>
    </row>
    <row r="9524" spans="1:7" x14ac:dyDescent="0.3">
      <c r="A9524">
        <f t="shared" si="148"/>
        <v>8522</v>
      </c>
      <c r="F9524">
        <v>86.7</v>
      </c>
      <c r="G9524">
        <v>39.299999999999997</v>
      </c>
    </row>
    <row r="9525" spans="1:7" x14ac:dyDescent="0.3">
      <c r="A9525">
        <f t="shared" si="148"/>
        <v>8523</v>
      </c>
      <c r="F9525">
        <v>86.8</v>
      </c>
      <c r="G9525">
        <v>39.299999999999997</v>
      </c>
    </row>
    <row r="9526" spans="1:7" x14ac:dyDescent="0.3">
      <c r="A9526">
        <f t="shared" si="148"/>
        <v>8524</v>
      </c>
      <c r="F9526">
        <v>86.8</v>
      </c>
      <c r="G9526">
        <v>39.299999999999997</v>
      </c>
    </row>
    <row r="9527" spans="1:7" x14ac:dyDescent="0.3">
      <c r="A9527">
        <f t="shared" si="148"/>
        <v>8525</v>
      </c>
      <c r="F9527">
        <v>86.8</v>
      </c>
      <c r="G9527">
        <v>39.299999999999997</v>
      </c>
    </row>
    <row r="9528" spans="1:7" x14ac:dyDescent="0.3">
      <c r="A9528">
        <f t="shared" si="148"/>
        <v>8526</v>
      </c>
      <c r="F9528">
        <v>86.8</v>
      </c>
      <c r="G9528">
        <v>39.299999999999997</v>
      </c>
    </row>
    <row r="9529" spans="1:7" x14ac:dyDescent="0.3">
      <c r="A9529">
        <f t="shared" si="148"/>
        <v>8527</v>
      </c>
      <c r="F9529">
        <v>86.7</v>
      </c>
      <c r="G9529">
        <v>39.299999999999997</v>
      </c>
    </row>
    <row r="9530" spans="1:7" x14ac:dyDescent="0.3">
      <c r="A9530">
        <f t="shared" si="148"/>
        <v>8528</v>
      </c>
      <c r="F9530">
        <v>86.7</v>
      </c>
      <c r="G9530">
        <v>39.299999999999997</v>
      </c>
    </row>
    <row r="9531" spans="1:7" x14ac:dyDescent="0.3">
      <c r="A9531">
        <f t="shared" si="148"/>
        <v>8529</v>
      </c>
      <c r="F9531">
        <v>86.7</v>
      </c>
      <c r="G9531">
        <v>39.299999999999997</v>
      </c>
    </row>
    <row r="9532" spans="1:7" x14ac:dyDescent="0.3">
      <c r="A9532">
        <f t="shared" si="148"/>
        <v>8530</v>
      </c>
      <c r="F9532">
        <v>86.7</v>
      </c>
      <c r="G9532">
        <v>39.299999999999997</v>
      </c>
    </row>
    <row r="9533" spans="1:7" x14ac:dyDescent="0.3">
      <c r="A9533">
        <f t="shared" si="148"/>
        <v>8531</v>
      </c>
      <c r="F9533">
        <v>86.8</v>
      </c>
      <c r="G9533">
        <v>39.299999999999997</v>
      </c>
    </row>
    <row r="9534" spans="1:7" x14ac:dyDescent="0.3">
      <c r="A9534">
        <f t="shared" si="148"/>
        <v>8532</v>
      </c>
      <c r="F9534">
        <v>86.8</v>
      </c>
      <c r="G9534">
        <v>39.299999999999997</v>
      </c>
    </row>
    <row r="9535" spans="1:7" x14ac:dyDescent="0.3">
      <c r="A9535">
        <f t="shared" si="148"/>
        <v>8533</v>
      </c>
      <c r="F9535">
        <v>86.7</v>
      </c>
      <c r="G9535">
        <v>39.299999999999997</v>
      </c>
    </row>
    <row r="9536" spans="1:7" x14ac:dyDescent="0.3">
      <c r="A9536">
        <f t="shared" si="148"/>
        <v>8534</v>
      </c>
      <c r="F9536">
        <v>86.7</v>
      </c>
      <c r="G9536">
        <v>39.299999999999997</v>
      </c>
    </row>
    <row r="9537" spans="1:7" x14ac:dyDescent="0.3">
      <c r="A9537">
        <f t="shared" si="148"/>
        <v>8535</v>
      </c>
      <c r="F9537">
        <v>86.7</v>
      </c>
      <c r="G9537">
        <v>39.299999999999997</v>
      </c>
    </row>
    <row r="9538" spans="1:7" x14ac:dyDescent="0.3">
      <c r="A9538">
        <f t="shared" si="148"/>
        <v>8536</v>
      </c>
      <c r="F9538">
        <v>86.7</v>
      </c>
      <c r="G9538">
        <v>39.299999999999997</v>
      </c>
    </row>
    <row r="9539" spans="1:7" x14ac:dyDescent="0.3">
      <c r="A9539">
        <f t="shared" si="148"/>
        <v>8537</v>
      </c>
      <c r="F9539">
        <v>86.7</v>
      </c>
      <c r="G9539">
        <v>39.299999999999997</v>
      </c>
    </row>
    <row r="9540" spans="1:7" x14ac:dyDescent="0.3">
      <c r="A9540">
        <f t="shared" ref="A9540:A9603" si="149">A9539+1</f>
        <v>8538</v>
      </c>
      <c r="F9540">
        <v>86.8</v>
      </c>
      <c r="G9540">
        <v>39.299999999999997</v>
      </c>
    </row>
    <row r="9541" spans="1:7" x14ac:dyDescent="0.3">
      <c r="A9541">
        <f t="shared" si="149"/>
        <v>8539</v>
      </c>
      <c r="F9541">
        <v>86.8</v>
      </c>
      <c r="G9541">
        <v>39.299999999999997</v>
      </c>
    </row>
    <row r="9542" spans="1:7" x14ac:dyDescent="0.3">
      <c r="A9542">
        <f t="shared" si="149"/>
        <v>8540</v>
      </c>
      <c r="F9542">
        <v>86.8</v>
      </c>
      <c r="G9542">
        <v>39.299999999999997</v>
      </c>
    </row>
    <row r="9543" spans="1:7" x14ac:dyDescent="0.3">
      <c r="A9543">
        <f t="shared" si="149"/>
        <v>8541</v>
      </c>
      <c r="F9543">
        <v>86.8</v>
      </c>
      <c r="G9543">
        <v>39.299999999999997</v>
      </c>
    </row>
    <row r="9544" spans="1:7" x14ac:dyDescent="0.3">
      <c r="A9544">
        <f t="shared" si="149"/>
        <v>8542</v>
      </c>
      <c r="F9544">
        <v>86.7</v>
      </c>
      <c r="G9544">
        <v>39.299999999999997</v>
      </c>
    </row>
    <row r="9545" spans="1:7" x14ac:dyDescent="0.3">
      <c r="A9545">
        <f t="shared" si="149"/>
        <v>8543</v>
      </c>
      <c r="F9545">
        <v>86.7</v>
      </c>
      <c r="G9545">
        <v>39.299999999999997</v>
      </c>
    </row>
    <row r="9546" spans="1:7" x14ac:dyDescent="0.3">
      <c r="A9546">
        <f t="shared" si="149"/>
        <v>8544</v>
      </c>
      <c r="F9546">
        <v>86.8</v>
      </c>
      <c r="G9546">
        <v>39.299999999999997</v>
      </c>
    </row>
    <row r="9547" spans="1:7" x14ac:dyDescent="0.3">
      <c r="A9547">
        <f t="shared" si="149"/>
        <v>8545</v>
      </c>
      <c r="F9547">
        <v>86.8</v>
      </c>
      <c r="G9547">
        <v>39.299999999999997</v>
      </c>
    </row>
    <row r="9548" spans="1:7" x14ac:dyDescent="0.3">
      <c r="A9548">
        <f t="shared" si="149"/>
        <v>8546</v>
      </c>
      <c r="F9548">
        <v>86.7</v>
      </c>
      <c r="G9548">
        <v>39.299999999999997</v>
      </c>
    </row>
    <row r="9549" spans="1:7" x14ac:dyDescent="0.3">
      <c r="A9549">
        <f t="shared" si="149"/>
        <v>8547</v>
      </c>
      <c r="F9549">
        <v>86.8</v>
      </c>
      <c r="G9549">
        <v>39.299999999999997</v>
      </c>
    </row>
    <row r="9550" spans="1:7" x14ac:dyDescent="0.3">
      <c r="A9550">
        <f t="shared" si="149"/>
        <v>8548</v>
      </c>
      <c r="F9550">
        <v>86.8</v>
      </c>
      <c r="G9550">
        <v>39.299999999999997</v>
      </c>
    </row>
    <row r="9551" spans="1:7" x14ac:dyDescent="0.3">
      <c r="A9551">
        <f t="shared" si="149"/>
        <v>8549</v>
      </c>
      <c r="F9551">
        <v>86.8</v>
      </c>
      <c r="G9551">
        <v>39.299999999999997</v>
      </c>
    </row>
    <row r="9552" spans="1:7" x14ac:dyDescent="0.3">
      <c r="A9552">
        <f t="shared" si="149"/>
        <v>8550</v>
      </c>
      <c r="F9552">
        <v>86.8</v>
      </c>
      <c r="G9552">
        <v>39.299999999999997</v>
      </c>
    </row>
    <row r="9553" spans="1:7" x14ac:dyDescent="0.3">
      <c r="A9553">
        <f t="shared" si="149"/>
        <v>8551</v>
      </c>
      <c r="F9553">
        <v>86.7</v>
      </c>
      <c r="G9553">
        <v>39.299999999999997</v>
      </c>
    </row>
    <row r="9554" spans="1:7" x14ac:dyDescent="0.3">
      <c r="A9554">
        <f t="shared" si="149"/>
        <v>8552</v>
      </c>
      <c r="F9554">
        <v>86.7</v>
      </c>
      <c r="G9554">
        <v>39.299999999999997</v>
      </c>
    </row>
    <row r="9555" spans="1:7" x14ac:dyDescent="0.3">
      <c r="A9555">
        <f t="shared" si="149"/>
        <v>8553</v>
      </c>
      <c r="F9555">
        <v>86.7</v>
      </c>
      <c r="G9555">
        <v>39.299999999999997</v>
      </c>
    </row>
    <row r="9556" spans="1:7" x14ac:dyDescent="0.3">
      <c r="A9556">
        <f t="shared" si="149"/>
        <v>8554</v>
      </c>
      <c r="F9556">
        <v>86.6</v>
      </c>
      <c r="G9556">
        <v>39.299999999999997</v>
      </c>
    </row>
    <row r="9557" spans="1:7" x14ac:dyDescent="0.3">
      <c r="A9557">
        <f t="shared" si="149"/>
        <v>8555</v>
      </c>
      <c r="F9557">
        <v>86.7</v>
      </c>
      <c r="G9557">
        <v>39.299999999999997</v>
      </c>
    </row>
    <row r="9558" spans="1:7" x14ac:dyDescent="0.3">
      <c r="A9558">
        <f t="shared" si="149"/>
        <v>8556</v>
      </c>
      <c r="F9558">
        <v>86.7</v>
      </c>
      <c r="G9558">
        <v>39.299999999999997</v>
      </c>
    </row>
    <row r="9559" spans="1:7" x14ac:dyDescent="0.3">
      <c r="A9559">
        <f t="shared" si="149"/>
        <v>8557</v>
      </c>
      <c r="F9559">
        <v>86.7</v>
      </c>
      <c r="G9559">
        <v>39.299999999999997</v>
      </c>
    </row>
    <row r="9560" spans="1:7" x14ac:dyDescent="0.3">
      <c r="A9560">
        <f t="shared" si="149"/>
        <v>8558</v>
      </c>
      <c r="F9560">
        <v>86.6</v>
      </c>
      <c r="G9560">
        <v>39.299999999999997</v>
      </c>
    </row>
    <row r="9561" spans="1:7" x14ac:dyDescent="0.3">
      <c r="A9561">
        <f t="shared" si="149"/>
        <v>8559</v>
      </c>
      <c r="F9561">
        <v>86.6</v>
      </c>
      <c r="G9561">
        <v>39.299999999999997</v>
      </c>
    </row>
    <row r="9562" spans="1:7" x14ac:dyDescent="0.3">
      <c r="A9562">
        <f t="shared" si="149"/>
        <v>8560</v>
      </c>
      <c r="F9562">
        <v>86.7</v>
      </c>
      <c r="G9562">
        <v>39.299999999999997</v>
      </c>
    </row>
    <row r="9563" spans="1:7" x14ac:dyDescent="0.3">
      <c r="A9563">
        <f t="shared" si="149"/>
        <v>8561</v>
      </c>
      <c r="F9563">
        <v>86.7</v>
      </c>
      <c r="G9563">
        <v>39.299999999999997</v>
      </c>
    </row>
    <row r="9564" spans="1:7" x14ac:dyDescent="0.3">
      <c r="A9564">
        <f t="shared" si="149"/>
        <v>8562</v>
      </c>
      <c r="F9564">
        <v>86.7</v>
      </c>
      <c r="G9564">
        <v>39.299999999999997</v>
      </c>
    </row>
    <row r="9565" spans="1:7" x14ac:dyDescent="0.3">
      <c r="A9565">
        <f t="shared" si="149"/>
        <v>8563</v>
      </c>
      <c r="F9565">
        <v>86.7</v>
      </c>
      <c r="G9565">
        <v>39.299999999999997</v>
      </c>
    </row>
    <row r="9566" spans="1:7" x14ac:dyDescent="0.3">
      <c r="A9566">
        <f t="shared" si="149"/>
        <v>8564</v>
      </c>
      <c r="F9566">
        <v>86.7</v>
      </c>
      <c r="G9566">
        <v>39.299999999999997</v>
      </c>
    </row>
    <row r="9567" spans="1:7" x14ac:dyDescent="0.3">
      <c r="A9567">
        <f t="shared" si="149"/>
        <v>8565</v>
      </c>
      <c r="F9567">
        <v>86.7</v>
      </c>
      <c r="G9567">
        <v>39.299999999999997</v>
      </c>
    </row>
    <row r="9568" spans="1:7" x14ac:dyDescent="0.3">
      <c r="A9568">
        <f t="shared" si="149"/>
        <v>8566</v>
      </c>
      <c r="F9568">
        <v>86.7</v>
      </c>
      <c r="G9568">
        <v>39.299999999999997</v>
      </c>
    </row>
    <row r="9569" spans="1:7" x14ac:dyDescent="0.3">
      <c r="A9569">
        <f t="shared" si="149"/>
        <v>8567</v>
      </c>
      <c r="F9569">
        <v>86.7</v>
      </c>
      <c r="G9569">
        <v>39.299999999999997</v>
      </c>
    </row>
    <row r="9570" spans="1:7" x14ac:dyDescent="0.3">
      <c r="A9570">
        <f t="shared" si="149"/>
        <v>8568</v>
      </c>
      <c r="F9570">
        <v>86.7</v>
      </c>
      <c r="G9570">
        <v>39.299999999999997</v>
      </c>
    </row>
    <row r="9571" spans="1:7" x14ac:dyDescent="0.3">
      <c r="A9571">
        <f t="shared" si="149"/>
        <v>8569</v>
      </c>
      <c r="F9571">
        <v>86.7</v>
      </c>
      <c r="G9571">
        <v>39.299999999999997</v>
      </c>
    </row>
    <row r="9572" spans="1:7" x14ac:dyDescent="0.3">
      <c r="A9572">
        <f t="shared" si="149"/>
        <v>8570</v>
      </c>
      <c r="F9572">
        <v>86.6</v>
      </c>
      <c r="G9572">
        <v>39.299999999999997</v>
      </c>
    </row>
    <row r="9573" spans="1:7" x14ac:dyDescent="0.3">
      <c r="A9573">
        <f t="shared" si="149"/>
        <v>8571</v>
      </c>
      <c r="F9573">
        <v>86.6</v>
      </c>
      <c r="G9573">
        <v>39.299999999999997</v>
      </c>
    </row>
    <row r="9574" spans="1:7" x14ac:dyDescent="0.3">
      <c r="A9574">
        <f t="shared" si="149"/>
        <v>8572</v>
      </c>
      <c r="F9574">
        <v>86.6</v>
      </c>
      <c r="G9574">
        <v>39.299999999999997</v>
      </c>
    </row>
    <row r="9575" spans="1:7" x14ac:dyDescent="0.3">
      <c r="A9575">
        <f t="shared" si="149"/>
        <v>8573</v>
      </c>
      <c r="F9575">
        <v>86.6</v>
      </c>
      <c r="G9575">
        <v>39.299999999999997</v>
      </c>
    </row>
    <row r="9576" spans="1:7" x14ac:dyDescent="0.3">
      <c r="A9576">
        <f t="shared" si="149"/>
        <v>8574</v>
      </c>
      <c r="F9576">
        <v>86.7</v>
      </c>
      <c r="G9576">
        <v>39.299999999999997</v>
      </c>
    </row>
    <row r="9577" spans="1:7" x14ac:dyDescent="0.3">
      <c r="A9577">
        <f t="shared" si="149"/>
        <v>8575</v>
      </c>
      <c r="F9577">
        <v>86.7</v>
      </c>
      <c r="G9577">
        <v>39.299999999999997</v>
      </c>
    </row>
    <row r="9578" spans="1:7" x14ac:dyDescent="0.3">
      <c r="A9578">
        <f t="shared" si="149"/>
        <v>8576</v>
      </c>
      <c r="F9578">
        <v>86.7</v>
      </c>
      <c r="G9578">
        <v>39.299999999999997</v>
      </c>
    </row>
    <row r="9579" spans="1:7" x14ac:dyDescent="0.3">
      <c r="A9579">
        <f t="shared" si="149"/>
        <v>8577</v>
      </c>
      <c r="F9579">
        <v>86.6</v>
      </c>
      <c r="G9579">
        <v>39.299999999999997</v>
      </c>
    </row>
    <row r="9580" spans="1:7" x14ac:dyDescent="0.3">
      <c r="A9580">
        <f t="shared" si="149"/>
        <v>8578</v>
      </c>
      <c r="F9580">
        <v>86.6</v>
      </c>
      <c r="G9580">
        <v>39.299999999999997</v>
      </c>
    </row>
    <row r="9581" spans="1:7" x14ac:dyDescent="0.3">
      <c r="A9581">
        <f t="shared" si="149"/>
        <v>8579</v>
      </c>
      <c r="F9581">
        <v>86.6</v>
      </c>
      <c r="G9581">
        <v>39.299999999999997</v>
      </c>
    </row>
    <row r="9582" spans="1:7" x14ac:dyDescent="0.3">
      <c r="A9582">
        <f t="shared" si="149"/>
        <v>8580</v>
      </c>
      <c r="F9582">
        <v>86.6</v>
      </c>
      <c r="G9582">
        <v>39.299999999999997</v>
      </c>
    </row>
    <row r="9583" spans="1:7" x14ac:dyDescent="0.3">
      <c r="A9583">
        <f t="shared" si="149"/>
        <v>8581</v>
      </c>
      <c r="F9583">
        <v>86.6</v>
      </c>
      <c r="G9583">
        <v>39.299999999999997</v>
      </c>
    </row>
    <row r="9584" spans="1:7" x14ac:dyDescent="0.3">
      <c r="A9584">
        <f t="shared" si="149"/>
        <v>8582</v>
      </c>
      <c r="F9584">
        <v>86.6</v>
      </c>
      <c r="G9584">
        <v>39.299999999999997</v>
      </c>
    </row>
    <row r="9585" spans="1:7" x14ac:dyDescent="0.3">
      <c r="A9585">
        <f t="shared" si="149"/>
        <v>8583</v>
      </c>
      <c r="F9585">
        <v>86.6</v>
      </c>
      <c r="G9585">
        <v>39.299999999999997</v>
      </c>
    </row>
    <row r="9586" spans="1:7" x14ac:dyDescent="0.3">
      <c r="A9586">
        <f t="shared" si="149"/>
        <v>8584</v>
      </c>
      <c r="F9586">
        <v>86.6</v>
      </c>
      <c r="G9586">
        <v>39.299999999999997</v>
      </c>
    </row>
    <row r="9587" spans="1:7" x14ac:dyDescent="0.3">
      <c r="A9587">
        <f t="shared" si="149"/>
        <v>8585</v>
      </c>
      <c r="F9587">
        <v>86.7</v>
      </c>
      <c r="G9587">
        <v>39.299999999999997</v>
      </c>
    </row>
    <row r="9588" spans="1:7" x14ac:dyDescent="0.3">
      <c r="A9588">
        <f t="shared" si="149"/>
        <v>8586</v>
      </c>
      <c r="F9588">
        <v>86.6</v>
      </c>
      <c r="G9588">
        <v>39.299999999999997</v>
      </c>
    </row>
    <row r="9589" spans="1:7" x14ac:dyDescent="0.3">
      <c r="A9589">
        <f t="shared" si="149"/>
        <v>8587</v>
      </c>
      <c r="F9589">
        <v>86.7</v>
      </c>
      <c r="G9589">
        <v>39.299999999999997</v>
      </c>
    </row>
    <row r="9590" spans="1:7" x14ac:dyDescent="0.3">
      <c r="A9590">
        <f t="shared" si="149"/>
        <v>8588</v>
      </c>
      <c r="F9590">
        <v>86.6</v>
      </c>
      <c r="G9590">
        <v>39.299999999999997</v>
      </c>
    </row>
    <row r="9591" spans="1:7" x14ac:dyDescent="0.3">
      <c r="A9591">
        <f t="shared" si="149"/>
        <v>8589</v>
      </c>
      <c r="F9591">
        <v>86.7</v>
      </c>
      <c r="G9591">
        <v>39.299999999999997</v>
      </c>
    </row>
    <row r="9592" spans="1:7" x14ac:dyDescent="0.3">
      <c r="A9592">
        <f t="shared" si="149"/>
        <v>8590</v>
      </c>
      <c r="F9592">
        <v>86.6</v>
      </c>
      <c r="G9592">
        <v>39.299999999999997</v>
      </c>
    </row>
    <row r="9593" spans="1:7" x14ac:dyDescent="0.3">
      <c r="A9593">
        <f t="shared" si="149"/>
        <v>8591</v>
      </c>
      <c r="F9593">
        <v>86.7</v>
      </c>
      <c r="G9593">
        <v>39.299999999999997</v>
      </c>
    </row>
    <row r="9594" spans="1:7" x14ac:dyDescent="0.3">
      <c r="A9594">
        <f t="shared" si="149"/>
        <v>8592</v>
      </c>
      <c r="F9594">
        <v>86.7</v>
      </c>
      <c r="G9594">
        <v>39.299999999999997</v>
      </c>
    </row>
    <row r="9595" spans="1:7" x14ac:dyDescent="0.3">
      <c r="A9595">
        <f t="shared" si="149"/>
        <v>8593</v>
      </c>
      <c r="F9595">
        <v>86.7</v>
      </c>
      <c r="G9595">
        <v>39.299999999999997</v>
      </c>
    </row>
    <row r="9596" spans="1:7" x14ac:dyDescent="0.3">
      <c r="A9596">
        <f t="shared" si="149"/>
        <v>8594</v>
      </c>
      <c r="F9596">
        <v>86.7</v>
      </c>
      <c r="G9596">
        <v>39.299999999999997</v>
      </c>
    </row>
    <row r="9597" spans="1:7" x14ac:dyDescent="0.3">
      <c r="A9597">
        <f t="shared" si="149"/>
        <v>8595</v>
      </c>
      <c r="F9597">
        <v>86.6</v>
      </c>
      <c r="G9597">
        <v>39.299999999999997</v>
      </c>
    </row>
    <row r="9598" spans="1:7" x14ac:dyDescent="0.3">
      <c r="A9598">
        <f t="shared" si="149"/>
        <v>8596</v>
      </c>
      <c r="F9598">
        <v>86.6</v>
      </c>
      <c r="G9598">
        <v>39.299999999999997</v>
      </c>
    </row>
    <row r="9599" spans="1:7" x14ac:dyDescent="0.3">
      <c r="A9599">
        <f t="shared" si="149"/>
        <v>8597</v>
      </c>
      <c r="F9599">
        <v>86.6</v>
      </c>
      <c r="G9599">
        <v>39.299999999999997</v>
      </c>
    </row>
    <row r="9600" spans="1:7" x14ac:dyDescent="0.3">
      <c r="A9600">
        <f t="shared" si="149"/>
        <v>8598</v>
      </c>
      <c r="F9600">
        <v>86.6</v>
      </c>
      <c r="G9600">
        <v>39.299999999999997</v>
      </c>
    </row>
    <row r="9601" spans="1:7" x14ac:dyDescent="0.3">
      <c r="A9601">
        <f t="shared" si="149"/>
        <v>8599</v>
      </c>
      <c r="F9601">
        <v>86.7</v>
      </c>
      <c r="G9601">
        <v>39.200000000000003</v>
      </c>
    </row>
    <row r="9602" spans="1:7" x14ac:dyDescent="0.3">
      <c r="A9602">
        <f t="shared" si="149"/>
        <v>8600</v>
      </c>
      <c r="F9602">
        <v>86.6</v>
      </c>
      <c r="G9602">
        <v>39.299999999999997</v>
      </c>
    </row>
    <row r="9603" spans="1:7" x14ac:dyDescent="0.3">
      <c r="A9603">
        <f t="shared" si="149"/>
        <v>8601</v>
      </c>
      <c r="F9603">
        <v>86.6</v>
      </c>
      <c r="G9603">
        <v>39.299999999999997</v>
      </c>
    </row>
    <row r="9604" spans="1:7" x14ac:dyDescent="0.3">
      <c r="A9604">
        <f t="shared" ref="A9604:A9617" si="150">A9603+1</f>
        <v>8602</v>
      </c>
      <c r="F9604">
        <v>86.6</v>
      </c>
      <c r="G9604">
        <v>39.299999999999997</v>
      </c>
    </row>
    <row r="9605" spans="1:7" x14ac:dyDescent="0.3">
      <c r="A9605">
        <f t="shared" si="150"/>
        <v>8603</v>
      </c>
      <c r="F9605">
        <v>86.6</v>
      </c>
      <c r="G9605">
        <v>39.299999999999997</v>
      </c>
    </row>
    <row r="9606" spans="1:7" x14ac:dyDescent="0.3">
      <c r="A9606">
        <f t="shared" si="150"/>
        <v>8604</v>
      </c>
      <c r="F9606">
        <v>86.6</v>
      </c>
      <c r="G9606">
        <v>39.299999999999997</v>
      </c>
    </row>
    <row r="9607" spans="1:7" x14ac:dyDescent="0.3">
      <c r="A9607">
        <f t="shared" si="150"/>
        <v>8605</v>
      </c>
      <c r="F9607">
        <v>86.7</v>
      </c>
      <c r="G9607">
        <v>39.299999999999997</v>
      </c>
    </row>
    <row r="9608" spans="1:7" x14ac:dyDescent="0.3">
      <c r="A9608">
        <f t="shared" si="150"/>
        <v>8606</v>
      </c>
      <c r="F9608">
        <v>86.7</v>
      </c>
      <c r="G9608">
        <v>39.299999999999997</v>
      </c>
    </row>
    <row r="9609" spans="1:7" x14ac:dyDescent="0.3">
      <c r="A9609">
        <f t="shared" si="150"/>
        <v>8607</v>
      </c>
      <c r="F9609">
        <v>86.7</v>
      </c>
      <c r="G9609" t="s">
        <v>0</v>
      </c>
    </row>
    <row r="9610" spans="1:7" x14ac:dyDescent="0.3">
      <c r="A9610">
        <f t="shared" si="150"/>
        <v>8608</v>
      </c>
      <c r="F9610">
        <v>86.6</v>
      </c>
    </row>
    <row r="9611" spans="1:7" x14ac:dyDescent="0.3">
      <c r="A9611">
        <f t="shared" si="150"/>
        <v>8609</v>
      </c>
      <c r="F9611">
        <v>86.6</v>
      </c>
    </row>
    <row r="9612" spans="1:7" x14ac:dyDescent="0.3">
      <c r="A9612">
        <f t="shared" si="150"/>
        <v>8610</v>
      </c>
      <c r="F9612">
        <v>86.6</v>
      </c>
    </row>
    <row r="9613" spans="1:7" x14ac:dyDescent="0.3">
      <c r="A9613">
        <f t="shared" si="150"/>
        <v>8611</v>
      </c>
      <c r="F9613">
        <v>86.6</v>
      </c>
    </row>
    <row r="9614" spans="1:7" x14ac:dyDescent="0.3">
      <c r="A9614">
        <f t="shared" si="150"/>
        <v>8612</v>
      </c>
      <c r="F9614">
        <v>86.6</v>
      </c>
    </row>
    <row r="9615" spans="1:7" x14ac:dyDescent="0.3">
      <c r="A9615">
        <f t="shared" si="150"/>
        <v>8613</v>
      </c>
      <c r="F9615">
        <v>86.6</v>
      </c>
    </row>
    <row r="9616" spans="1:7" x14ac:dyDescent="0.3">
      <c r="A9616">
        <f t="shared" si="150"/>
        <v>8614</v>
      </c>
      <c r="F9616">
        <v>86.5</v>
      </c>
    </row>
    <row r="9617" spans="1:6" x14ac:dyDescent="0.3">
      <c r="A9617">
        <f t="shared" si="150"/>
        <v>8615</v>
      </c>
      <c r="F96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12g_LF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Gyde Hartmut</dc:creator>
  <cp:lastModifiedBy>Gyde Hartmut</cp:lastModifiedBy>
  <dcterms:created xsi:type="dcterms:W3CDTF">2023-09-24T07:59:19Z</dcterms:created>
  <dcterms:modified xsi:type="dcterms:W3CDTF">2023-09-24T07:59:47Z</dcterms:modified>
</cp:coreProperties>
</file>