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SS" sheetId="2" state="visible" r:id="rId2"/>
    <sheet name="Software" sheetId="3" state="visible" r:id="rId3"/>
    <sheet name="Model" sheetId="4" state="visible" r:id="rId4"/>
    <sheet name="ForestManagement" sheetId="5" state="visible" r:id="rId5"/>
    <sheet name="EcosystemServices" sheetId="6" state="visible" r:id="rId6"/>
    <sheet name="PlanningProblem" sheetId="7" state="visible" r:id="rId7"/>
    <sheet name="CaseStudy" sheetId="8" state="visible" r:id="rId8"/>
    <sheet name="InputData" sheetId="9" state="visible" r:id="rId9"/>
    <sheet name="OutputData" sheetId="10" state="visible" r:id="rId10"/>
    <sheet name="DecisionTechniques" sheetId="11" state="visible" r:id="rId11"/>
    <sheet name="UncertaintyEvaluation" sheetId="12" state="visible" r:id="rId12"/>
    <sheet name="Scenario" sheetId="13" state="visible" r:id="rId13"/>
    <sheet name="ParticipatoryProcess" sheetId="14" state="visible" r:id="rId14"/>
    <sheet name="LessonsLearned" sheetId="15" state="visible" r:id="rId15"/>
    <sheet name="KMProcesses" sheetId="16" state="visible" r:id="rId16"/>
    <sheet name="Actor" sheetId="17" state="visible" r:id="rId17"/>
    <sheet name="_vocabularies" sheetId="18" state="hidden" r:id="rId18"/>
  </sheets>
  <definedNames>
    <definedName name="vocab_itToolType">'_vocabularies'!$A$2:$A$7</definedName>
    <definedName name="vocab_techReadiness">'_vocabularies'!$B$2:$B$7</definedName>
    <definedName name="vocab_targetUser">'_vocabularies'!$C$2:$C$12</definedName>
    <definedName name="vocab_costs">'_vocabularies'!$D$2:$D$6</definedName>
    <definedName name="vocab_training">'_vocabularies'!$E$2:$E$6</definedName>
    <definedName name="vocab_realLife">'_vocabularies'!$F$2:$F$7</definedName>
    <definedName name="vocab_eduUse">'_vocabularies'!$G$2:$G$4</definedName>
    <definedName name="vocab_origin">'_vocabularies'!$H$2:$H$8</definedName>
    <definedName name="vocab_devTeam">'_vocabularies'!$I$2:$I$4</definedName>
    <definedName name="vocab_devMgmt">'_vocabularies'!$J$2:$J$5</definedName>
    <definedName name="vocab_yesno">'_vocabularies'!$K$2:$K$4</definedName>
    <definedName name="vocab_vegType">'_vocabularies'!$L$2:$L$4</definedName>
    <definedName name="vocab_spatVeg">'_vocabularies'!$M$2:$M$6</definedName>
    <definedName name="vocab_tempVeg">'_vocabularies'!$N$2:$N$6</definedName>
    <definedName name="vocab_region">'_vocabularies'!$O$2:$O$7</definedName>
    <definedName name="vocab_mgmtScale">'_vocabularies'!$P$2:$P$8</definedName>
    <definedName name="vocab_silvApproach">'_vocabularies'!$Q$2:$Q$8</definedName>
    <definedName name="vocab_silvType">'_vocabularies'!$R$2:$R$12</definedName>
    <definedName name="vocab_harvestSys">'_vocabularies'!$S$2:$S$6</definedName>
    <definedName name="vocab_harvestType">'_vocabularies'!$T$2:$T$4</definedName>
    <definedName name="vocab_harvestOp">'_vocabularies'!$U$2:$U$4</definedName>
    <definedName name="vocab_infra">'_vocabularies'!$V$2:$V$5</definedName>
    <definedName name="vocab_cicesSection">'_vocabularies'!$W$2:$W$4</definedName>
    <definedName name="vocab_cicesDivision">'_vocabularies'!$X$2:$X$9</definedName>
    <definedName name="vocab_cicesGroup">'_vocabularies'!$Y$2:$Y$17</definedName>
    <definedName name="vocab_esInput">'_vocabularies'!$Z$2:$Z$5</definedName>
    <definedName name="vocab_esQuant">'_vocabularies'!$AA$2:$AA$5</definedName>
    <definedName name="vocab_esIndicator">'_vocabularies'!$AB$2:$AB$5</definedName>
    <definedName name="vocab_ppTempScale">'_vocabularies'!$AC$2:$AC$4</definedName>
    <definedName name="vocab_ppSpatScale">'_vocabularies'!$AD$2:$AD$7</definedName>
    <definedName name="vocab_ppDecision">'_vocabularies'!$AE$2:$AE$6</definedName>
    <definedName name="vocab_ppSpatCtx">'_vocabularies'!$AF$2:$AF$4</definedName>
    <definedName name="vocab_csExtent">'_vocabularies'!$AG$2:$AG$5</definedName>
    <definedName name="vocab_csBiome">'_vocabularies'!$AH$2:$AH$10</definedName>
    <definedName name="vocab_csClim">'_vocabularies'!$AI$2:$AI$6</definedName>
    <definedName name="vocab_csLULC">'_vocabularies'!$AJ$2:$AJ$4</definedName>
    <definedName name="vocab_dataSource">'_vocabularies'!$AK$2:$AK$6</definedName>
    <definedName name="vocab_dataType">'_vocabularies'!$AL$2:$AL$8</definedName>
    <definedName name="vocab_spatScale">'_vocabularies'!$AM$2:$AM$8</definedName>
    <definedName name="vocab_tempScale">'_vocabularies'!$AN$2:$AN$7</definedName>
    <definedName name="vocab_outViz">'_vocabularies'!$AO$2:$AO$11</definedName>
    <definedName name="vocab_outTempScale">'_vocabularies'!$AP$2:$AP$5</definedName>
    <definedName name="vocab_outQuant">'_vocabularies'!$AQ$2:$AQ$5</definedName>
    <definedName name="vocab_outDataType">'_vocabularies'!$AR$2:$AR$3</definedName>
    <definedName name="vocab_madm">'_vocabularies'!$AS$2:$AS$9</definedName>
    <definedName name="vocab_modm">'_vocabularies'!$AT$2:$AT$4</definedName>
    <definedName name="vocab_uncMethod">'_vocabularies'!$AU$2:$AU$7</definedName>
    <definedName name="vocab_uncSource">'_vocabularies'!$AV$2:$AV$6</definedName>
    <definedName name="vocab_scenType">'_vocabularies'!$AW$2:$AW$8</definedName>
    <definedName name="vocab_engMode">'_vocabularies'!$AX$2:$AX$6</definedName>
    <definedName name="vocab_facilitation">'_vocabularies'!$AY$2:$AY$4</definedName>
    <definedName name="vocab_tempStruct">'_vocabularies'!$AZ$2:$AZ$4</definedName>
    <definedName name="vocab_kmProcess">'_vocabularies'!$BA$2:$BA$7</definedName>
    <definedName name="vocab_kmTech">'_vocabularies'!$BB$2:$BB$8</definedName>
    <definedName name="vocab_actorRole">'_vocabularies'!$BC$2:$BC$7</definedName>
    <definedName name="vocab_actorInteraction">'_vocabularies'!$BD$2:$BD$7</definedName>
    <definedName name="vocab_actorLevel">'_vocabularies'!$BE$2:$BE$7</definedName>
    <definedName name="vocab_actorSector">'_vocabularies'!$BF$2:$BF$7</definedName>
    <definedName name="vocab_actorAuthority">'_vocabularies'!$BG$2:$BG$8</definedName>
    <definedName name="vocab_accessibility">'_vocabularies'!$BH$2:$BH$4</definedName>
    <definedName name="vocab_modelClass">'_vocabularies'!$BI$2:$BI$10</definedName>
    <definedName name="vocab_esSpatRes">'_vocabularies'!$BJ$2:$BJ$5</definedName>
    <definedName name="vocab_esTempRes">'_vocabularies'!$BK$2:$BK$5</definedName>
    <definedName name="_xlnm._FilterDatabase" localSheetId="0" hidden="1">'Instructions'!$A$35:$G$35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444444"/>
      <sz val="10"/>
    </font>
    <font>
      <b val="1"/>
      <color rgb="00FFFFFF"/>
      <sz val="16"/>
    </font>
    <font>
      <i val="1"/>
      <color rgb="00AAAAAA"/>
      <sz val="11"/>
    </font>
    <font>
      <b val="1"/>
      <color rgb="002D5A1B"/>
      <sz val="13"/>
    </font>
    <font>
      <b val="1"/>
      <sz val="10"/>
    </font>
    <font>
      <i val="1"/>
      <color rgb="00666666"/>
      <sz val="10"/>
    </font>
    <font>
      <i val="1"/>
      <color rgb="00555555"/>
      <sz val="10"/>
    </font>
    <font>
      <b val="1"/>
      <color rgb="00FFFFFF"/>
      <sz val="10"/>
    </font>
    <font>
      <sz val="10"/>
    </font>
    <font>
      <b val="1"/>
      <color rgb="00FFFFFF"/>
      <sz val="11"/>
    </font>
    <font>
      <color rgb="00888888"/>
      <sz val="10"/>
    </font>
  </fonts>
  <fills count="7">
    <fill>
      <patternFill/>
    </fill>
    <fill>
      <patternFill patternType="gray125"/>
    </fill>
    <fill>
      <patternFill patternType="solid">
        <fgColor rgb="00DDDDDD"/>
      </patternFill>
    </fill>
    <fill>
      <patternFill patternType="solid">
        <fgColor rgb="002D5A1B"/>
      </patternFill>
    </fill>
    <fill>
      <patternFill patternType="solid">
        <fgColor rgb="00EEEEEE"/>
      </patternFill>
    </fill>
    <fill>
      <patternFill patternType="solid">
        <fgColor rgb="00F4F9F1"/>
      </patternFill>
    </fill>
    <fill>
      <patternFill patternType="solid">
        <fgColor rgb="00FFFFFF"/>
      </patternFill>
    </fill>
  </fills>
  <borders count="1">
    <border>
      <left/>
      <right/>
      <top/>
      <bottom/>
      <diagonal/>
    </border>
  </borders>
  <cellStyleXfs count="1">
    <xf numFmtId="0" fontId="0" fillId="0" borderId="0"/>
  </cellStyleXfs>
  <cellXfs count="18">
    <xf numFmtId="0" fontId="0" fillId="0" borderId="0" pivotButton="0" quotePrefix="0" xfId="0"/>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0" borderId="0" applyAlignment="1" pivotButton="0" quotePrefix="0" xfId="0">
      <alignment vertical="center"/>
    </xf>
    <xf numFmtId="0" fontId="0" fillId="0" borderId="0" applyAlignment="1" pivotButton="0" quotePrefix="0" xfId="0">
      <alignment horizontal="right" vertical="top"/>
    </xf>
    <xf numFmtId="0" fontId="0" fillId="0" borderId="0" applyAlignment="1" pivotButton="0" quotePrefix="0" xfId="0">
      <alignment vertical="top" wrapText="1"/>
    </xf>
    <xf numFmtId="0" fontId="5" fillId="4" borderId="0" applyAlignment="1" pivotButton="0" quotePrefix="0" xfId="0">
      <alignment vertical="center"/>
    </xf>
    <xf numFmtId="0" fontId="0" fillId="0" borderId="0" applyAlignment="1" pivotButton="0" quotePrefix="0" xfId="0">
      <alignment horizontal="left" vertical="top"/>
    </xf>
    <xf numFmtId="0" fontId="6" fillId="0" borderId="0" applyAlignment="1" pivotButton="0" quotePrefix="0" xfId="0">
      <alignment vertical="top" wrapText="1"/>
    </xf>
    <xf numFmtId="0" fontId="7" fillId="0" borderId="0" applyAlignment="1" pivotButton="0" quotePrefix="0" xfId="0">
      <alignment vertical="top" wrapText="1"/>
    </xf>
    <xf numFmtId="0" fontId="8" fillId="3" borderId="0" applyAlignment="1" pivotButton="0" quotePrefix="0" xfId="0">
      <alignment horizontal="center" vertical="center" wrapText="1"/>
    </xf>
    <xf numFmtId="0" fontId="9" fillId="5" borderId="0" applyAlignment="1" pivotButton="0" quotePrefix="0" xfId="0">
      <alignment horizontal="left" vertical="top" wrapText="1"/>
    </xf>
    <xf numFmtId="0" fontId="9" fillId="6" borderId="0" applyAlignment="1" pivotButton="0" quotePrefix="0" xfId="0">
      <alignment horizontal="left" vertical="top" wrapText="1"/>
    </xf>
    <xf numFmtId="0" fontId="10" fillId="3" borderId="0" applyAlignment="1" pivotButton="0" quotePrefix="0" xfId="0">
      <alignment horizontal="center" vertical="center" wrapText="1"/>
    </xf>
    <xf numFmtId="0" fontId="11" fillId="4" borderId="0" applyAlignment="1" pivotButton="0" quotePrefix="0" xfId="0">
      <alignment horizontal="left" vertical="center"/>
    </xf>
    <xf numFmtId="0" fontId="0" fillId="5" borderId="0" applyAlignment="1" pivotButton="0" quotePrefix="0" xfId="0">
      <alignment horizontal="left" vertical="top" wrapText="1"/>
    </xf>
    <xf numFmtId="0" fontId="0" fillId="6" borderId="0" applyAlignment="1" pivotButton="0" quotePrefix="0" xfId="0">
      <alignment horizontal="left" vertical="top" wrapText="1"/>
    </xf>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Heureka Decision Support System</t>
      </text>
    </comment>
    <comment ref="C1" authorId="0" shapeId="0">
      <text>
        <t>Definition:
A short abbreviation by which the DSS is commonly known in literature or practice.
How to fill:
Free text
Example (Heureka):
Heureka</t>
      </text>
    </comment>
    <comment ref="D1" authorId="0" shapeId="0">
      <text>
        <t>Definition:
Free-text description providing context about the instance.
How to fill:
Free text (multi-line)
Example (Heureka):
Multi-objective forest planning system supporting long-term strategic decisions across Swedish boreal forests.</t>
      </text>
    </comment>
    <comment ref="E1" authorId="0" shapeId="0">
      <text>
        <t>Definition:
Name of another DSS that is related, complementary, or a predecessor to this one.
How to fill:
Free text
Example (Heureka):
SILVA-DSS</t>
      </text>
    </comment>
    <comment ref="F1" authorId="0" shapeId="0">
      <text>
        <t>Definition:
Web address of the official homepage, repository, or access page.
How to fill:
URL (e.g. https://...)
Example (Heureka):
https://www.heurekaslu.se/</t>
      </text>
    </comment>
    <comment ref="G1" authorId="0" shapeId="0">
      <text>
        <t>Definition:
URL of an online demonstration or interactive example of the DSS.
How to fill:
URL (e.g. https://...)
Example (Heureka):
https://www.heurekaslu.se/wiki/index.php/Demo</t>
      </text>
    </comment>
    <comment ref="H1" authorId="0" shapeId="0">
      <text>
        <t>Definition:
Whether a user manual or end-user guide exists for this DSS.
How to fill:
Select from dropdown: Yes / No / Unknown
Example (Heureka):
Yes</t>
      </text>
    </comment>
    <comment ref="I1" authorId="0" shapeId="0">
      <text>
        <t>Definition:
URL pointing to the user manual or end-user documentation.
How to fill:
URL (e.g. https://...)
Example (Heureka):
https://www.heurekaslu.se/wiki/index.php/Heureka_Wiki</t>
      </text>
    </comment>
    <comment ref="J1" authorId="0" shapeId="0">
      <text>
        <t>Definition:
Whether technical or architectural documentation exists beyond the user manual.
How to fill:
Select from dropdown: Yes / No / Unknown
Example (Heureka):
Yes</t>
      </text>
    </comment>
    <comment ref="K1" authorId="0" shapeId="0">
      <text>
        <t>Definition:
URL pointing to the technical documentation.
How to fill:
URL (e.g. https://...)
Example (Heureka):
https://www.heurekaslu.se/wiki/index.php/Technical_documentation</t>
      </text>
    </comment>
    <comment ref="L1" authorId="0" shapeId="0">
      <text>
        <t>Definition:
Bibliographic reference (Author, Year, Journal/Book) for the key publication describing this entity.
How to fill:
Free text
Example (Heureka):
Wikström et al. (2011) Scandinavian Journal of Forest Research 26(S10): 85–96</t>
      </text>
    </comment>
    <comment ref="M1" authorId="0" shapeId="0">
      <text>
        <t>Definition:
The licence or access model under which the DSS is made available to users.
How to fill:
Select from dropdown (controlled vocabulary)
Example (Heureka):
Open</t>
      </text>
    </comment>
    <comment ref="N1" authorId="0" shapeId="0">
      <text>
        <t>Definition:
Approximate cost for an end user to obtain and use the DSS in its ready-to-use form.
How to fill:
Select from dropdown (controlled vocabulary)
Example (Heureka):
0 €</t>
      </text>
    </comment>
    <comment ref="O1" authorId="0" shapeId="0">
      <text>
        <t>Definition:
Whether the DSS provides tools to help users identify and articulate the decision problem, objectives, criteria, and stakeholders.
How to fill:
Select from dropdown: Yes / No / Unknown
Example (Heureka):
Yes</t>
      </text>
    </comment>
    <comment ref="P1" authorId="0" shapeId="0">
      <text>
        <t>Definition:
Whether the DSS formally represents relationships between decision elements (criteria, alternatives, constraints).
How to fill:
Select from dropdown: Yes / No / Unknown
Example (Heureka):
Yes</t>
      </text>
    </comment>
    <comment ref="Q1" authorId="0" shapeId="0">
      <text>
        <t>Definition:
Whether the DSS generates, evaluates, or selects among alternative management solutions.
How to fill:
Select from dropdown: Yes / No / Unknown
Example (Heureka):
Yes</t>
      </text>
    </comment>
    <comment ref="R1" authorId="0" shapeId="0">
      <text>
        <t>Definition:
Name of the person responsible for maintaining or updating the DSS entry in the ForestDSS wiki.
How to fill:
Free text
Example (Heureka):
Peder Wikström</t>
      </text>
    </comment>
    <comment ref="S1" authorId="0" shapeId="0">
      <text>
        <t>Definition:
Email address of the wiki contact person.
How to fill:
Email address
Example (Heureka):
peder.wikstrom@slu.se</t>
      </text>
    </comment>
  </commentList>
</comments>
</file>

<file path=xl/comments/comment2.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HeurekaDSS</t>
      </text>
    </comment>
    <comment ref="C1" authorId="0" shapeId="0">
      <text>
        <t>Definition:
Version number or identifier of the software at the time of characterization.
How to fill:
Free text
Example (Heureka):
2.14</t>
      </text>
    </comment>
    <comment ref="D1" authorId="0" shapeId="0">
      <text>
        <t>Definition:
Category of software interface through which users interact with the DSS.
How to fill:
Select from dropdown (controlled vocabulary)
Example (Heureka):
GUI – desktop</t>
      </text>
    </comment>
    <comment ref="E1" authorId="0" shapeId="0">
      <text>
        <t>Definition:
Maturity level of the software, from early prototype to commercial product.
How to fill:
Select from dropdown (controlled vocabulary)
Example (Heureka):
Non-commercial product</t>
      </text>
    </comment>
    <comment ref="F1" authorId="0" shapeId="0">
      <text>
        <t>Definition:
URL linking to the download, access, or registration page for the software.
How to fill:
URL (e.g. https://...)
Example (Heureka):
https://www.heurekaslu.se/download</t>
      </text>
    </comment>
    <comment ref="G1" authorId="0" shapeId="0">
      <text>
        <t>Definition:
Operating system(s) required or supported. Enter multiple values separated by semicolons.
How to fill:
Separate multiple values with semicolons
Example (Heureka):
Windows</t>
      </text>
    </comment>
    <comment ref="H1" authorId="0" shapeId="0">
      <text>
        <t>Definition:
Programming language(s) used to implement the software. Enter multiple values separated by semicolons.
How to fill:
Separate multiple values with semicolons
Example (Heureka):
C#</t>
      </text>
    </comment>
    <comment ref="I1" authorId="0" shapeId="0">
      <text>
        <t>Definition:
Database management system(s) used internally by the software. Enter multiple values separated by semicolons.
How to fill:
Separate multiple values with semicolons
Example (Heureka):
SQLite</t>
      </text>
    </comment>
    <comment ref="J1" authorId="0" shapeId="0">
      <text>
        <t>Definition:
GIS software the DSS integrates with or depends on. Enter multiple values separated by semicolons.
How to fill:
Separate multiple values with semicolons
Example (Heureka):
ESRI (ArcGIS)</t>
      </text>
    </comment>
    <comment ref="K1" authorId="0" shapeId="0">
      <text>
        <t>Definition:
Description of any artificial intelligence or machine learning components used in the software.
How to fill:
Free text
Example (Heureka):
No AI components</t>
      </text>
    </comment>
    <comment ref="L1" authorId="0" shapeId="0">
      <text>
        <t>Definition:
Minimum or recommended hardware and software dependencies beyond the listed OS.
How to fill:
Free text (multi-line)
Example (Heureka):
Windows 10 or later; 4 GB RAM; .NET Framework 4.8</t>
      </text>
    </comment>
    <comment ref="M1" authorId="0" shapeId="0">
      <text>
        <t>Definition:
Intended primary user groups. Enter multiple values separated by semicolons.
How to fill:
Separate multiple values with semicolons
Example (Heureka):
Forest service/administration; Research institution; Forest owner/manager</t>
      </text>
    </comment>
    <comment ref="N1" authorId="0" shapeId="0">
      <text>
        <t>Definition:
Approximate cost for an end user to obtain and use the DSS in its ready-to-use form.
How to fill:
Select from dropdown (controlled vocabulary)
Example (Heureka):
0 €</t>
      </text>
    </comment>
    <comment ref="O1" authorId="0" shapeId="0">
      <text>
        <t>Definition:
Specific knowledge or technical skills required to operate the DSS effectively.
How to fill:
Free text
Example (Heureka):
Basic forest management knowledge; Windows OS familiarity</t>
      </text>
    </comment>
    <comment ref="P1" authorId="0" shapeId="0">
      <text>
        <t>Definition:
Approximate time needed for a new user to become proficient in the DSS.
How to fill:
Select from dropdown (controlled vocabulary)
Example (Heureka):
≤ 1 week</t>
      </text>
    </comment>
    <comment ref="Q1" authorId="0" shapeId="0">
      <text>
        <t>Definition:
Organisation legally or operationally responsible for the DSS.
How to fill:
Free text
Example (Heureka):
Swedish University of Agricultural Sciences (SLU)</t>
      </text>
    </comment>
    <comment ref="R1" authorId="0" shapeId="0">
      <text>
        <t>Definition:
Person to contact regarding the software (may differ from the wiki contact).
How to fill:
Free text
Example (Heureka):
Peder Wikström</t>
      </text>
    </comment>
    <comment ref="S1" authorId="0" shapeId="0">
      <text>
        <t>Definition:
Email address for the software contact person.
How to fill:
Email address
Example (Heureka):
peder.wikstrom@slu.se</t>
      </text>
    </comment>
    <comment ref="T1" authorId="0" shapeId="0">
      <text>
        <t>Definition:
Institutional context in which the DSS was originally developed.
How to fill:
Select from dropdown (controlled vocabulary)
Example (Heureka):
Research institution</t>
      </text>
    </comment>
    <comment ref="U1" authorId="0" shapeId="0">
      <text>
        <t>Definition:
Approximate number of people with at least 10% involvement in software development.
How to fill:
Select from dropdown (controlled vocabulary)
Example (Heureka):
&gt; 5</t>
      </text>
    </comment>
    <comment ref="V1" authorId="0" shapeId="0">
      <text>
        <t>Definition:
Categories of actors involved in development. Enter multiple values separated by semicolons.
How to fill:
Separate multiple values with semicolons
Example (Heureka):
Researchers; Forest specialists</t>
      </text>
    </comment>
    <comment ref="W1" authorId="0" shapeId="0">
      <text>
        <t>Definition:
Design or development methodology used (e.g. user-centred design, agile, participatory design).
How to fill:
Free text
Example (Heureka):
User-centred design</t>
      </text>
    </comment>
    <comment ref="X1" authorId="0" shapeId="0">
      <text>
        <t>Definition:
Software project management approach used during development.
How to fill:
Select from dropdown (controlled vocabulary)
Example (Heureka):
None</t>
      </text>
    </comment>
    <comment ref="Y1" authorId="0" shapeId="0">
      <text>
        <t>Definition:
Approximate total number of real operational applications of the DSS reported.
How to fill:
Select from dropdown (controlled vocabulary)
Example (Heureka):
&gt; 100</t>
      </text>
    </comment>
    <comment ref="Z1" authorId="0" shapeId="0">
      <text>
        <t>Definition:
Most recent year in which the DSS was used in a real operational context.
How to fill:
Number (year, e.g. 2024)
Example (Heureka):
2024</t>
      </text>
    </comment>
    <comment ref="AA1" authorId="0" shapeId="0">
      <text>
        <t>Definition:
Whether and how the DSS is used in an educational context.
How to fill:
Select from dropdown (controlled vocabulary)
Example (Heureka):
Yes – direct use by students</t>
      </text>
    </comment>
    <comment ref="AB1" authorId="0" shapeId="0">
      <text>
        <t>Definition:
Most recent year in which the DSS was used in education.
How to fill:
Number (year, e.g. 2024)
Example (Heureka):
2024</t>
      </text>
    </comment>
    <comment ref="AC1" authorId="0" shapeId="0">
      <text>
        <t>Definition:
Description or URL of known uses of the DSS in research and development.
How to fill:
Free text
Example (Heureka):
Ongoing use in SLU research on climate adaptation of Swedish forests</t>
      </text>
    </comment>
    <comment ref="AD1" authorId="0" shapeId="0">
      <text>
        <t>Definition:
Year of the most recent minor update or maintenance release.
How to fill:
Number (year, e.g. 2024)
Example (Heureka):
2024</t>
      </text>
    </comment>
    <comment ref="AE1" authorId="0" shapeId="0">
      <text>
        <t>Definition:
Year of the most recent major version upgrade with significant new functionality.
How to fill:
Number (year, e.g. 2024)
Example (Heureka):
2023</t>
      </text>
    </comment>
    <comment ref="AF1" authorId="0" shapeId="0">
      <text>
        <t>Definition:
Whether code-level or API documentation exists for the software.
How to fill:
Select from dropdown: Yes / No / Unknown
Example (Heureka):
Yes</t>
      </text>
    </comment>
    <comment ref="AG1" authorId="0" shapeId="0">
      <text>
        <t>Definition:
URL pointing to IT or code documentation (e.g. GitHub, developer wiki).
How to fill:
URL (e.g. https://...)
Example (Heureka):
https://github.com/HeurekaSLU</t>
      </text>
    </comment>
  </commentList>
</comments>
</file>

<file path=xl/comments/comment3.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Heureka forest growth simulator</t>
      </text>
    </comment>
    <comment ref="C1" authorId="0" shapeId="0">
      <text>
        <t>Definition:
Most specific ontology subclass that best describes this model's primary function.
How to fill:
Select from dropdown (controlled vocabulary)
Example (Heureka):
Model of vegetation dynamics</t>
      </text>
    </comment>
    <comment ref="D1" authorId="0" shapeId="0">
      <text>
        <t>Definition:
Whether at least one modelled process (growth, mortality, regeneration) explicitly responds to temperature or precipitation inputs.
How to fill:
Select from dropdown: Yes / No / Unknown
Example (Heureka):
Yes</t>
      </text>
    </comment>
    <comment ref="E1" authorId="0" shapeId="0">
      <text>
        <t>Definition:
Whether the model includes a growth submodel for individual trees or cohorts.
How to fill:
Select from dropdown: Yes / No / Unknown
Example (Heureka):
Yes</t>
      </text>
    </comment>
    <comment ref="F1" authorId="0" shapeId="0">
      <text>
        <t>Definition:
Whether the model includes a regeneration submodel for seedling establishment and early development.
How to fill:
Select from dropdown: Yes / No / Unknown
Example (Heureka):
Yes</t>
      </text>
    </comment>
    <comment ref="G1" authorId="0" shapeId="0">
      <text>
        <t>Definition:
Whether the model includes a mortality submodel representing natural tree death.
How to fill:
Select from dropdown: Yes / No / Unknown
Example (Heureka):
Yes</t>
      </text>
    </comment>
    <comment ref="H1" authorId="0" shapeId="0">
      <text>
        <t>Definition:
Biogeographical region or ecological zone of the study area. Enter multiple values separated by semicolons.
How to fill:
Separate multiple values with semicolons
Example (Heureka):
Boreal; Continental</t>
      </text>
    </comment>
    <comment ref="I1" authorId="0" shapeId="0">
      <text>
        <t>Definition:
Fundamental modelling approach: Empirical (statistical functions fitted to data), Process-based (mechanistic), or Hybrid.
How to fill:
Select from dropdown (controlled vocabulary)
Example (Heureka):
Empirical</t>
      </text>
    </comment>
    <comment ref="J1" authorId="0" shapeId="0">
      <text>
        <t>Definition:
Specific name of the model or model family (e.g. ForClim, SORTIE, iLand, 3-PG).
How to fill:
Free text
Example (Heureka):
Elfving growth functions</t>
      </text>
    </comment>
    <comment ref="K1" authorId="0" shapeId="0">
      <text>
        <t>Definition:
Spatial unit at which the growth submodel operates.
How to fill:
Select from dropdown (controlled vocabulary)
Example (Heureka):
Stand</t>
      </text>
    </comment>
    <comment ref="L1" authorId="0" shapeId="0">
      <text>
        <t>Definition:
Spatial unit at which the regeneration submodel operates.
How to fill:
Select from dropdown (controlled vocabulary)
Example (Heureka):
Stand</t>
      </text>
    </comment>
    <comment ref="M1" authorId="0" shapeId="0">
      <text>
        <t>Definition:
Spatial unit at which the mortality submodel operates.
How to fill:
Select from dropdown (controlled vocabulary)
Example (Heureka):
Stand</t>
      </text>
    </comment>
    <comment ref="N1" authorId="0" shapeId="0">
      <text>
        <t>Definition:
Time step at which the vegetation dynamics model advances the simulation.
How to fill:
Select from dropdown (controlled vocabulary)
Example (Heureka):
Annual</t>
      </text>
    </comment>
    <comment ref="O1" authorId="0" shapeId="0">
      <text>
        <t>Definition:
Whether the DSS includes an explicit natural disturbance model.
How to fill:
Select from dropdown: Yes / No / Unknown
Example (Heureka):
Yes</t>
      </text>
    </comment>
    <comment ref="P1" authorId="0" shapeId="0">
      <text>
        <t>Definition:
Natural disturbance types represented in the model. Enter multiple values separated by semicolons.
How to fill:
Separate multiple values with semicolons
Example (Heureka):
Wind; Fire</t>
      </text>
    </comment>
    <comment ref="Q1" authorId="0" shapeId="0">
      <text>
        <t>Definition:
Fire arises from modelled interactions between fuel, weather, and ignition rather than being imposed as an external event.
How to fill:
Select from dropdown: Yes / No / Unknown
Example (Heureka):
No</t>
      </text>
    </comment>
    <comment ref="R1" authorId="0" shapeId="0">
      <text>
        <t>Definition:
Same inputs always produce the same fire outcome — no stochastic component.
How to fill:
Select from dropdown: Yes / No / Unknown
Example (Heureka):
No</t>
      </text>
    </comment>
    <comment ref="S1" authorId="0" shapeId="0">
      <text>
        <t>Definition:
Fire spread is modelled across space, not only at stand level.
How to fill:
Select from dropdown: Yes / No / Unknown
Example (Heureka):
No</t>
      </text>
    </comment>
    <comment ref="T1" authorId="0" shapeId="0">
      <text>
        <t>Definition:
Wind damage arises from modelled interactions between stand structure, terrain, and wind field rather than an external trigger.
How to fill:
Select from dropdown: Yes / No / Unknown
Example (Heureka):
No</t>
      </text>
    </comment>
    <comment ref="U1" authorId="0" shapeId="0">
      <text>
        <t>Definition:
Same inputs always produce the same wind damage outcome — no stochastic component.
How to fill:
Select from dropdown: Yes / No / Unknown
Example (Heureka):
No</t>
      </text>
    </comment>
    <comment ref="V1" authorId="0" shapeId="0">
      <text>
        <t>Definition:
Wind damage is modelled across space, not only at stand level.
How to fill:
Select from dropdown: Yes / No / Unknown
Example (Heureka):
No</t>
      </text>
    </comment>
    <comment ref="W1" authorId="0" shapeId="0">
      <text>
        <t>Definition:
Bark beetle outbreak arises from modelled host–beetle–climate interactions rather than an external trigger.
How to fill:
Select from dropdown: Yes / No / Unknown
Example (Heureka):
Unknown</t>
      </text>
    </comment>
    <comment ref="X1" authorId="0" shapeId="0">
      <text>
        <t>Definition:
Same inputs always produce the same bark beetle outcome — no stochastic component.
How to fill:
Select from dropdown: Yes / No / Unknown
Example (Heureka):
Unknown</t>
      </text>
    </comment>
    <comment ref="Y1" authorId="0" shapeId="0">
      <text>
        <t>Definition:
Bark beetle spread is modelled across space, not only at stand level.
How to fill:
Select from dropdown: Yes / No / Unknown
Example (Heureka):
Unknown</t>
      </text>
    </comment>
    <comment ref="Z1" authorId="0" shapeId="0">
      <text>
        <t>Definition:
Snow/ice damage arises from modelled interactions between stand structure, load, and weather rather than an external trigger.
How to fill:
Select from dropdown: Yes / No / Unknown
Example (Heureka):
No</t>
      </text>
    </comment>
    <comment ref="AA1" authorId="0" shapeId="0">
      <text>
        <t>Definition:
Same inputs always produce the same snow/ice damage outcome — no stochastic component.
How to fill:
Select from dropdown: Yes / No / Unknown
Example (Heureka):
No</t>
      </text>
    </comment>
    <comment ref="AB1" authorId="0" shapeId="0">
      <text>
        <t>Definition:
Snow/ice damage is modelled across space, not only at stand level.
How to fill:
Select from dropdown: Yes / No / Unknown
Example (Heureka):
No</t>
      </text>
    </comment>
    <comment ref="AC1" authorId="0" shapeId="0">
      <text>
        <t>Definition:
Drought stress arises from modelled soil water balance, evapotranspiration, and tree physiology rather than an external trigger.
How to fill:
Select from dropdown: Yes / No / Unknown
Example (Heureka):
No</t>
      </text>
    </comment>
    <comment ref="AD1" authorId="0" shapeId="0">
      <text>
        <t>Definition:
Same inputs always produce the same drought outcome — no stochastic component.
How to fill:
Select from dropdown: Yes / No / Unknown
Example (Heureka):
No</t>
      </text>
    </comment>
    <comment ref="AE1" authorId="0" shapeId="0">
      <text>
        <t>Definition:
Drought effects are modelled across space, not only at stand level.
How to fill:
Select from dropdown: Yes / No / Unknown
Example (Heureka):
No</t>
      </text>
    </comment>
    <comment ref="AF1" authorId="0" shapeId="0">
      <text>
        <t>Definition:
Biotic disturbance (other than bark beetle) arises from modelled ecological interactions rather than an external trigger.
How to fill:
Select from dropdown: Yes / No / Unknown
Example (Heureka):
Unknown</t>
      </text>
    </comment>
    <comment ref="AG1" authorId="0" shapeId="0">
      <text>
        <t>Definition:
Same inputs always produce the same biotic disturbance outcome — no stochastic component.
How to fill:
Select from dropdown: Yes / No / Unknown
Example (Heureka):
Unknown</t>
      </text>
    </comment>
    <comment ref="AH1" authorId="0" shapeId="0">
      <text>
        <t>Definition:
Biotic disturbance is modelled across space, not only at stand level.
How to fill:
Select from dropdown: Yes / No / Unknown
Example (Heureka):
Unknown</t>
      </text>
    </comment>
    <comment ref="AI1" authorId="0" shapeId="0">
      <text>
        <t>Definition:
Abiotic disturbance (other than fire, wind, snow, drought) arises from modelled physical processes rather than an external trigger.
How to fill:
Select from dropdown: Yes / No / Unknown
Example (Heureka):
Unknown</t>
      </text>
    </comment>
    <comment ref="AJ1" authorId="0" shapeId="0">
      <text>
        <t>Definition:
Same inputs always produce the same abiotic disturbance outcome — no stochastic component.
How to fill:
Select from dropdown: Yes / No / Unknown
Example (Heureka):
Unknown</t>
      </text>
    </comment>
    <comment ref="AK1" authorId="0" shapeId="0">
      <text>
        <t>Definition:
Abiotic disturbance effects are modelled across space, not only at stand level.
How to fill:
Select from dropdown: Yes / No / Unknown
Example (Heureka):
Unknown</t>
      </text>
    </comment>
    <comment ref="AL1" authorId="0" shapeId="0">
      <text>
        <t>Definition:
Whether the model simulates nutrient cycling dynamics in the soil.
How to fill:
Select from dropdown: Yes / No / Unknown
Example (Heureka):
Yes</t>
      </text>
    </comment>
    <comment ref="AM1" authorId="0" shapeId="0">
      <text>
        <t>Definition:
Whether the model simulates water balance processes in the soil.
How to fill:
Select from dropdown: Yes / No / Unknown
Example (Heureka):
Yes</t>
      </text>
    </comment>
    <comment ref="AN1" authorId="0" shapeId="0">
      <text>
        <t>Definition:
Whether the model includes a wildlife population dynamics submodel.
How to fill:
Select from dropdown: Yes / No / Unknown
Example (Heureka):
No</t>
      </text>
    </comment>
    <comment ref="AO1" authorId="0" shapeId="0">
      <text>
        <t>Definition:
Wildlife or biodiversity species groups represented in the model. Enter multiple values separated by semicolons.
How to fill:
Separate multiple values with semicolons
Example (Heureka):
Bird species; Insects</t>
      </text>
    </comment>
    <comment ref="AP1" authorId="0" shapeId="0">
      <text>
        <t>Definition:
Whether the model includes a non-wood forest product (NWFP) submodel.
How to fill:
Select from dropdown: Yes / No / Unknown
Example (Heureka):
No</t>
      </text>
    </comment>
    <comment ref="AQ1" authorId="0" shapeId="0">
      <text>
        <t>Definition:
Types of non-wood forest products modelled. Enter multiple values separated by semicolons.
How to fill:
Separate multiple values with semicolons
Example (Heureka):
Berries; Mushroom</t>
      </text>
    </comment>
    <comment ref="AR1" authorId="0" shapeId="0">
      <text>
        <t>Definition:
Whether the model includes a habitat suitability or biodiversity habitat model.
How to fill:
Select from dropdown: Yes / No / Unknown
Example (Heureka):
Yes</t>
      </text>
    </comment>
    <comment ref="AS1" authorId="0" shapeId="0">
      <text>
        <t>Definition:
Species or groups targeted by the habitat model. Enter multiple values separated by semicolons.
How to fill:
Separate multiple values with semicolons
Example (Heureka):
Bird species; Lichens</t>
      </text>
    </comment>
    <comment ref="AT1" authorId="0" shapeId="0">
      <text>
        <t>Definition:
Whether the model includes a forest productivity or timber volume production submodel.
How to fill:
Select from dropdown: Yes / No / Unknown
Example (Heureka):
Yes</t>
      </text>
    </comment>
    <comment ref="AU1" authorId="0" shapeId="0">
      <text>
        <t>Definition:
Whether the model includes a carbon dynamics submodel tracking carbon stocks and fluxes.
How to fill:
Select from dropdown: Yes / No / Unknown
Example (Heureka):
Yes</t>
      </text>
    </comment>
    <comment ref="AV1" authorId="0" shapeId="0">
      <text>
        <t>Definition:
Main tree species or groups that the model simulates. Enter multiple values separated by semicolons.
How to fill:
Separate multiple values with semicolons
Example (Heureka):
Spruce; Pine; Birch</t>
      </text>
    </comment>
    <comment ref="AW1" authorId="0" shapeId="0">
      <text>
        <t>Definition:
Whether the model can simulate mixed-species forest stands.
How to fill:
Select from dropdown: Yes / No / Unknown
Example (Heureka):
Yes</t>
      </text>
    </comment>
    <comment ref="AX1" authorId="0" shapeId="0">
      <text>
        <t>Definition:
Bibliographic reference (Author, Year, Journal/Book) for the key publication describing this entity.
How to fill:
Free text
Example (Heureka):
Elfving B. (2010) Development of a new growth function. SLU, Umeå.</t>
      </text>
    </comment>
    <comment ref="AY1" authorId="0" shapeId="0">
      <text>
        <t>Definition:
Web address of the official homepage, repository, or access page.
How to fill:
URL (e.g. https://...)
Example (Heureka):
https://www.heurekaslu.se/wiki/index.php/Growth_functions</t>
      </text>
    </comment>
  </commentList>
</comments>
</file>

<file path=xl/comments/comment4.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Swedish business-as-usual clearcut forestry</t>
      </text>
    </comment>
    <comment ref="C1" authorId="0" shapeId="0">
      <text>
        <t>Definition:
Geographic region(s) for which this management strategy is designed or applicable. Enter multiple values separated by semicolons.
How to fill:
Separate multiple values with semicolons
Example (Heureka):
Northern Europe</t>
      </text>
    </comment>
    <comment ref="D1" authorId="0" shapeId="0">
      <text>
        <t>Definition:
Spatial scale(s) at which management decisions are made. Enter multiple values separated by semicolons.
How to fill:
Separate multiple values with semicolons
Example (Heureka):
Stand; Forest management unit</t>
      </text>
    </comment>
    <comment ref="E1" authorId="0" shapeId="0">
      <text>
        <t>Definition:
Overall silvicultural approach or forest management system applied. Enter multiple values separated by semicolons.
How to fill:
Separate multiple values with semicolons
Example (Heureka):
Clear cut; Close-to-nature silviculture</t>
      </text>
    </comment>
    <comment ref="F1" authorId="0" shapeId="0">
      <text>
        <t>Definition:
Specific silvicultural treatment type(s) applied. Enter multiple values separated by semicolons.
How to fill:
Separate multiple values with semicolons
Example (Heureka):
Tending and thinning; Natural regeneration; Plantation</t>
      </text>
    </comment>
    <comment ref="G1" authorId="0" shapeId="0">
      <text>
        <t>Definition:
Dominant or managed tree species in the stands. Enter multiple values separated by semicolons.
How to fill:
Separate multiple values with semicolons
Example (Heureka):
Spruce; Pine; Birch</t>
      </text>
    </comment>
    <comment ref="H1" authorId="0" shapeId="0">
      <text>
        <t>Definition:
Whether the model can simulate mixed-species forest stands.
How to fill:
Select from dropdown: Yes / No / Unknown
Example (Heureka):
Yes</t>
      </text>
    </comment>
    <comment ref="I1" authorId="0" shapeId="0">
      <text>
        <t>Definition:
Biodiversity features explicitly retained or managed. Enter multiple values separated by semicolons.
How to fill:
Separate multiple values with semicolons
Example (Heureka):
Deadwood; Old trees</t>
      </text>
    </comment>
    <comment ref="J1" authorId="0" shapeId="0">
      <text>
        <t>Definition:
Harvesting technology and extraction system used. Enter multiple values separated by semicolons.
How to fill:
Separate multiple values with semicolons
Example (Heureka):
Ground-based logging</t>
      </text>
    </comment>
    <comment ref="K1" authorId="0" shapeId="0">
      <text>
        <t>Definition:
Degree of mechanisation of harvesting operations. Enter multiple values separated by semicolons.
How to fill:
Separate multiple values with semicolons
Example (Heureka):
Mainly by machine</t>
      </text>
    </comment>
    <comment ref="L1" authorId="0" shapeId="0">
      <text>
        <t>Definition:
Specific harvesting operations performed. Enter multiple values separated by semicolons.
How to fill:
Separate multiple values with semicolons
Example (Heureka):
Felling; Processing; Extraction</t>
      </text>
    </comment>
    <comment ref="M1" authorId="0" shapeId="0">
      <text>
        <t>Definition:
Forest infrastructure elements managed as part of this strategy. Enter multiple values separated by semicolons.
How to fill:
Separate multiple values with semicolons
Example (Heureka):
Road network; Skid trails</t>
      </text>
    </comment>
    <comment ref="N1" authorId="0" shapeId="0">
      <text>
        <t>Definition:
Free-text description providing context about the instance.
How to fill:
Free text (multi-line)
Example (Heureka):
Conventional clearcut management with retention trees for biodiversity.</t>
      </text>
    </comment>
  </commentList>
</comments>
</file>

<file path=xl/comments/comment5.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Timber production</t>
      </text>
    </comment>
    <comment ref="C1" authorId="0" shapeId="0">
      <text>
        <t>Definition:
Whether this ecosystem service is explicitly represented or calculated by the DSS.
How to fill:
Select from dropdown: Yes / No / Unknown
Example (Heureka):
Yes</t>
      </text>
    </comment>
    <comment ref="D1" authorId="0" shapeId="0">
      <text>
        <t>Definition:
Top-level CICES classification section of the ecosystem service (Provisioning, Regulation &amp; maintenance, or Cultural).
How to fill:
Select from dropdown (controlled vocabulary)
Example (Heureka):
Provisioning</t>
      </text>
    </comment>
    <comment ref="E1" authorId="0" shapeId="0">
      <text>
        <t>Definition:
CICES Division providing a more specific classification within the Section.
How to fill:
Select from dropdown (controlled vocabulary)
Example (Heureka):
Biomass provisioning</t>
      </text>
    </comment>
    <comment ref="F1" authorId="0" shapeId="0">
      <text>
        <t>Definition:
CICES Group providing a detailed classification within the Division.
How to fill:
Select from dropdown (controlled vocabulary)
Example (Heureka):
Cultivated terrestrial plants for nutrition materials or energy</t>
      </text>
    </comment>
    <comment ref="G1" authorId="0" shapeId="0">
      <text>
        <t>Definition:
Most specific CICES Class. Enter the class name and code, e.g. 'Cultivated terrestrial plants grown for nutritional purposes (1.1.1.1)'.
How to fill:
Free text
Example (Heureka):
Cultivated terrestrial plants grown for nutritional purposes (1.1.1.1)</t>
      </text>
    </comment>
    <comment ref="H1" authorId="0" shapeId="0">
      <text>
        <t>Definition:
Method or model used to quantify this ecosystem service (short description or reference).
How to fill:
Free text
Example (Heureka):
Empirical growth functions combined with harvest scheduling optimisation</t>
      </text>
    </comment>
    <comment ref="I1" authorId="0" shapeId="0">
      <text>
        <t>Definition:
Type of input data used to assess this ES. Enter multiple values separated by semicolons.
How to fill:
Separate multiple values with semicolons
Example (Heureka):
Biophysical</t>
      </text>
    </comment>
    <comment ref="J1" authorId="0" shapeId="0">
      <text>
        <t>Definition:
Quantification method used to measure or express this ES. Enter multiple values separated by semicolons.
How to fill:
Separate multiple values with semicolons
Example (Heureka):
Biophysical; Monetary</t>
      </text>
    </comment>
    <comment ref="K1" authorId="0" shapeId="0">
      <text>
        <t>Definition:
Indicator subtype(s) used. Pressure = human impact on ES. State = current ES condition. Benefit = what people receive. Value = monetary/non-monetary valuation. Enter multiple values separated by semicolons.
How to fill:
Separate multiple values with semicolons
Example (Heureka):
State; Benefit</t>
      </text>
    </comment>
    <comment ref="L1" authorId="0" shapeId="0">
      <text>
        <t>Definition:
Unit of measurement used to quantify the ES or data field.
How to fill:
Free text
Example (Heureka):
m³/ha/year</t>
      </text>
    </comment>
    <comment ref="M1" authorId="0" shapeId="0">
      <text>
        <t>Definition:
Whether output is expressed in quantitative (numeric) or qualitative (descriptive) terms.
How to fill:
Select from dropdown (controlled vocabulary)
Example (Heureka):
Quantitative</t>
      </text>
    </comment>
    <comment ref="N1" authorId="0" shapeId="0">
      <text>
        <t>Definition:
Spatial grain or extent at which the ES is estimated.
How to fill:
Select from dropdown (controlled vocabulary)
Example (Heureka):
Regional</t>
      </text>
    </comment>
    <comment ref="O1" authorId="0" shapeId="0">
      <text>
        <t>Definition:
Temporal grain or frequency at which the ES is estimated.
How to fill:
Select from dropdown (controlled vocabulary)
Example (Heureka):
Annual</t>
      </text>
    </comment>
    <comment ref="P1" authorId="0" shapeId="0">
      <text>
        <t>Definition:
Free-text description providing context about the instance.
How to fill:
Free text (multi-line)
Example (Heureka):
Notes on carbon stock accounting methodology.</t>
      </text>
    </comment>
  </commentList>
</comments>
</file>

<file path=xl/comments/comment6.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Long-term multi-objective forest planning</t>
      </text>
    </comment>
    <comment ref="C1" authorId="0" shapeId="0">
      <text>
        <t>Definition:
Free-text description providing context about the instance.
How to fill:
Free text (multi-line)
Example (Heureka):
Multi-criteria optimisation of timber production and carbon storage across a forest holding.</t>
      </text>
    </comment>
    <comment ref="D1" authorId="0" shapeId="0">
      <text>
        <t>Definition:
Temporal planning horizon addressed by this problem or dataset. Enter multiple values separated by semicolons.
How to fill:
Separate multiple values with semicolons
Example (Heureka):
Long term (strategic); Medium term (tactical)</t>
      </text>
    </comment>
    <comment ref="E1" authorId="0" shapeId="0">
      <text>
        <t>Definition:
Spatial scale of planning or data. Select from dropdown or enter multiple values separated by semicolons.
How to fill:
Separate multiple values with semicolons
Example (Heureka):
Stand; Forest</t>
      </text>
    </comment>
    <comment ref="F1" authorId="0" shapeId="0">
      <text>
        <t>Definition:
Decision-making configuration: how many actors are involved, whether consensus is required, and how many objectives. Enter multiple values separated by semicolons.
How to fill:
Separate multiple values with semicolons
Example (Heureka):
Multiple objectives; Unilateral (one DM)</t>
      </text>
    </comment>
    <comment ref="G1" authorId="0" shapeId="0">
      <text>
        <t>Definition:
Whether the planning problem involves spatial interactions between adjacent management units.
How to fill:
Select from dropdown (controlled vocabulary)
Example (Heureka):
Spatial with no neighbourhood interrelations</t>
      </text>
    </comment>
    <comment ref="H1" authorId="0" shapeId="0">
      <text>
        <t>Definition:
Names of the ecosystem services explicitly addressed in this planning problem.
How to fill:
Free text
Example (Heureka):
Timber production; Carbon storage; Recreation; Biodiversity</t>
      </text>
    </comment>
  </commentList>
</comments>
</file>

<file path=xl/comments/comment7.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Swedish NFI strategic planning application</t>
      </text>
    </comment>
    <comment ref="C1" authorId="0" shapeId="0">
      <text>
        <t>Definition:
Geographic location of the case study area (municipality, region, or site name).
How to fill:
Free text
Example (Heureka):
Central Sweden</t>
      </text>
    </comment>
    <comment ref="D1" authorId="0" shapeId="0">
      <text>
        <t>Definition:
Country or countries where the case study was conducted.
How to fill:
Free text
Example (Heureka):
Sweden</t>
      </text>
    </comment>
    <comment ref="E1" authorId="0" shapeId="0">
      <text>
        <t>Definition:
Biogeographical region or ecological zone of the study area. Enter multiple values separated by semicolons.
How to fill:
Separate multiple values with semicolons
Example (Heureka):
Boreal; Continental</t>
      </text>
    </comment>
    <comment ref="F1" authorId="0" shapeId="0">
      <text>
        <t>Definition:
Overall geographic scale of the case study.
How to fill:
Select from dropdown (controlled vocabulary)
Example (Heureka):
National</t>
      </text>
    </comment>
    <comment ref="G1" authorId="0" shapeId="0">
      <text>
        <t>Definition:
First year of the case study's planning horizon or data coverage.
How to fill:
Number (year, e.g. 2024)
Example (Heureka):
2010</t>
      </text>
    </comment>
    <comment ref="H1" authorId="0" shapeId="0">
      <text>
        <t>Definition:
Last year of the case study's planning horizon or data coverage.
How to fill:
Number (year, e.g. 2024)
Example (Heureka):
2060</t>
      </text>
    </comment>
    <comment ref="I1" authorId="0" shapeId="0">
      <text>
        <t>Definition:
Total length of the planning horizon or study period in years.
How to fill:
Number
Example (Heureka):
50</t>
      </text>
    </comment>
    <comment ref="J1" authorId="0" shapeId="0">
      <text>
        <t>Definition:
Climate change scenario(s) used in the case study. Enter multiple values separated by semicolons.
How to fill:
Separate multiple values with semicolons
Example (Heureka):
GWL 2C</t>
      </text>
    </comment>
    <comment ref="K1" authorId="0" shapeId="0">
      <text>
        <t>Definition:
Land use/land cover change accounting framework(s) applied. Enter multiple values separated by semicolons.
How to fill:
Separate multiple values with semicolons
Example (Heureka):
LULUCF</t>
      </text>
    </comment>
    <comment ref="L1" authorId="0" shapeId="0">
      <text>
        <t>Definition:
Whether the case study explicitly assesses or models natural disturbances (fire, wind, drought, pests).
How to fill:
Select from dropdown: Yes / No / Unknown
Example (Heureka):
Yes</t>
      </text>
    </comment>
    <comment ref="M1" authorId="0" shapeId="0">
      <text>
        <t>Definition:
Whether the case study tests sensitivity of outcomes to changes in management objectives or weights.
How to fill:
Select from dropdown: Yes / No / Unknown
Example (Heureka):
Yes</t>
      </text>
    </comment>
    <comment ref="N1" authorId="0" shapeId="0">
      <text>
        <t>Definition:
Whether Integrated Forest Management (explicitly balancing timber with biodiversity and other ES) is applied.
How to fill:
Select from dropdown: Yes / No / Unknown
Example (Heureka):
Yes</t>
      </text>
    </comment>
    <comment ref="O1" authorId="0" shapeId="0">
      <text>
        <t>Definition:
Whether Sustainable Forest Management meeting FSC/PEFC or equivalent criteria is applied.
How to fill:
Select from dropdown: Yes / No / Unknown
Example (Heureka):
Yes</t>
      </text>
    </comment>
    <comment ref="P1" authorId="0" shapeId="0">
      <text>
        <t>Definition:
Whether Adaptive Forest Management (iterative management incorporating monitoring feedback) is applied.
How to fill:
Select from dropdown: Yes / No / Unknown
Example (Heureka):
No</t>
      </text>
    </comment>
    <comment ref="Q1" authorId="0" shapeId="0">
      <text>
        <t>Definition:
Whether the DSS was applied to an actual operational management decision (not demonstration only).
How to fill:
Select from dropdown: Yes / No / Unknown
Example (Heureka):
Yes</t>
      </text>
    </comment>
    <comment ref="R1" authorId="0" shapeId="0">
      <text>
        <t>Definition:
Whether the DSS was used in a research/development context to test methods or compare scenarios.
How to fill:
Select from dropdown: Yes / No / Unknown
Example (Heureka):
Yes</t>
      </text>
    </comment>
    <comment ref="S1" authorId="0" shapeId="0">
      <text>
        <t>Definition:
Who receives the benefits of the ecosystem services in this case study. Enter multiple values separated by semicolons.
How to fill:
Separate multiple values with semicolons
Example (Heureka):
State-owned enterprise; Private landowners</t>
      </text>
    </comment>
    <comment ref="T1" authorId="0" shapeId="0">
      <text>
        <t>Definition:
Who manages or owns the forest land providing the ecosystem services. Enter multiple values separated by semicolons.
How to fill:
Separate multiple values with semicolons
Example (Heureka):
State-owned enterprise; Private landowners</t>
      </text>
    </comment>
    <comment ref="U1" authorId="0" shapeId="0">
      <text>
        <t>Definition:
Bibliographic reference (Author, Year, Journal/Book) for the key publication describing this entity.
How to fill:
Free text
Example (Heureka):
Wikström et al. (2011) Scand J Forest Res 26(S10): 85–96</t>
      </text>
    </comment>
    <comment ref="V1" authorId="0" shapeId="0">
      <text>
        <t>Definition:
Name of the Planning Problem instance associated with this case study or lesson.
How to fill:
Free text
Example (Heureka):
Long-term multi-objective forest planning</t>
      </text>
    </comment>
    <comment ref="W1" authorId="0" shapeId="0">
      <text>
        <t>Definition:
Comprehensive free-text description of the case study, including context, objectives, and outcomes.
How to fill:
Free text (multi-line)
Example (Heureka):
Strategic forest planning across Sweden’s boreal forests targeting timber and carbon trade-offs under climate change.</t>
      </text>
    </comment>
  </commentList>
</comments>
</file>

<file path=xl/comments/comment8.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National forest inventory sample plots</t>
      </text>
    </comment>
    <comment ref="C1" authorId="0" shapeId="0">
      <text>
        <t>Definition:
Type(s) of source from which input data were collected. Enter multiple values separated by semicolons.
How to fill:
Separate multiple values with semicolons
Example (Heureka):
Field survey; Administrative</t>
      </text>
    </comment>
    <comment ref="D1" authorId="0" shapeId="0">
      <text>
        <t>Definition:
Data structure or format type(s) of the dataset. Enter multiple values separated by semicolons.
How to fill:
Separate multiple values with semicolons
Example (Heureka):
Database; Table</t>
      </text>
    </comment>
    <comment ref="E1" authorId="0" shapeId="0">
      <text>
        <t>Definition:
File format(s) in which data are provided. Enter multiple values separated by semicolons.
How to fill:
Separate multiple values with semicolons
Example (Heureka):
Excel; CSV</t>
      </text>
    </comment>
    <comment ref="F1" authorId="0" shapeId="0">
      <text>
        <t>Definition:
Method used to collect or generate the input data.
How to fill:
Free text
Example (Heureka):
Systematic sampling with field measurements</t>
      </text>
    </comment>
    <comment ref="G1" authorId="0" shapeId="0">
      <text>
        <t>Definition:
Type of input data used to assess this ES. Enter multiple values separated by semicolons.
How to fill:
Separate multiple values with semicolons
Example (Heureka):
Biophysical</t>
      </text>
    </comment>
    <comment ref="H1" authorId="0" shapeId="0">
      <text>
        <t>Definition:
Spatial scale of planning or data. Select from dropdown or enter multiple values separated by semicolons.
How to fill:
Select from dropdown (controlled vocabulary)
Example (Heureka):
Stand</t>
      </text>
    </comment>
    <comment ref="I1" authorId="0" shapeId="0">
      <text>
        <t>Definition:
Geographic description of the area covered by the dataset.
How to fill:
Free text
Example (Heureka):
Sweden (national coverage)</t>
      </text>
    </comment>
    <comment ref="J1" authorId="0" shapeId="0">
      <text>
        <t>Definition:
Temporal planning horizon addressed by this problem or dataset. Enter multiple values separated by semicolons.
How to fill:
Select from dropdown (controlled vocabulary)
Example (Heureka):
Annual</t>
      </text>
    </comment>
    <comment ref="K1" authorId="0" shapeId="0">
      <text>
        <t>Definition:
Time range covered by the dataset (e.g. 2000–2020).
How to fill:
Free text
Example (Heureka):
2000–2020</t>
      </text>
    </comment>
    <comment ref="L1" authorId="0" shapeId="0">
      <text>
        <t>Definition:
Unit of measurement used to quantify the ES or data field.
How to fill:
Free text
Example (Heureka):
trees/ha; m³/ha</t>
      </text>
    </comment>
    <comment ref="M1" authorId="0" shapeId="0">
      <text>
        <t>Definition:
Organisation or person responsible for providing or publishing the dataset.
How to fill:
Free text
Example (Heureka):
Swedish Forest Agency (Skogsstyrelsen)</t>
      </text>
    </comment>
    <comment ref="N1" authorId="0" shapeId="0">
      <text>
        <t>Definition:
Web address of the official homepage, repository, or access page.
How to fill:
URL (e.g. https://...)
Example (Heureka):
https://www.skogsstyrelsen.se/</t>
      </text>
    </comment>
    <comment ref="O1" authorId="0" shapeId="0">
      <text>
        <t>Definition:
Free-text description providing context about the instance.
How to fill:
Free text (multi-line)
Example (Heureka):
Systematic sample plots with tree-level measurements used as DSS input.</t>
      </text>
    </comment>
  </commentList>
</comments>
</file>

<file path=xl/comments/comment9.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Standing volume projections 2020–2100</t>
      </text>
    </comment>
    <comment ref="C1" authorId="0" shapeId="0">
      <text>
        <t>Definition:
Format(s) in which outputs are displayed or communicated. Enter multiple values separated by semicolons.
How to fill:
Separate multiple values with semicolons
Example (Heureka):
Table; Graph; Time series; Map</t>
      </text>
    </comment>
    <comment ref="D1" authorId="0" shapeId="0">
      <text>
        <t>Definition:
Data structure or format type(s) of the dataset. Enter multiple values separated by semicolons.
How to fill:
Select from dropdown (controlled vocabulary)
Example (Heureka):
Quantitative</t>
      </text>
    </comment>
    <comment ref="E1" authorId="0" shapeId="0">
      <text>
        <t>Definition:
File format(s) in which data are provided. Enter multiple values separated by semicolons.
How to fill:
Separate multiple values with semicolons
Example (Heureka):
Excel; CSV</t>
      </text>
    </comment>
    <comment ref="F1" authorId="0" shapeId="0">
      <text>
        <t>Definition:
Quantification method used to measure or express this ES. Enter multiple values separated by semicolons.
How to fill:
Separate multiple values with semicolons
Example (Heureka):
Biophysical; Monetary</t>
      </text>
    </comment>
    <comment ref="G1" authorId="0" shapeId="0">
      <text>
        <t>Definition:
Analytical or computational method used to process or derive this output. Enter multiple values separated by semicolons.
How to fill:
Separate multiple values with semicolons
Example (Heureka):
Statistics</t>
      </text>
    </comment>
    <comment ref="H1" authorId="0" shapeId="0">
      <text>
        <t>Definition:
Spatial scale of planning or data. Select from dropdown or enter multiple values separated by semicolons.
How to fill:
Select from dropdown (controlled vocabulary)
Example (Heureka):
Stand</t>
      </text>
    </comment>
    <comment ref="I1" authorId="0" shapeId="0">
      <text>
        <t>Definition:
Temporal planning horizon addressed by this problem or dataset. Enter multiple values separated by semicolons.
How to fill:
Select from dropdown (controlled vocabulary)
Example (Heureka):
Annual</t>
      </text>
    </comment>
    <comment ref="J1" authorId="0" shapeId="0">
      <text>
        <t>Definition:
Unit of measurement used to quantify the ES or data field.
How to fill:
Free text
Example (Heureka):
m³/ha</t>
      </text>
    </comment>
    <comment ref="K1" authorId="0" shapeId="0">
      <text>
        <t>Definition:
Whether this output includes an explicit representation of uncertainty (e.g. confidence interval, scenario range).
How to fill:
Select from dropdown: Yes / No / Unknown
Example (Heureka):
Yes</t>
      </text>
    </comment>
    <comment ref="L1" authorId="0" shapeId="0">
      <text>
        <t>Definition:
Free-text description providing context about the instance.
How to fill:
Free text (multi-line)
Example (Heureka):
Annual standing volume projections by forest owner category.</t>
      </text>
    </comment>
  </commentList>
</comments>
</file>

<file path=xl/comments/comment10.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Whether the DSS includes tools for problem structuring: identifying objectives, criteria, constraints, and stakeholders.
How to fill:
Select from dropdown: Yes / No / Unknown
Example (Heureka):
Yes</t>
      </text>
    </comment>
    <comment ref="C1" authorId="0" shapeId="0">
      <text>
        <t>Definition:
Whether the DSS formally represents the decision problem structure and the relationships between elements.
How to fill:
Select from dropdown: Yes / No / Unknown
Example (Heureka):
Yes</t>
      </text>
    </comment>
    <comment ref="D1" authorId="0" shapeId="0">
      <text>
        <t>Definition:
Whether the DSS generates or selects among alternative management solutions.
How to fill:
Select from dropdown: Yes / No / Unknown
Example (Heureka):
Yes</t>
      </text>
    </comment>
    <comment ref="E1" authorId="0" shapeId="0">
      <text>
        <t>Definition:
Multi-attribute decision-making method(s) used to evaluate alternatives against multiple criteria. Enter multiple values separated by semicolons.
How to fill:
Separate multiple values with semicolons
Example (Heureka):
AHP; Scoring</t>
      </text>
    </comment>
    <comment ref="F1" authorId="0" shapeId="0">
      <text>
        <t>Definition:
Multi-objective decision-making method(s) used to optimise management solutions. Enter multiple values separated by semicolons.
How to fill:
Separate multiple values with semicolons
Example (Heureka):
Linear programming</t>
      </text>
    </comment>
    <comment ref="G1" authorId="0" shapeId="0">
      <text>
        <t>Definition:
Free-text description providing context about the instance.
How to fill:
Free text (multi-line)
Example (Heureka):
Heureka uses LP for harvest scheduling; AHP for ES weighting.</t>
      </text>
    </comment>
  </commentList>
</comments>
</file>

<file path=xl/comments/comment11.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Whether the DSS explicitly assesses or quantifies uncertainty in its outputs or model results.
How to fill:
Select from dropdown: Yes / No / Unknown
Example (Heureka):
Yes</t>
      </text>
    </comment>
    <comment ref="C1" authorId="0" shapeId="0">
      <text>
        <t>Definition:
Method(s) used to evaluate or represent uncertainty. Enter multiple values separated by semicolons.
How to fill:
Separate multiple values with semicolons
Example (Heureka):
Statistics; Monte Carlo Simulation</t>
      </text>
    </comment>
    <comment ref="D1" authorId="0" shapeId="0">
      <text>
        <t>Definition:
Source(s) of uncertainty addressed by the evaluation. Enter multiple values separated by semicolons.
How to fill:
Separate multiple values with semicolons
Example (Heureka):
Input data; Model parameterization</t>
      </text>
    </comment>
    <comment ref="E1" authorId="0" shapeId="0">
      <text>
        <t>Definition:
Free-text description providing context about the instance.
How to fill:
Free text (multi-line)
Example (Heureka):
Monte Carlo simulation applied to growth model parameters.</t>
      </text>
    </comment>
  </commentList>
</comments>
</file>

<file path=xl/comments/comment12.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Business-as-usual 2020–2100</t>
      </text>
    </comment>
    <comment ref="C1" authorId="0" shapeId="0">
      <text>
        <t>Definition:
Type(s) of scenario used to define alternative future conditions. Enter multiple values separated by semicolons.
How to fill:
Separate multiple values with semicolons
Example (Heureka):
Management scenario; Climate scenario</t>
      </text>
    </comment>
    <comment ref="D1" authorId="0" shapeId="0">
      <text>
        <t>Definition:
First year of the scenario's time horizon.
How to fill:
Number (year, e.g. 2024)
Example (Heureka):
2020</t>
      </text>
    </comment>
    <comment ref="E1" authorId="0" shapeId="0">
      <text>
        <t>Definition:
Last year of the scenario's time horizon.
How to fill:
Number (year, e.g. 2024)
Example (Heureka):
2100</t>
      </text>
    </comment>
    <comment ref="F1" authorId="0" shapeId="0">
      <text>
        <t>Definition:
Free-text description providing context about the instance.
How to fill:
Free text (multi-line)
Example (Heureka):
Reference scenario based on current Swedish practices under RCP 4.5.</t>
      </text>
    </comment>
  </commentList>
</comments>
</file>

<file path=xl/comments/comment13.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Forest stakeholder ES trade-off workshop</t>
      </text>
    </comment>
    <comment ref="C1" authorId="0" shapeId="0">
      <text>
        <t>Definition:
Format(s) through which stakeholders were engaged. Enter multiple values separated by semicolons.
How to fill:
Separate multiple values with semicolons
Example (Heureka):
Workshop; Focus group</t>
      </text>
    </comment>
    <comment ref="D1" authorId="0" shapeId="0">
      <text>
        <t>Definition:
Specific description of what participants were asked to contribute or decide during the process.
How to fill:
Free text (multi-line)
Example (Heureka):
Validate ES weights for multi-criteria planning model and prioritise management scenarios.</t>
      </text>
    </comment>
    <comment ref="E1" authorId="0" shapeId="0">
      <text>
        <t>Definition:
Whether the process was facilitated by the research team (Internal), an independent facilitator (External), or not facilitated.
How to fill:
Select from dropdown (controlled vocabulary)
Example (Heureka):
Internal</t>
      </text>
    </comment>
    <comment ref="F1" authorId="0" shapeId="0">
      <text>
        <t>Definition:
Specific structured tools or methods used during the participatory process.
How to fill:
Free text
Example (Heureka):
Delphi method; Structured decision-making</t>
      </text>
    </comment>
    <comment ref="G1" authorId="0" shapeId="0">
      <text>
        <t>Definition:
Whether the process occurred once, in repeated rounds, or continuously throughout the project.
How to fill:
Select from dropdown (controlled vocabulary)
Example (Heureka):
One-time</t>
      </text>
    </comment>
    <comment ref="H1" authorId="0" shapeId="0">
      <text>
        <t>Definition:
How the quality or outcome of the participatory process was evaluated.
How to fill:
Free text
Example (Heureka):
Participant feedback forms</t>
      </text>
    </comment>
    <comment ref="I1" authorId="0" shapeId="0">
      <text>
        <t>Definition:
Total number of participants across all events in the participatory process.
How to fill:
Number
Example (Heureka):
24</t>
      </text>
    </comment>
    <comment ref="J1" authorId="0" shapeId="0">
      <text>
        <t>Definition:
Free-text description providing context about the instance.
How to fill:
Free text (multi-line)
Example (Heureka):
Single workshop with regional forest managers to validate ES trade-off weights.</t>
      </text>
    </comment>
  </commentList>
</comments>
</file>

<file path=xl/comments/comment14.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Short descriptive title summarising the lesson learned.
How to fill:
Free text
Example (Heureka):
Spatial resolution matters for biodiversity ES quantification</t>
      </text>
    </comment>
    <comment ref="C1" authorId="0" shapeId="0">
      <text>
        <t>Definition:
The core lesson itself — what was observed, found, or concluded.
How to fill:
Free text (multi-line)
Example (Heureka):
Stand-level inputs significantly improve biodiversity ES estimates compared to national averages.</t>
      </text>
    </comment>
    <comment ref="D1" authorId="0" shapeId="0">
      <text>
        <t>Definition:
Evidence or reasoning supporting the lesson.
How to fill:
Free text (multi-line)
Example (Heureka):
Stand-level NFI data reduced biodiversity indicator estimation error by ~30% vs. national averages.</t>
      </text>
    </comment>
    <comment ref="E1" authorId="0" shapeId="0">
      <text>
        <t>Definition:
Concrete recommendation for how this lesson should be applied in future DSS use or development.
How to fill:
Free text (multi-line)
Example (Heureka):
Collect stand-level inventory data when biodiversity ES are a primary planning objective.</t>
      </text>
    </comment>
    <comment ref="F1" authorId="0" shapeId="0">
      <text>
        <t>Definition:
DSS_ID of the DSS to which this lesson or actor reference applies.
How to fill:
Free text
Example (Heureka):
Heureka</t>
      </text>
    </comment>
    <comment ref="G1" authorId="0" shapeId="0">
      <text>
        <t>Definition:
Name or ID of the case study from which this lesson was derived.
How to fill:
Free text
Example (Heureka):
Swedish NFI strategic planning application</t>
      </text>
    </comment>
    <comment ref="H1" authorId="0" shapeId="0">
      <text>
        <t>Definition:
Name of the Planning Problem instance associated with this case study or lesson.
How to fill:
Free text
Example (Heureka):
Long-term multi-objective forest planning</t>
      </text>
    </comment>
  </commentList>
</comments>
</file>

<file path=xl/comments/comment15.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Heureka Wiki knowledge base</t>
      </text>
    </comment>
    <comment ref="C1" authorId="0" shapeId="0">
      <text>
        <t>Definition:
Knowledge management process(es) supported by this activity or tool. Enter multiple values separated by semicolons.
How to fill:
Separate multiple values with semicolons
Example (Heureka):
Knowledge Storage; Knowledge Transfer; Knowledge Application</t>
      </text>
    </comment>
    <comment ref="D1" authorId="0" shapeId="0">
      <text>
        <t>Definition:
Type(s) of KM technique or tool used. Enter multiple values separated by semicolons.
How to fill:
Separate multiple values with semicolons
Example (Heureka):
Database; Community of Practice/Webportal</t>
      </text>
    </comment>
    <comment ref="E1" authorId="0" shapeId="0">
      <text>
        <t>Definition:
Free-text description providing context about the instance.
How to fill:
Free text (multi-line)
Example (Heureka):
Heureka Wiki provides documented guidance and best practices for practitioners.</t>
      </text>
    </comment>
  </commentList>
</comments>
</file>

<file path=xl/comments/comment16.xml><?xml version="1.0" encoding="utf-8"?>
<comments xmlns="http://schemas.openxmlformats.org/spreadsheetml/2006/main">
  <authors>
    <author>ForestDSS</author>
  </authors>
  <commentList>
    <comment ref="A1" authorId="0" shapeId="0">
      <text>
        <t>Definition:
Unique identifier shared across all sheets to link all instances to the same DSS. Use the DSS acronym or a short slug.
How to fill:
Free text
Example (Heureka):
Heureka</t>
      </text>
    </comment>
    <comment ref="B1" authorId="0" shapeId="0">
      <text>
        <t>Definition:
The full official name of the entity (DSS, software, model, actor, etc.).
How to fill:
Free text
Example (Heureka):
Peder Wikström</t>
      </text>
    </comment>
    <comment ref="C1" authorId="0" shapeId="0">
      <text>
        <t>Definition:
Professional email address of the actor.
How to fill:
Email address
Example (Heureka):
peder.wikstrom@slu.se</t>
      </text>
    </comment>
    <comment ref="D1" authorId="0" shapeId="0">
      <text>
        <t>Definition:
Organisation or institution the actor is affiliated with.
How to fill:
Free text
Example (Heureka):
Swedish University of Agricultural Sciences (SLU)</t>
      </text>
    </comment>
    <comment ref="E1" authorId="0" shapeId="0">
      <text>
        <t>Definition:
Web address of the official homepage, repository, or access page.
How to fill:
URL (e.g. https://...)
Example (Heureka):
https://www.slu.se/cv/peder-wikstrom/</t>
      </text>
    </comment>
    <comment ref="F1" authorId="0" shapeId="0">
      <text>
        <t>Definition:
Role(s) of this actor in relation to the DSS or case study. Enter multiple values separated by semicolons.
How to fill:
Separate multiple values with semicolons
Example (Heureka):
Developer; Researcher</t>
      </text>
    </comment>
    <comment ref="G1" authorId="0" shapeId="0">
      <text>
        <t>Definition:
Mode of interaction between this actor and the DSS or decision process.
How to fill:
Select from dropdown (controlled vocabulary)
Example (Heureka):
Top-down</t>
      </text>
    </comment>
    <comment ref="H1" authorId="0" shapeId="0">
      <text>
        <t>Definition:
Country or countries where the case study was conducted.
How to fill:
Free text
Example (Heureka):
Sweden</t>
      </text>
    </comment>
    <comment ref="I1" authorId="0" shapeId="0">
      <text>
        <t>Definition:
Institutional or governance level at which this actor primarily operates.
How to fill:
Select from dropdown (controlled vocabulary)
Example (Heureka):
National</t>
      </text>
    </comment>
    <comment ref="J1" authorId="0" shapeId="0">
      <text>
        <t>Definition:
Sector of the organisation this actor belongs to.
How to fill:
Select from dropdown (controlled vocabulary)
Example (Heureka):
Academic/Research</t>
      </text>
    </comment>
    <comment ref="K1" authorId="0" shapeId="0">
      <text>
        <t>Definition:
Type of decision-making authority held by this actor in the forest management context.
How to fill:
Select from dropdown (controlled vocabulary)
Example (Heureka):
Technical</t>
      </text>
    </comment>
    <comment ref="L1" authorId="0" shapeId="0">
      <text>
        <t>Definition:
Sector of the organisation the actor belongs to (may equal actorSector for individual actors).
How to fill:
Select from dropdown (controlled vocabulary)
Example (Heureka):
Academic/Research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sheet1.xml><?xml version="1.0" encoding="utf-8"?>
<worksheet xmlns="http://schemas.openxmlformats.org/spreadsheetml/2006/main">
  <sheetPr>
    <tabColor rgb="002D5A1B"/>
    <outlinePr summaryBelow="1" summaryRight="1"/>
    <pageSetUpPr/>
  </sheetPr>
  <dimension ref="A1:G279"/>
  <sheetViews>
    <sheetView workbookViewId="0">
      <pane ySplit="2" topLeftCell="A3" activePane="bottomLeft" state="frozen"/>
      <selection pane="bottomLeft" activeCell="A1" sqref="A1"/>
    </sheetView>
  </sheetViews>
  <sheetFormatPr baseColWidth="8" defaultRowHeight="15"/>
  <cols>
    <col width="20" customWidth="1" min="1" max="1"/>
    <col width="26" customWidth="1" min="2" max="2"/>
    <col width="26" customWidth="1" min="3" max="3"/>
    <col width="22" customWidth="1" min="4" max="4"/>
    <col width="52" customWidth="1" min="5" max="5"/>
    <col width="30" customWidth="1" min="6" max="6"/>
    <col width="26" customWidth="1" min="7" max="7"/>
  </cols>
  <sheetData>
    <row r="1" ht="32" customHeight="1">
      <c r="A1" s="1" t="inlineStr">
        <is>
          <t>ForestDSS Characterization Form – Excel Version</t>
        </is>
      </c>
    </row>
    <row r="2" ht="22" customHeight="1">
      <c r="A2" s="2" t="inlineStr">
        <is>
          <t>COST Action CA22141 · Training School Exercise</t>
        </is>
      </c>
    </row>
    <row r="3" ht="8" customHeight="1"/>
    <row r="4" ht="22" customHeight="1">
      <c r="A4" s="3" t="inlineStr">
        <is>
          <t>How to use this workbook</t>
        </is>
      </c>
    </row>
    <row r="5" ht="32" customHeight="1">
      <c r="A5" s="4" t="inlineStr">
        <is>
          <t>1.</t>
        </is>
      </c>
      <c r="B5" s="5" t="inlineStr">
        <is>
          <t>Enter a DSS_ID in column A of every sheet. Use the DSS acronym or a short slug, e.g. SILVA-DSS. This ID links all instances across sections.</t>
        </is>
      </c>
    </row>
    <row r="6" ht="32" customHeight="1">
      <c r="A6" s="4" t="inlineStr">
        <is>
          <t>2.</t>
        </is>
      </c>
      <c r="B6" s="5" t="inlineStr">
        <is>
          <t>Add one row per instance. Multiple software components, models, or case studies each get their own row on the respective sheet.</t>
        </is>
      </c>
    </row>
    <row r="7" ht="32" customHeight="1">
      <c r="A7" s="4" t="inlineStr">
        <is>
          <t>3.</t>
        </is>
      </c>
      <c r="B7" s="5" t="inlineStr">
        <is>
          <t>Use the dropdown menus where available (cells with a small arrow). Selecting an invalid value will trigger an error message.</t>
        </is>
      </c>
    </row>
    <row r="8" ht="32" customHeight="1">
      <c r="A8" s="4" t="inlineStr">
        <is>
          <t>4.</t>
        </is>
      </c>
      <c r="B8" s="5" t="inlineStr">
        <is>
          <t>For multicheck fields, enter values separated by semicolons, e.g.:  Boreal; Continental; Atlantic. Header cells have a red-triangle comment with guidance.</t>
        </is>
      </c>
    </row>
    <row r="9" ht="32" customHeight="1">
      <c r="A9" s="4" t="inlineStr">
        <is>
          <t>5.</t>
        </is>
      </c>
      <c r="B9" s="5" t="inlineStr">
        <is>
          <t>Hover over any column header cell to read the field definition, fill instruction, and a Heureka example value.</t>
        </is>
      </c>
    </row>
    <row r="10" ht="32" customHeight="1">
      <c r="A10" s="4" t="inlineStr">
        <is>
          <t>6.</t>
        </is>
      </c>
      <c r="B10" s="5" t="inlineStr">
        <is>
          <t>Row 2 (grey, hidden) contains machine-readable field keys. Do not delete it — it is used for programmatic export.</t>
        </is>
      </c>
    </row>
    <row r="11" ht="32" customHeight="1">
      <c r="A11" s="4" t="inlineStr">
        <is>
          <t>7.</t>
        </is>
      </c>
      <c r="B11" s="5" t="inlineStr">
        <is>
          <t>The JSON export from the HTML form (forestdss_form.html) is preferred for wiki import. Use this Excel file as an offline data-collection aid.</t>
        </is>
      </c>
    </row>
    <row r="12" ht="8" customHeight="1"/>
    <row r="13" ht="22" customHeight="1">
      <c r="A13" s="3" t="inlineStr">
        <is>
          <t>Sheets in this workbook</t>
        </is>
      </c>
    </row>
    <row r="14" ht="16" customHeight="1">
      <c r="A14" s="6" t="inlineStr">
        <is>
          <t>Sheet</t>
        </is>
      </c>
      <c r="B14" s="6" t="inlineStr">
        <is>
          <t>Contents</t>
        </is>
      </c>
    </row>
    <row r="15" ht="15" customHeight="1">
      <c r="A15" s="7" t="inlineStr">
        <is>
          <t>DSS</t>
        </is>
      </c>
      <c r="B15" s="5" t="inlineStr">
        <is>
          <t>Core DSS identification, documentation links, and decision support function</t>
        </is>
      </c>
    </row>
    <row r="16" ht="15" customHeight="1">
      <c r="A16" s="7" t="inlineStr">
        <is>
          <t>Software</t>
        </is>
      </c>
      <c r="B16" s="5" t="inlineStr">
        <is>
          <t>Software implementation, technology readiness, development history</t>
        </is>
      </c>
    </row>
    <row r="17" ht="15" customHeight="1">
      <c r="A17" s="7" t="inlineStr">
        <is>
          <t>Model</t>
        </is>
      </c>
      <c r="B17" s="5" t="inlineStr">
        <is>
          <t>Computational models: vegetation dynamics, disturbance, wildlife, carbon, etc.</t>
        </is>
      </c>
    </row>
    <row r="18" ht="15" customHeight="1">
      <c r="A18" s="7" t="inlineStr">
        <is>
          <t>ForestManagement</t>
        </is>
      </c>
      <c r="B18" s="5" t="inlineStr">
        <is>
          <t>Silvicultural approaches, tree species, harvesting systems</t>
        </is>
      </c>
    </row>
    <row r="19" ht="15" customHeight="1">
      <c r="A19" s="7" t="inlineStr">
        <is>
          <t>EcosystemServices</t>
        </is>
      </c>
      <c r="B19" s="5" t="inlineStr">
        <is>
          <t>ES addressed by the DSS using the CICES classification hierarchy</t>
        </is>
      </c>
    </row>
    <row r="20" ht="15" customHeight="1">
      <c r="A20" s="7" t="inlineStr">
        <is>
          <t>PlanningProblem</t>
        </is>
      </c>
      <c r="B20" s="5" t="inlineStr">
        <is>
          <t>Decision-making context, temporal/spatial scale, objectives</t>
        </is>
      </c>
    </row>
    <row r="21" ht="15" customHeight="1">
      <c r="A21" s="7" t="inlineStr">
        <is>
          <t>CaseStudy</t>
        </is>
      </c>
      <c r="B21" s="5" t="inlineStr">
        <is>
          <t>Empirical DSS applications in real or study contexts</t>
        </is>
      </c>
    </row>
    <row r="22" ht="15" customHeight="1">
      <c r="A22" s="7" t="inlineStr">
        <is>
          <t>InputData</t>
        </is>
      </c>
      <c r="B22" s="5" t="inlineStr">
        <is>
          <t>Data sources and datasets used as DSS inputs</t>
        </is>
      </c>
    </row>
    <row r="23" ht="15" customHeight="1">
      <c r="A23" s="7" t="inlineStr">
        <is>
          <t>OutputData</t>
        </is>
      </c>
      <c r="B23" s="5" t="inlineStr">
        <is>
          <t>Results and indicators produced by the DSS</t>
        </is>
      </c>
    </row>
    <row r="24" ht="15" customHeight="1">
      <c r="A24" s="7" t="inlineStr">
        <is>
          <t>DecisionTechniques</t>
        </is>
      </c>
      <c r="B24" s="5" t="inlineStr">
        <is>
          <t>MADM/MODM analytical methods used in the DSS</t>
        </is>
      </c>
    </row>
    <row r="25" ht="15" customHeight="1">
      <c r="A25" s="7" t="inlineStr">
        <is>
          <t>UncertaintyEvaluation</t>
        </is>
      </c>
      <c r="B25" s="5" t="inlineStr">
        <is>
          <t>How the DSS handles and communicates uncertainty</t>
        </is>
      </c>
    </row>
    <row r="26" ht="15" customHeight="1">
      <c r="A26" s="7" t="inlineStr">
        <is>
          <t>Scenario</t>
        </is>
      </c>
      <c r="B26" s="5" t="inlineStr">
        <is>
          <t>Future conditions or alternative management states</t>
        </is>
      </c>
    </row>
    <row r="27" ht="15" customHeight="1">
      <c r="A27" s="7" t="inlineStr">
        <is>
          <t>ParticipatoryProcess</t>
        </is>
      </c>
      <c r="B27" s="5" t="inlineStr">
        <is>
          <t>Stakeholder involvement in DSS design or application</t>
        </is>
      </c>
    </row>
    <row r="28" ht="15" customHeight="1">
      <c r="A28" s="7" t="inlineStr">
        <is>
          <t>LessonsLearned</t>
        </is>
      </c>
      <c r="B28" s="5" t="inlineStr">
        <is>
          <t>Insights and recommendations from DSS applications</t>
        </is>
      </c>
    </row>
    <row r="29" ht="15" customHeight="1">
      <c r="A29" s="7" t="inlineStr">
        <is>
          <t>KMProcesses</t>
        </is>
      </c>
      <c r="B29" s="5" t="inlineStr">
        <is>
          <t>Knowledge management activities supported by the DSS</t>
        </is>
      </c>
    </row>
    <row r="30" ht="15" customHeight="1">
      <c r="A30" s="7" t="inlineStr">
        <is>
          <t>Actor</t>
        </is>
      </c>
      <c r="B30" s="5" t="inlineStr">
        <is>
          <t>People involved as developers, researchers, decision-makers, or stakeholders</t>
        </is>
      </c>
    </row>
    <row r="31" ht="20" customHeight="1">
      <c r="A31" s="8" t="inlineStr">
        <is>
          <t>ℹ️  The _vocabularies sheet (hidden) contains all dropdown lists. Do not rename or delete it.</t>
        </is>
      </c>
    </row>
    <row r="32" ht="8" customHeight="1"/>
    <row r="33" ht="22" customHeight="1">
      <c r="A33" s="3" t="inlineStr">
        <is>
          <t>Field Reference – all sheets</t>
        </is>
      </c>
    </row>
    <row r="34" ht="22" customHeight="1">
      <c r="A34" s="9" t="inlineStr">
        <is>
          <t>One row per field across all 16 data sheets. The same information appears as hover comments on each column header cell in the data sheets. Example values are drawn from the Heureka DSS (Sweden/SLU).</t>
        </is>
      </c>
    </row>
    <row r="35" ht="22" customHeight="1">
      <c r="A35" s="10" t="inlineStr">
        <is>
          <t>Sheet</t>
        </is>
      </c>
      <c r="B35" s="10" t="inlineStr">
        <is>
          <t>Field Label</t>
        </is>
      </c>
      <c r="C35" s="10" t="inlineStr">
        <is>
          <t>Field Key</t>
        </is>
      </c>
      <c r="D35" s="10" t="inlineStr">
        <is>
          <t>Type</t>
        </is>
      </c>
      <c r="E35" s="10" t="inlineStr">
        <is>
          <t>Definition</t>
        </is>
      </c>
      <c r="F35" s="10" t="inlineStr">
        <is>
          <t>Example Value (Heureka)</t>
        </is>
      </c>
      <c r="G35" s="10" t="inlineStr">
        <is>
          <t>Fill Instruction</t>
        </is>
      </c>
    </row>
    <row r="36" ht="28" customHeight="1">
      <c r="A36" s="11" t="inlineStr">
        <is>
          <t>DSS</t>
        </is>
      </c>
      <c r="B36" s="11" t="inlineStr">
        <is>
          <t>DSS Identifier</t>
        </is>
      </c>
      <c r="C36" s="11" t="inlineStr">
        <is>
          <t>DSS_ID</t>
        </is>
      </c>
      <c r="D36" s="11" t="inlineStr">
        <is>
          <t>Text</t>
        </is>
      </c>
      <c r="E36" s="11" t="inlineStr">
        <is>
          <t>Unique identifier shared across all sheets to link all instances to the same DSS. Use the DSS acronym or a short slug.</t>
        </is>
      </c>
      <c r="F36" s="11" t="inlineStr">
        <is>
          <t>Heureka</t>
        </is>
      </c>
      <c r="G36" s="11" t="inlineStr">
        <is>
          <t>Free text</t>
        </is>
      </c>
    </row>
    <row r="37" ht="28" customHeight="1">
      <c r="A37" s="12" t="inlineStr">
        <is>
          <t>DSS</t>
        </is>
      </c>
      <c r="B37" s="12" t="inlineStr">
        <is>
          <t>Full Name</t>
        </is>
      </c>
      <c r="C37" s="12" t="inlineStr">
        <is>
          <t>hasName</t>
        </is>
      </c>
      <c r="D37" s="12" t="inlineStr">
        <is>
          <t>Text</t>
        </is>
      </c>
      <c r="E37" s="12" t="inlineStr">
        <is>
          <t>The full official name of the entity (DSS, software, model, actor, etc.).</t>
        </is>
      </c>
      <c r="F37" s="12" t="inlineStr">
        <is>
          <t>Heureka Decision Support System</t>
        </is>
      </c>
      <c r="G37" s="12" t="inlineStr">
        <is>
          <t>Free text</t>
        </is>
      </c>
    </row>
    <row r="38" ht="28" customHeight="1">
      <c r="A38" s="11" t="inlineStr">
        <is>
          <t>DSS</t>
        </is>
      </c>
      <c r="B38" s="11" t="inlineStr">
        <is>
          <t>Acronym</t>
        </is>
      </c>
      <c r="C38" s="11" t="inlineStr">
        <is>
          <t>hasAcronym</t>
        </is>
      </c>
      <c r="D38" s="11" t="inlineStr">
        <is>
          <t>Text</t>
        </is>
      </c>
      <c r="E38" s="11" t="inlineStr">
        <is>
          <t>A short abbreviation by which the DSS is commonly known in literature or practice.</t>
        </is>
      </c>
      <c r="F38" s="11" t="inlineStr">
        <is>
          <t>Heureka</t>
        </is>
      </c>
      <c r="G38" s="11" t="inlineStr">
        <is>
          <t>Free text</t>
        </is>
      </c>
    </row>
    <row r="39" ht="28" customHeight="1">
      <c r="A39" s="12" t="inlineStr">
        <is>
          <t>DSS</t>
        </is>
      </c>
      <c r="B39" s="12" t="inlineStr">
        <is>
          <t>Description</t>
        </is>
      </c>
      <c r="C39" s="12" t="inlineStr">
        <is>
          <t>hasDescription</t>
        </is>
      </c>
      <c r="D39" s="12" t="inlineStr">
        <is>
          <t>Text (multi-line)</t>
        </is>
      </c>
      <c r="E39" s="12" t="inlineStr">
        <is>
          <t>Free-text description providing context about the instance.</t>
        </is>
      </c>
      <c r="F39" s="12" t="inlineStr">
        <is>
          <t>Multi-objective forest planning system supporting long-term strategic decisions across Swedish boreal forests.</t>
        </is>
      </c>
      <c r="G39" s="12" t="inlineStr">
        <is>
          <t>Free text (multi-line)</t>
        </is>
      </c>
    </row>
    <row r="40" ht="28" customHeight="1">
      <c r="A40" s="11" t="inlineStr">
        <is>
          <t>DSS</t>
        </is>
      </c>
      <c r="B40" s="11" t="inlineStr">
        <is>
          <t>Related DSS</t>
        </is>
      </c>
      <c r="C40" s="11" t="inlineStr">
        <is>
          <t>hasRelatedDSS</t>
        </is>
      </c>
      <c r="D40" s="11" t="inlineStr">
        <is>
          <t>Text</t>
        </is>
      </c>
      <c r="E40" s="11" t="inlineStr">
        <is>
          <t>Name of another DSS that is related, complementary, or a predecessor to this one.</t>
        </is>
      </c>
      <c r="F40" s="11" t="inlineStr">
        <is>
          <t>SILVA-DSS</t>
        </is>
      </c>
      <c r="G40" s="11" t="inlineStr">
        <is>
          <t>Free text</t>
        </is>
      </c>
    </row>
    <row r="41" ht="28" customHeight="1">
      <c r="A41" s="12" t="inlineStr">
        <is>
          <t>DSS</t>
        </is>
      </c>
      <c r="B41" s="12" t="inlineStr">
        <is>
          <t>Website</t>
        </is>
      </c>
      <c r="C41" s="12" t="inlineStr">
        <is>
          <t>hasURL</t>
        </is>
      </c>
      <c r="D41" s="12" t="inlineStr">
        <is>
          <t>URL</t>
        </is>
      </c>
      <c r="E41" s="12" t="inlineStr">
        <is>
          <t>Web address of the official homepage, repository, or access page.</t>
        </is>
      </c>
      <c r="F41" s="12" t="inlineStr">
        <is>
          <t>https://www.heurekaslu.se/</t>
        </is>
      </c>
      <c r="G41" s="12" t="inlineStr">
        <is>
          <t>URL (e.g. https://...)</t>
        </is>
      </c>
    </row>
    <row r="42" ht="28" customHeight="1">
      <c r="A42" s="11" t="inlineStr">
        <is>
          <t>DSS</t>
        </is>
      </c>
      <c r="B42" s="11" t="inlineStr">
        <is>
          <t>Online Demo URL</t>
        </is>
      </c>
      <c r="C42" s="11" t="inlineStr">
        <is>
          <t>hasOnlineDemo</t>
        </is>
      </c>
      <c r="D42" s="11" t="inlineStr">
        <is>
          <t>URL</t>
        </is>
      </c>
      <c r="E42" s="11" t="inlineStr">
        <is>
          <t>URL of an online demonstration or interactive example of the DSS.</t>
        </is>
      </c>
      <c r="F42" s="11" t="inlineStr">
        <is>
          <t>https://www.heurekaslu.se/wiki/index.php/Demo</t>
        </is>
      </c>
      <c r="G42" s="11" t="inlineStr">
        <is>
          <t>URL (e.g. https://...)</t>
        </is>
      </c>
    </row>
    <row r="43" ht="28" customHeight="1">
      <c r="A43" s="12" t="inlineStr">
        <is>
          <t>DSS</t>
        </is>
      </c>
      <c r="B43" s="12" t="inlineStr">
        <is>
          <t>User Manual Exists</t>
        </is>
      </c>
      <c r="C43" s="12" t="inlineStr">
        <is>
          <t>hasUserManual</t>
        </is>
      </c>
      <c r="D43" s="12" t="inlineStr">
        <is>
          <t>Dropdown: Yes/No/Unknown</t>
        </is>
      </c>
      <c r="E43" s="12" t="inlineStr">
        <is>
          <t>Whether a user manual or end-user guide exists for this DSS.</t>
        </is>
      </c>
      <c r="F43" s="12" t="inlineStr">
        <is>
          <t>Yes</t>
        </is>
      </c>
      <c r="G43" s="12" t="inlineStr">
        <is>
          <t>Select from dropdown: Yes / No / Unknown</t>
        </is>
      </c>
    </row>
    <row r="44" ht="28" customHeight="1">
      <c r="A44" s="11" t="inlineStr">
        <is>
          <t>DSS</t>
        </is>
      </c>
      <c r="B44" s="11" t="inlineStr">
        <is>
          <t>User Manual URL</t>
        </is>
      </c>
      <c r="C44" s="11" t="inlineStr">
        <is>
          <t>hasUserManualURL</t>
        </is>
      </c>
      <c r="D44" s="11" t="inlineStr">
        <is>
          <t>URL</t>
        </is>
      </c>
      <c r="E44" s="11" t="inlineStr">
        <is>
          <t>URL pointing to the user manual or end-user documentation.</t>
        </is>
      </c>
      <c r="F44" s="11" t="inlineStr">
        <is>
          <t>https://www.heurekaslu.se/wiki/index.php/Heureka_Wiki</t>
        </is>
      </c>
      <c r="G44" s="11" t="inlineStr">
        <is>
          <t>URL (e.g. https://...)</t>
        </is>
      </c>
    </row>
    <row r="45" ht="28" customHeight="1">
      <c r="A45" s="12" t="inlineStr">
        <is>
          <t>DSS</t>
        </is>
      </c>
      <c r="B45" s="12" t="inlineStr">
        <is>
          <t>Technical Documentation Exists</t>
        </is>
      </c>
      <c r="C45" s="12" t="inlineStr">
        <is>
          <t>hasTechnicalDocumentation</t>
        </is>
      </c>
      <c r="D45" s="12" t="inlineStr">
        <is>
          <t>Dropdown: Yes/No/Unknown</t>
        </is>
      </c>
      <c r="E45" s="12" t="inlineStr">
        <is>
          <t>Whether technical or architectural documentation exists beyond the user manual.</t>
        </is>
      </c>
      <c r="F45" s="12" t="inlineStr">
        <is>
          <t>Yes</t>
        </is>
      </c>
      <c r="G45" s="12" t="inlineStr">
        <is>
          <t>Select from dropdown: Yes / No / Unknown</t>
        </is>
      </c>
    </row>
    <row r="46" ht="28" customHeight="1">
      <c r="A46" s="11" t="inlineStr">
        <is>
          <t>DSS</t>
        </is>
      </c>
      <c r="B46" s="11" t="inlineStr">
        <is>
          <t>Technical Documentation URL</t>
        </is>
      </c>
      <c r="C46" s="11" t="inlineStr">
        <is>
          <t>hasTechnicalDocumentationURL</t>
        </is>
      </c>
      <c r="D46" s="11" t="inlineStr">
        <is>
          <t>URL</t>
        </is>
      </c>
      <c r="E46" s="11" t="inlineStr">
        <is>
          <t>URL pointing to the technical documentation.</t>
        </is>
      </c>
      <c r="F46" s="11" t="inlineStr">
        <is>
          <t>https://www.heurekaslu.se/wiki/index.php/Technical_documentation</t>
        </is>
      </c>
      <c r="G46" s="11" t="inlineStr">
        <is>
          <t>URL (e.g. https://...)</t>
        </is>
      </c>
    </row>
    <row r="47" ht="28" customHeight="1">
      <c r="A47" s="12" t="inlineStr">
        <is>
          <t>DSS</t>
        </is>
      </c>
      <c r="B47" s="12" t="inlineStr">
        <is>
          <t>Scientific Reference</t>
        </is>
      </c>
      <c r="C47" s="12" t="inlineStr">
        <is>
          <t>hasScientificReference</t>
        </is>
      </c>
      <c r="D47" s="12" t="inlineStr">
        <is>
          <t>Text</t>
        </is>
      </c>
      <c r="E47" s="12" t="inlineStr">
        <is>
          <t>Bibliographic reference (Author, Year, Journal/Book) for the key publication describing this entity.</t>
        </is>
      </c>
      <c r="F47" s="12" t="inlineStr">
        <is>
          <t>Wikström et al. (2011) Scandinavian Journal of Forest Research 26(S10): 85–96</t>
        </is>
      </c>
      <c r="G47" s="12" t="inlineStr">
        <is>
          <t>Free text</t>
        </is>
      </c>
    </row>
    <row r="48" ht="28" customHeight="1">
      <c r="A48" s="11" t="inlineStr">
        <is>
          <t>DSS</t>
        </is>
      </c>
      <c r="B48" s="11" t="inlineStr">
        <is>
          <t>Accessibility</t>
        </is>
      </c>
      <c r="C48" s="11" t="inlineStr">
        <is>
          <t>hasAccessibility</t>
        </is>
      </c>
      <c r="D48" s="11" t="inlineStr">
        <is>
          <t>Dropdown (controlled)</t>
        </is>
      </c>
      <c r="E48" s="11" t="inlineStr">
        <is>
          <t>The licence or access model under which the DSS is made available to users.</t>
        </is>
      </c>
      <c r="F48" s="11" t="inlineStr">
        <is>
          <t>Open</t>
        </is>
      </c>
      <c r="G48" s="11" t="inlineStr">
        <is>
          <t>Select from dropdown (controlled vocabulary)</t>
        </is>
      </c>
    </row>
    <row r="49" ht="28" customHeight="1">
      <c r="A49" s="12" t="inlineStr">
        <is>
          <t>DSS</t>
        </is>
      </c>
      <c r="B49" s="12" t="inlineStr">
        <is>
          <t>Ready-to-use Costs</t>
        </is>
      </c>
      <c r="C49" s="12" t="inlineStr">
        <is>
          <t>hasCosts</t>
        </is>
      </c>
      <c r="D49" s="12" t="inlineStr">
        <is>
          <t>Dropdown (controlled)</t>
        </is>
      </c>
      <c r="E49" s="12" t="inlineStr">
        <is>
          <t>Approximate cost for an end user to obtain and use the DSS in its ready-to-use form.</t>
        </is>
      </c>
      <c r="F49" s="12" t="inlineStr">
        <is>
          <t>0 €</t>
        </is>
      </c>
      <c r="G49" s="12" t="inlineStr">
        <is>
          <t>Select from dropdown (controlled vocabulary)</t>
        </is>
      </c>
    </row>
    <row r="50" ht="28" customHeight="1">
      <c r="A50" s="11" t="inlineStr">
        <is>
          <t>DSS</t>
        </is>
      </c>
      <c r="B50" s="11" t="inlineStr">
        <is>
          <t>Problem Structuring</t>
        </is>
      </c>
      <c r="C50" s="11" t="inlineStr">
        <is>
          <t>supportsProblemStructuring</t>
        </is>
      </c>
      <c r="D50" s="11" t="inlineStr">
        <is>
          <t>Dropdown: Yes/No/Unknown</t>
        </is>
      </c>
      <c r="E50" s="11" t="inlineStr">
        <is>
          <t>Whether the DSS provides tools to help users identify and articulate the decision problem, objectives, criteria, and stakeholders.</t>
        </is>
      </c>
      <c r="F50" s="11" t="inlineStr">
        <is>
          <t>Yes</t>
        </is>
      </c>
      <c r="G50" s="11" t="inlineStr">
        <is>
          <t>Select from dropdown: Yes / No / Unknown</t>
        </is>
      </c>
    </row>
    <row r="51" ht="28" customHeight="1">
      <c r="A51" s="12" t="inlineStr">
        <is>
          <t>DSS</t>
        </is>
      </c>
      <c r="B51" s="12" t="inlineStr">
        <is>
          <t>Problem Modelling</t>
        </is>
      </c>
      <c r="C51" s="12" t="inlineStr">
        <is>
          <t>supportsProblemModeling</t>
        </is>
      </c>
      <c r="D51" s="12" t="inlineStr">
        <is>
          <t>Dropdown: Yes/No/Unknown</t>
        </is>
      </c>
      <c r="E51" s="12" t="inlineStr">
        <is>
          <t>Whether the DSS formally represents relationships between decision elements (criteria, alternatives, constraints).</t>
        </is>
      </c>
      <c r="F51" s="12" t="inlineStr">
        <is>
          <t>Yes</t>
        </is>
      </c>
      <c r="G51" s="12" t="inlineStr">
        <is>
          <t>Select from dropdown: Yes / No / Unknown</t>
        </is>
      </c>
    </row>
    <row r="52" ht="28" customHeight="1">
      <c r="A52" s="11" t="inlineStr">
        <is>
          <t>DSS</t>
        </is>
      </c>
      <c r="B52" s="11" t="inlineStr">
        <is>
          <t>Problem Solving</t>
        </is>
      </c>
      <c r="C52" s="11" t="inlineStr">
        <is>
          <t>supportsProblemSolving</t>
        </is>
      </c>
      <c r="D52" s="11" t="inlineStr">
        <is>
          <t>Dropdown: Yes/No/Unknown</t>
        </is>
      </c>
      <c r="E52" s="11" t="inlineStr">
        <is>
          <t>Whether the DSS generates, evaluates, or selects among alternative management solutions.</t>
        </is>
      </c>
      <c r="F52" s="11" t="inlineStr">
        <is>
          <t>Yes</t>
        </is>
      </c>
      <c r="G52" s="11" t="inlineStr">
        <is>
          <t>Select from dropdown: Yes / No / Unknown</t>
        </is>
      </c>
    </row>
    <row r="53" ht="28" customHeight="1">
      <c r="A53" s="12" t="inlineStr">
        <is>
          <t>DSS</t>
        </is>
      </c>
      <c r="B53" s="12" t="inlineStr">
        <is>
          <t>Wiki Contact Person</t>
        </is>
      </c>
      <c r="C53" s="12" t="inlineStr">
        <is>
          <t>wikiContact</t>
        </is>
      </c>
      <c r="D53" s="12" t="inlineStr">
        <is>
          <t>Text</t>
        </is>
      </c>
      <c r="E53" s="12" t="inlineStr">
        <is>
          <t>Name of the person responsible for maintaining or updating the DSS entry in the ForestDSS wiki.</t>
        </is>
      </c>
      <c r="F53" s="12" t="inlineStr">
        <is>
          <t>Peder Wikström</t>
        </is>
      </c>
      <c r="G53" s="12" t="inlineStr">
        <is>
          <t>Free text</t>
        </is>
      </c>
    </row>
    <row r="54" ht="28" customHeight="1">
      <c r="A54" s="11" t="inlineStr">
        <is>
          <t>DSS</t>
        </is>
      </c>
      <c r="B54" s="11" t="inlineStr">
        <is>
          <t>Wiki Contact Email</t>
        </is>
      </c>
      <c r="C54" s="11" t="inlineStr">
        <is>
          <t>wikiEmail</t>
        </is>
      </c>
      <c r="D54" s="11" t="inlineStr">
        <is>
          <t>Email</t>
        </is>
      </c>
      <c r="E54" s="11" t="inlineStr">
        <is>
          <t>Email address of the wiki contact person.</t>
        </is>
      </c>
      <c r="F54" s="11" t="inlineStr">
        <is>
          <t>peder.wikstrom@slu.se</t>
        </is>
      </c>
      <c r="G54" s="11" t="inlineStr">
        <is>
          <t>Email address</t>
        </is>
      </c>
    </row>
    <row r="55" ht="28" customHeight="1">
      <c r="A55" s="12" t="inlineStr">
        <is>
          <t>Software</t>
        </is>
      </c>
      <c r="B55" s="12" t="inlineStr">
        <is>
          <t>DSS Identifier</t>
        </is>
      </c>
      <c r="C55" s="12" t="inlineStr">
        <is>
          <t>DSS_ID</t>
        </is>
      </c>
      <c r="D55" s="12" t="inlineStr">
        <is>
          <t>Text</t>
        </is>
      </c>
      <c r="E55" s="12" t="inlineStr">
        <is>
          <t>Unique identifier shared across all sheets to link all instances to the same DSS. Use the DSS acronym or a short slug.</t>
        </is>
      </c>
      <c r="F55" s="12" t="inlineStr">
        <is>
          <t>Heureka</t>
        </is>
      </c>
      <c r="G55" s="12" t="inlineStr">
        <is>
          <t>Free text</t>
        </is>
      </c>
    </row>
    <row r="56" ht="28" customHeight="1">
      <c r="A56" s="11" t="inlineStr">
        <is>
          <t>Software</t>
        </is>
      </c>
      <c r="B56" s="11" t="inlineStr">
        <is>
          <t>Software Name</t>
        </is>
      </c>
      <c r="C56" s="11" t="inlineStr">
        <is>
          <t>hasName</t>
        </is>
      </c>
      <c r="D56" s="11" t="inlineStr">
        <is>
          <t>Text</t>
        </is>
      </c>
      <c r="E56" s="11" t="inlineStr">
        <is>
          <t>The full official name of the entity (DSS, software, model, actor, etc.).</t>
        </is>
      </c>
      <c r="F56" s="11" t="inlineStr">
        <is>
          <t>HeurekaDSS</t>
        </is>
      </c>
      <c r="G56" s="11" t="inlineStr">
        <is>
          <t>Free text</t>
        </is>
      </c>
    </row>
    <row r="57" ht="28" customHeight="1">
      <c r="A57" s="12" t="inlineStr">
        <is>
          <t>Software</t>
        </is>
      </c>
      <c r="B57" s="12" t="inlineStr">
        <is>
          <t>Version</t>
        </is>
      </c>
      <c r="C57" s="12" t="inlineStr">
        <is>
          <t>hasVersion</t>
        </is>
      </c>
      <c r="D57" s="12" t="inlineStr">
        <is>
          <t>Text</t>
        </is>
      </c>
      <c r="E57" s="12" t="inlineStr">
        <is>
          <t>Version number or identifier of the software at the time of characterization.</t>
        </is>
      </c>
      <c r="F57" s="12" t="inlineStr">
        <is>
          <t>2.14</t>
        </is>
      </c>
      <c r="G57" s="12" t="inlineStr">
        <is>
          <t>Free text</t>
        </is>
      </c>
    </row>
    <row r="58" ht="28" customHeight="1">
      <c r="A58" s="11" t="inlineStr">
        <is>
          <t>Software</t>
        </is>
      </c>
      <c r="B58" s="11" t="inlineStr">
        <is>
          <t>IT Tool Type</t>
        </is>
      </c>
      <c r="C58" s="11" t="inlineStr">
        <is>
          <t>hasITToolType</t>
        </is>
      </c>
      <c r="D58" s="11" t="inlineStr">
        <is>
          <t>Dropdown (controlled)</t>
        </is>
      </c>
      <c r="E58" s="11" t="inlineStr">
        <is>
          <t>Category of software interface through which users interact with the DSS.</t>
        </is>
      </c>
      <c r="F58" s="11" t="inlineStr">
        <is>
          <t>GUI – desktop</t>
        </is>
      </c>
      <c r="G58" s="11" t="inlineStr">
        <is>
          <t>Select from dropdown (controlled vocabulary)</t>
        </is>
      </c>
    </row>
    <row r="59" ht="28" customHeight="1">
      <c r="A59" s="12" t="inlineStr">
        <is>
          <t>Software</t>
        </is>
      </c>
      <c r="B59" s="12" t="inlineStr">
        <is>
          <t>Technology Readiness</t>
        </is>
      </c>
      <c r="C59" s="12" t="inlineStr">
        <is>
          <t>hasTechnologyReadiness</t>
        </is>
      </c>
      <c r="D59" s="12" t="inlineStr">
        <is>
          <t>Dropdown (controlled)</t>
        </is>
      </c>
      <c r="E59" s="12" t="inlineStr">
        <is>
          <t>Maturity level of the software, from early prototype to commercial product.</t>
        </is>
      </c>
      <c r="F59" s="12" t="inlineStr">
        <is>
          <t>Non-commercial product</t>
        </is>
      </c>
      <c r="G59" s="12" t="inlineStr">
        <is>
          <t>Select from dropdown (controlled vocabulary)</t>
        </is>
      </c>
    </row>
    <row r="60" ht="28" customHeight="1">
      <c r="A60" s="11" t="inlineStr">
        <is>
          <t>Software</t>
        </is>
      </c>
      <c r="B60" s="11" t="inlineStr">
        <is>
          <t>Accessibility URL</t>
        </is>
      </c>
      <c r="C60" s="11" t="inlineStr">
        <is>
          <t>hasAccessibilityURL</t>
        </is>
      </c>
      <c r="D60" s="11" t="inlineStr">
        <is>
          <t>URL</t>
        </is>
      </c>
      <c r="E60" s="11" t="inlineStr">
        <is>
          <t>URL linking to the download, access, or registration page for the software.</t>
        </is>
      </c>
      <c r="F60" s="11" t="inlineStr">
        <is>
          <t>https://www.heurekaslu.se/download</t>
        </is>
      </c>
      <c r="G60" s="11" t="inlineStr">
        <is>
          <t>URL (e.g. https://...)</t>
        </is>
      </c>
    </row>
    <row r="61" ht="28" customHeight="1">
      <c r="A61" s="12" t="inlineStr">
        <is>
          <t>Software</t>
        </is>
      </c>
      <c r="B61" s="12" t="inlineStr">
        <is>
          <t>Operating System</t>
        </is>
      </c>
      <c r="C61" s="12" t="inlineStr">
        <is>
          <t>requiresOperatingSystem</t>
        </is>
      </c>
      <c r="D61" s="12" t="inlineStr">
        <is>
          <t>Multi-value (semicolons)</t>
        </is>
      </c>
      <c r="E61" s="12" t="inlineStr">
        <is>
          <t>Operating system(s) required or supported. Enter multiple values separated by semicolons.</t>
        </is>
      </c>
      <c r="F61" s="12" t="inlineStr">
        <is>
          <t>Windows</t>
        </is>
      </c>
      <c r="G61" s="12" t="inlineStr">
        <is>
          <t>Separate multiple values with semicolons</t>
        </is>
      </c>
    </row>
    <row r="62" ht="28" customHeight="1">
      <c r="A62" s="11" t="inlineStr">
        <is>
          <t>Software</t>
        </is>
      </c>
      <c r="B62" s="11" t="inlineStr">
        <is>
          <t>Programming Language</t>
        </is>
      </c>
      <c r="C62" s="11" t="inlineStr">
        <is>
          <t>hasProgrammingLanguage</t>
        </is>
      </c>
      <c r="D62" s="11" t="inlineStr">
        <is>
          <t>Multi-value (semicolons)</t>
        </is>
      </c>
      <c r="E62" s="11" t="inlineStr">
        <is>
          <t>Programming language(s) used to implement the software. Enter multiple values separated by semicolons.</t>
        </is>
      </c>
      <c r="F62" s="11" t="inlineStr">
        <is>
          <t>C#</t>
        </is>
      </c>
      <c r="G62" s="11" t="inlineStr">
        <is>
          <t>Separate multiple values with semicolons</t>
        </is>
      </c>
    </row>
    <row r="63" ht="28" customHeight="1">
      <c r="A63" s="12" t="inlineStr">
        <is>
          <t>Software</t>
        </is>
      </c>
      <c r="B63" s="12" t="inlineStr">
        <is>
          <t>Database Management System</t>
        </is>
      </c>
      <c r="C63" s="12" t="inlineStr">
        <is>
          <t>hasDatabaseManagementSystem</t>
        </is>
      </c>
      <c r="D63" s="12" t="inlineStr">
        <is>
          <t>Multi-value (semicolons)</t>
        </is>
      </c>
      <c r="E63" s="12" t="inlineStr">
        <is>
          <t>Database management system(s) used internally by the software. Enter multiple values separated by semicolons.</t>
        </is>
      </c>
      <c r="F63" s="12" t="inlineStr">
        <is>
          <t>SQLite</t>
        </is>
      </c>
      <c r="G63" s="12" t="inlineStr">
        <is>
          <t>Separate multiple values with semicolons</t>
        </is>
      </c>
    </row>
    <row r="64" ht="28" customHeight="1">
      <c r="A64" s="11" t="inlineStr">
        <is>
          <t>Software</t>
        </is>
      </c>
      <c r="B64" s="11" t="inlineStr">
        <is>
          <t>GIS Integration</t>
        </is>
      </c>
      <c r="C64" s="11" t="inlineStr">
        <is>
          <t>hasGISIntegration</t>
        </is>
      </c>
      <c r="D64" s="11" t="inlineStr">
        <is>
          <t>Multi-value (semicolons)</t>
        </is>
      </c>
      <c r="E64" s="11" t="inlineStr">
        <is>
          <t>GIS software the DSS integrates with or depends on. Enter multiple values separated by semicolons.</t>
        </is>
      </c>
      <c r="F64" s="11" t="inlineStr">
        <is>
          <t>ESRI (ArcGIS)</t>
        </is>
      </c>
      <c r="G64" s="11" t="inlineStr">
        <is>
          <t>Separate multiple values with semicolons</t>
        </is>
      </c>
    </row>
    <row r="65" ht="28" customHeight="1">
      <c r="A65" s="12" t="inlineStr">
        <is>
          <t>Software</t>
        </is>
      </c>
      <c r="B65" s="12" t="inlineStr">
        <is>
          <t>AI Integration</t>
        </is>
      </c>
      <c r="C65" s="12" t="inlineStr">
        <is>
          <t>usesAI</t>
        </is>
      </c>
      <c r="D65" s="12" t="inlineStr">
        <is>
          <t>Text</t>
        </is>
      </c>
      <c r="E65" s="12" t="inlineStr">
        <is>
          <t>Description of any artificial intelligence or machine learning components used in the software.</t>
        </is>
      </c>
      <c r="F65" s="12" t="inlineStr">
        <is>
          <t>No AI components</t>
        </is>
      </c>
      <c r="G65" s="12" t="inlineStr">
        <is>
          <t>Free text</t>
        </is>
      </c>
    </row>
    <row r="66" ht="28" customHeight="1">
      <c r="A66" s="11" t="inlineStr">
        <is>
          <t>Software</t>
        </is>
      </c>
      <c r="B66" s="11" t="inlineStr">
        <is>
          <t>Hardware &amp; Software Requirements</t>
        </is>
      </c>
      <c r="C66" s="11" t="inlineStr">
        <is>
          <t>hasHardwareRequirements</t>
        </is>
      </c>
      <c r="D66" s="11" t="inlineStr">
        <is>
          <t>Text (multi-line)</t>
        </is>
      </c>
      <c r="E66" s="11" t="inlineStr">
        <is>
          <t>Minimum or recommended hardware and software dependencies beyond the listed OS.</t>
        </is>
      </c>
      <c r="F66" s="11" t="inlineStr">
        <is>
          <t>Windows 10 or later; 4 GB RAM; .NET Framework 4.8</t>
        </is>
      </c>
      <c r="G66" s="11" t="inlineStr">
        <is>
          <t>Free text (multi-line)</t>
        </is>
      </c>
    </row>
    <row r="67" ht="28" customHeight="1">
      <c r="A67" s="12" t="inlineStr">
        <is>
          <t>Software</t>
        </is>
      </c>
      <c r="B67" s="12" t="inlineStr">
        <is>
          <t>Target User Group</t>
        </is>
      </c>
      <c r="C67" s="12" t="inlineStr">
        <is>
          <t>targetUserGroup</t>
        </is>
      </c>
      <c r="D67" s="12" t="inlineStr">
        <is>
          <t>Multi-value (semicolons)</t>
        </is>
      </c>
      <c r="E67" s="12" t="inlineStr">
        <is>
          <t>Intended primary user groups. Enter multiple values separated by semicolons.</t>
        </is>
      </c>
      <c r="F67" s="12" t="inlineStr">
        <is>
          <t>Forest service/administration; Research institution; Forest owner/manager</t>
        </is>
      </c>
      <c r="G67" s="12" t="inlineStr">
        <is>
          <t>Separate multiple values with semicolons</t>
        </is>
      </c>
    </row>
    <row r="68" ht="28" customHeight="1">
      <c r="A68" s="11" t="inlineStr">
        <is>
          <t>Software</t>
        </is>
      </c>
      <c r="B68" s="11" t="inlineStr">
        <is>
          <t>Ready-to-use Costs</t>
        </is>
      </c>
      <c r="C68" s="11" t="inlineStr">
        <is>
          <t>hasCosts</t>
        </is>
      </c>
      <c r="D68" s="11" t="inlineStr">
        <is>
          <t>Dropdown (controlled)</t>
        </is>
      </c>
      <c r="E68" s="11" t="inlineStr">
        <is>
          <t>Approximate cost for an end user to obtain and use the DSS in its ready-to-use form.</t>
        </is>
      </c>
      <c r="F68" s="11" t="inlineStr">
        <is>
          <t>0 €</t>
        </is>
      </c>
      <c r="G68" s="11" t="inlineStr">
        <is>
          <t>Select from dropdown (controlled vocabulary)</t>
        </is>
      </c>
    </row>
    <row r="69" ht="28" customHeight="1">
      <c r="A69" s="12" t="inlineStr">
        <is>
          <t>Software</t>
        </is>
      </c>
      <c r="B69" s="12" t="inlineStr">
        <is>
          <t>Specific Skill Requirements</t>
        </is>
      </c>
      <c r="C69" s="12" t="inlineStr">
        <is>
          <t>requiresSkills</t>
        </is>
      </c>
      <c r="D69" s="12" t="inlineStr">
        <is>
          <t>Text</t>
        </is>
      </c>
      <c r="E69" s="12" t="inlineStr">
        <is>
          <t>Specific knowledge or technical skills required to operate the DSS effectively.</t>
        </is>
      </c>
      <c r="F69" s="12" t="inlineStr">
        <is>
          <t>Basic forest management knowledge; Windows OS familiarity</t>
        </is>
      </c>
      <c r="G69" s="12" t="inlineStr">
        <is>
          <t>Free text</t>
        </is>
      </c>
    </row>
    <row r="70" ht="28" customHeight="1">
      <c r="A70" s="11" t="inlineStr">
        <is>
          <t>Software</t>
        </is>
      </c>
      <c r="B70" s="11" t="inlineStr">
        <is>
          <t>Training Time Required</t>
        </is>
      </c>
      <c r="C70" s="11" t="inlineStr">
        <is>
          <t>requiresTrainingsDays</t>
        </is>
      </c>
      <c r="D70" s="11" t="inlineStr">
        <is>
          <t>Dropdown (controlled)</t>
        </is>
      </c>
      <c r="E70" s="11" t="inlineStr">
        <is>
          <t>Approximate time needed for a new user to become proficient in the DSS.</t>
        </is>
      </c>
      <c r="F70" s="11" t="inlineStr">
        <is>
          <t>≤ 1 week</t>
        </is>
      </c>
      <c r="G70" s="11" t="inlineStr">
        <is>
          <t>Select from dropdown (controlled vocabulary)</t>
        </is>
      </c>
    </row>
    <row r="71" ht="28" customHeight="1">
      <c r="A71" s="12" t="inlineStr">
        <is>
          <t>Software</t>
        </is>
      </c>
      <c r="B71" s="12" t="inlineStr">
        <is>
          <t>Responsible Organisation</t>
        </is>
      </c>
      <c r="C71" s="12" t="inlineStr">
        <is>
          <t>hasResponsibleOrganization</t>
        </is>
      </c>
      <c r="D71" s="12" t="inlineStr">
        <is>
          <t>Text</t>
        </is>
      </c>
      <c r="E71" s="12" t="inlineStr">
        <is>
          <t>Organisation legally or operationally responsible for the DSS.</t>
        </is>
      </c>
      <c r="F71" s="12" t="inlineStr">
        <is>
          <t>Swedish University of Agricultural Sciences (SLU)</t>
        </is>
      </c>
      <c r="G71" s="12" t="inlineStr">
        <is>
          <t>Free text</t>
        </is>
      </c>
    </row>
    <row r="72" ht="28" customHeight="1">
      <c r="A72" s="11" t="inlineStr">
        <is>
          <t>Software</t>
        </is>
      </c>
      <c r="B72" s="11" t="inlineStr">
        <is>
          <t>Contact Person</t>
        </is>
      </c>
      <c r="C72" s="11" t="inlineStr">
        <is>
          <t>contactPerson</t>
        </is>
      </c>
      <c r="D72" s="11" t="inlineStr">
        <is>
          <t>Text</t>
        </is>
      </c>
      <c r="E72" s="11" t="inlineStr">
        <is>
          <t>Person to contact regarding the software (may differ from the wiki contact).</t>
        </is>
      </c>
      <c r="F72" s="11" t="inlineStr">
        <is>
          <t>Peder Wikström</t>
        </is>
      </c>
      <c r="G72" s="11" t="inlineStr">
        <is>
          <t>Free text</t>
        </is>
      </c>
    </row>
    <row r="73" ht="28" customHeight="1">
      <c r="A73" s="12" t="inlineStr">
        <is>
          <t>Software</t>
        </is>
      </c>
      <c r="B73" s="12" t="inlineStr">
        <is>
          <t>Contact Email</t>
        </is>
      </c>
      <c r="C73" s="12" t="inlineStr">
        <is>
          <t>contactEmail</t>
        </is>
      </c>
      <c r="D73" s="12" t="inlineStr">
        <is>
          <t>Email</t>
        </is>
      </c>
      <c r="E73" s="12" t="inlineStr">
        <is>
          <t>Email address for the software contact person.</t>
        </is>
      </c>
      <c r="F73" s="12" t="inlineStr">
        <is>
          <t>peder.wikstrom@slu.se</t>
        </is>
      </c>
      <c r="G73" s="12" t="inlineStr">
        <is>
          <t>Email address</t>
        </is>
      </c>
    </row>
    <row r="74" ht="28" customHeight="1">
      <c r="A74" s="11" t="inlineStr">
        <is>
          <t>Software</t>
        </is>
      </c>
      <c r="B74" s="11" t="inlineStr">
        <is>
          <t>Origin</t>
        </is>
      </c>
      <c r="C74" s="11" t="inlineStr">
        <is>
          <t>hasOrigin</t>
        </is>
      </c>
      <c r="D74" s="11" t="inlineStr">
        <is>
          <t>Dropdown (controlled)</t>
        </is>
      </c>
      <c r="E74" s="11" t="inlineStr">
        <is>
          <t>Institutional context in which the DSS was originally developed.</t>
        </is>
      </c>
      <c r="F74" s="11" t="inlineStr">
        <is>
          <t>Research institution</t>
        </is>
      </c>
      <c r="G74" s="11" t="inlineStr">
        <is>
          <t>Select from dropdown (controlled vocabulary)</t>
        </is>
      </c>
    </row>
    <row r="75" ht="28" customHeight="1">
      <c r="A75" s="12" t="inlineStr">
        <is>
          <t>Software</t>
        </is>
      </c>
      <c r="B75" s="12" t="inlineStr">
        <is>
          <t>Developer Team Size</t>
        </is>
      </c>
      <c r="C75" s="12" t="inlineStr">
        <is>
          <t>hasDeveloperCount</t>
        </is>
      </c>
      <c r="D75" s="12" t="inlineStr">
        <is>
          <t>Dropdown (controlled)</t>
        </is>
      </c>
      <c r="E75" s="12" t="inlineStr">
        <is>
          <t>Approximate number of people with at least 10% involvement in software development.</t>
        </is>
      </c>
      <c r="F75" s="12" t="inlineStr">
        <is>
          <t>&gt; 5</t>
        </is>
      </c>
      <c r="G75" s="12" t="inlineStr">
        <is>
          <t>Select from dropdown (controlled vocabulary)</t>
        </is>
      </c>
    </row>
    <row r="76" ht="28" customHeight="1">
      <c r="A76" s="11" t="inlineStr">
        <is>
          <t>Software</t>
        </is>
      </c>
      <c r="B76" s="11" t="inlineStr">
        <is>
          <t>Actors Involved in Development</t>
        </is>
      </c>
      <c r="C76" s="11" t="inlineStr">
        <is>
          <t>devActors</t>
        </is>
      </c>
      <c r="D76" s="11" t="inlineStr">
        <is>
          <t>Multi-value (semicolons)</t>
        </is>
      </c>
      <c r="E76" s="11" t="inlineStr">
        <is>
          <t>Categories of actors involved in development. Enter multiple values separated by semicolons.</t>
        </is>
      </c>
      <c r="F76" s="11" t="inlineStr">
        <is>
          <t>Researchers; Forest specialists</t>
        </is>
      </c>
      <c r="G76" s="11" t="inlineStr">
        <is>
          <t>Separate multiple values with semicolons</t>
        </is>
      </c>
    </row>
    <row r="77" ht="28" customHeight="1">
      <c r="A77" s="12" t="inlineStr">
        <is>
          <t>Software</t>
        </is>
      </c>
      <c r="B77" s="12" t="inlineStr">
        <is>
          <t>Design Methodology</t>
        </is>
      </c>
      <c r="C77" s="12" t="inlineStr">
        <is>
          <t>hasDesignMethodology</t>
        </is>
      </c>
      <c r="D77" s="12" t="inlineStr">
        <is>
          <t>Text</t>
        </is>
      </c>
      <c r="E77" s="12" t="inlineStr">
        <is>
          <t>Design or development methodology used (e.g. user-centred design, agile, participatory design).</t>
        </is>
      </c>
      <c r="F77" s="12" t="inlineStr">
        <is>
          <t>User-centred design</t>
        </is>
      </c>
      <c r="G77" s="12" t="inlineStr">
        <is>
          <t>Free text</t>
        </is>
      </c>
    </row>
    <row r="78" ht="28" customHeight="1">
      <c r="A78" s="11" t="inlineStr">
        <is>
          <t>Software</t>
        </is>
      </c>
      <c r="B78" s="11" t="inlineStr">
        <is>
          <t>Development Management</t>
        </is>
      </c>
      <c r="C78" s="11" t="inlineStr">
        <is>
          <t>hasDevelopmentManagement</t>
        </is>
      </c>
      <c r="D78" s="11" t="inlineStr">
        <is>
          <t>Dropdown (controlled)</t>
        </is>
      </c>
      <c r="E78" s="11" t="inlineStr">
        <is>
          <t>Software project management approach used during development.</t>
        </is>
      </c>
      <c r="F78" s="11" t="inlineStr">
        <is>
          <t>None</t>
        </is>
      </c>
      <c r="G78" s="11" t="inlineStr">
        <is>
          <t>Select from dropdown (controlled vocabulary)</t>
        </is>
      </c>
    </row>
    <row r="79" ht="28" customHeight="1">
      <c r="A79" s="12" t="inlineStr">
        <is>
          <t>Software</t>
        </is>
      </c>
      <c r="B79" s="12" t="inlineStr">
        <is>
          <t>Real-life Application Count</t>
        </is>
      </c>
      <c r="C79" s="12" t="inlineStr">
        <is>
          <t>hasRealLifeApplication</t>
        </is>
      </c>
      <c r="D79" s="12" t="inlineStr">
        <is>
          <t>Dropdown (controlled)</t>
        </is>
      </c>
      <c r="E79" s="12" t="inlineStr">
        <is>
          <t>Approximate total number of real operational applications of the DSS reported.</t>
        </is>
      </c>
      <c r="F79" s="12" t="inlineStr">
        <is>
          <t>&gt; 100</t>
        </is>
      </c>
      <c r="G79" s="12" t="inlineStr">
        <is>
          <t>Select from dropdown (controlled vocabulary)</t>
        </is>
      </c>
    </row>
    <row r="80" ht="28" customHeight="1">
      <c r="A80" s="11" t="inlineStr">
        <is>
          <t>Software</t>
        </is>
      </c>
      <c r="B80" s="11" t="inlineStr">
        <is>
          <t>Last Year of Real-life Application</t>
        </is>
      </c>
      <c r="C80" s="11" t="inlineStr">
        <is>
          <t>hasApplicationYear</t>
        </is>
      </c>
      <c r="D80" s="11" t="inlineStr">
        <is>
          <t>Number</t>
        </is>
      </c>
      <c r="E80" s="11" t="inlineStr">
        <is>
          <t>Most recent year in which the DSS was used in a real operational context.</t>
        </is>
      </c>
      <c r="F80" s="11" t="inlineStr">
        <is>
          <t>2024</t>
        </is>
      </c>
      <c r="G80" s="11" t="inlineStr">
        <is>
          <t>Number (year, e.g. 2024)</t>
        </is>
      </c>
    </row>
    <row r="81" ht="28" customHeight="1">
      <c r="A81" s="12" t="inlineStr">
        <is>
          <t>Software</t>
        </is>
      </c>
      <c r="B81" s="12" t="inlineStr">
        <is>
          <t>Utilisation in Education</t>
        </is>
      </c>
      <c r="C81" s="12" t="inlineStr">
        <is>
          <t>hasEducationalApplication</t>
        </is>
      </c>
      <c r="D81" s="12" t="inlineStr">
        <is>
          <t>Dropdown (controlled)</t>
        </is>
      </c>
      <c r="E81" s="12" t="inlineStr">
        <is>
          <t>Whether and how the DSS is used in an educational context.</t>
        </is>
      </c>
      <c r="F81" s="12" t="inlineStr">
        <is>
          <t>Yes – direct use by students</t>
        </is>
      </c>
      <c r="G81" s="12" t="inlineStr">
        <is>
          <t>Select from dropdown (controlled vocabulary)</t>
        </is>
      </c>
    </row>
    <row r="82" ht="28" customHeight="1">
      <c r="A82" s="11" t="inlineStr">
        <is>
          <t>Software</t>
        </is>
      </c>
      <c r="B82" s="11" t="inlineStr">
        <is>
          <t>Last Year of Educational Use</t>
        </is>
      </c>
      <c r="C82" s="11" t="inlineStr">
        <is>
          <t>hasEduYear</t>
        </is>
      </c>
      <c r="D82" s="11" t="inlineStr">
        <is>
          <t>Number</t>
        </is>
      </c>
      <c r="E82" s="11" t="inlineStr">
        <is>
          <t>Most recent year in which the DSS was used in education.</t>
        </is>
      </c>
      <c r="F82" s="11" t="inlineStr">
        <is>
          <t>2024</t>
        </is>
      </c>
      <c r="G82" s="11" t="inlineStr">
        <is>
          <t>Number (year, e.g. 2024)</t>
        </is>
      </c>
    </row>
    <row r="83" ht="28" customHeight="1">
      <c r="A83" s="12" t="inlineStr">
        <is>
          <t>Software</t>
        </is>
      </c>
      <c r="B83" s="12" t="inlineStr">
        <is>
          <t>Utilisation in R&amp;D</t>
        </is>
      </c>
      <c r="C83" s="12" t="inlineStr">
        <is>
          <t>hasRDApplication</t>
        </is>
      </c>
      <c r="D83" s="12" t="inlineStr">
        <is>
          <t>Text</t>
        </is>
      </c>
      <c r="E83" s="12" t="inlineStr">
        <is>
          <t>Description or URL of known uses of the DSS in research and development.</t>
        </is>
      </c>
      <c r="F83" s="12" t="inlineStr">
        <is>
          <t>Ongoing use in SLU research on climate adaptation of Swedish forests</t>
        </is>
      </c>
      <c r="G83" s="12" t="inlineStr">
        <is>
          <t>Free text</t>
        </is>
      </c>
    </row>
    <row r="84" ht="28" customHeight="1">
      <c r="A84" s="11" t="inlineStr">
        <is>
          <t>Software</t>
        </is>
      </c>
      <c r="B84" s="11" t="inlineStr">
        <is>
          <t>Last Update Year</t>
        </is>
      </c>
      <c r="C84" s="11" t="inlineStr">
        <is>
          <t>hasUpdateYear</t>
        </is>
      </c>
      <c r="D84" s="11" t="inlineStr">
        <is>
          <t>Number</t>
        </is>
      </c>
      <c r="E84" s="11" t="inlineStr">
        <is>
          <t>Year of the most recent minor update or maintenance release.</t>
        </is>
      </c>
      <c r="F84" s="11" t="inlineStr">
        <is>
          <t>2024</t>
        </is>
      </c>
      <c r="G84" s="11" t="inlineStr">
        <is>
          <t>Number (year, e.g. 2024)</t>
        </is>
      </c>
    </row>
    <row r="85" ht="28" customHeight="1">
      <c r="A85" s="12" t="inlineStr">
        <is>
          <t>Software</t>
        </is>
      </c>
      <c r="B85" s="12" t="inlineStr">
        <is>
          <t>Last Upgrade Year</t>
        </is>
      </c>
      <c r="C85" s="12" t="inlineStr">
        <is>
          <t>hasUpgradeYear</t>
        </is>
      </c>
      <c r="D85" s="12" t="inlineStr">
        <is>
          <t>Number</t>
        </is>
      </c>
      <c r="E85" s="12" t="inlineStr">
        <is>
          <t>Year of the most recent major version upgrade with significant new functionality.</t>
        </is>
      </c>
      <c r="F85" s="12" t="inlineStr">
        <is>
          <t>2023</t>
        </is>
      </c>
      <c r="G85" s="12" t="inlineStr">
        <is>
          <t>Number (year, e.g. 2024)</t>
        </is>
      </c>
    </row>
    <row r="86" ht="28" customHeight="1">
      <c r="A86" s="11" t="inlineStr">
        <is>
          <t>Software</t>
        </is>
      </c>
      <c r="B86" s="11" t="inlineStr">
        <is>
          <t>IT/Code Documentation Exists</t>
        </is>
      </c>
      <c r="C86" s="11" t="inlineStr">
        <is>
          <t>hasITDocumentation</t>
        </is>
      </c>
      <c r="D86" s="11" t="inlineStr">
        <is>
          <t>Dropdown: Yes/No/Unknown</t>
        </is>
      </c>
      <c r="E86" s="11" t="inlineStr">
        <is>
          <t>Whether code-level or API documentation exists for the software.</t>
        </is>
      </c>
      <c r="F86" s="11" t="inlineStr">
        <is>
          <t>Yes</t>
        </is>
      </c>
      <c r="G86" s="11" t="inlineStr">
        <is>
          <t>Select from dropdown: Yes / No / Unknown</t>
        </is>
      </c>
    </row>
    <row r="87" ht="28" customHeight="1">
      <c r="A87" s="12" t="inlineStr">
        <is>
          <t>Software</t>
        </is>
      </c>
      <c r="B87" s="12" t="inlineStr">
        <is>
          <t>IT Documentation URL</t>
        </is>
      </c>
      <c r="C87" s="12" t="inlineStr">
        <is>
          <t>hasITDocumentationURL</t>
        </is>
      </c>
      <c r="D87" s="12" t="inlineStr">
        <is>
          <t>URL</t>
        </is>
      </c>
      <c r="E87" s="12" t="inlineStr">
        <is>
          <t>URL pointing to IT or code documentation (e.g. GitHub, developer wiki).</t>
        </is>
      </c>
      <c r="F87" s="12" t="inlineStr">
        <is>
          <t>https://github.com/HeurekaSLU</t>
        </is>
      </c>
      <c r="G87" s="12" t="inlineStr">
        <is>
          <t>URL (e.g. https://...)</t>
        </is>
      </c>
    </row>
    <row r="88" ht="28" customHeight="1">
      <c r="A88" s="11" t="inlineStr">
        <is>
          <t>Model</t>
        </is>
      </c>
      <c r="B88" s="11" t="inlineStr">
        <is>
          <t>DSS Identifier</t>
        </is>
      </c>
      <c r="C88" s="11" t="inlineStr">
        <is>
          <t>DSS_ID</t>
        </is>
      </c>
      <c r="D88" s="11" t="inlineStr">
        <is>
          <t>Text</t>
        </is>
      </c>
      <c r="E88" s="11" t="inlineStr">
        <is>
          <t>Unique identifier shared across all sheets to link all instances to the same DSS. Use the DSS acronym or a short slug.</t>
        </is>
      </c>
      <c r="F88" s="11" t="inlineStr">
        <is>
          <t>Heureka</t>
        </is>
      </c>
      <c r="G88" s="11" t="inlineStr">
        <is>
          <t>Free text</t>
        </is>
      </c>
    </row>
    <row r="89" ht="28" customHeight="1">
      <c r="A89" s="12" t="inlineStr">
        <is>
          <t>Model</t>
        </is>
      </c>
      <c r="B89" s="12" t="inlineStr">
        <is>
          <t>Model Name</t>
        </is>
      </c>
      <c r="C89" s="12" t="inlineStr">
        <is>
          <t>hasName</t>
        </is>
      </c>
      <c r="D89" s="12" t="inlineStr">
        <is>
          <t>Text</t>
        </is>
      </c>
      <c r="E89" s="12" t="inlineStr">
        <is>
          <t>The full official name of the entity (DSS, software, model, actor, etc.).</t>
        </is>
      </c>
      <c r="F89" s="12" t="inlineStr">
        <is>
          <t>Heureka forest growth simulator</t>
        </is>
      </c>
      <c r="G89" s="12" t="inlineStr">
        <is>
          <t>Free text</t>
        </is>
      </c>
    </row>
    <row r="90" ht="28" customHeight="1">
      <c r="A90" s="11" t="inlineStr">
        <is>
          <t>Model</t>
        </is>
      </c>
      <c r="B90" s="11" t="inlineStr">
        <is>
          <t>Model Class (ontology subtype)</t>
        </is>
      </c>
      <c r="C90" s="11" t="inlineStr">
        <is>
          <t>modelClass</t>
        </is>
      </c>
      <c r="D90" s="11" t="inlineStr">
        <is>
          <t>Dropdown (controlled)</t>
        </is>
      </c>
      <c r="E90" s="11" t="inlineStr">
        <is>
          <t>Most specific ontology subclass that best describes this model's primary function.</t>
        </is>
      </c>
      <c r="F90" s="11" t="inlineStr">
        <is>
          <t>Model of vegetation dynamics</t>
        </is>
      </c>
      <c r="G90" s="11" t="inlineStr">
        <is>
          <t>Select from dropdown (controlled vocabulary)</t>
        </is>
      </c>
    </row>
    <row r="91" ht="28" customHeight="1">
      <c r="A91" s="12" t="inlineStr">
        <is>
          <t>Model</t>
        </is>
      </c>
      <c r="B91" s="12" t="inlineStr">
        <is>
          <t>Climate Sensitive</t>
        </is>
      </c>
      <c r="C91" s="12" t="inlineStr">
        <is>
          <t>isClimateSensitive</t>
        </is>
      </c>
      <c r="D91" s="12" t="inlineStr">
        <is>
          <t>Dropdown: Yes/No/Unknown</t>
        </is>
      </c>
      <c r="E91" s="12" t="inlineStr">
        <is>
          <t>Whether at least one modelled process (growth, mortality, regeneration) explicitly responds to temperature or precipitation inputs.</t>
        </is>
      </c>
      <c r="F91" s="12" t="inlineStr">
        <is>
          <t>Yes</t>
        </is>
      </c>
      <c r="G91" s="12" t="inlineStr">
        <is>
          <t>Select from dropdown: Yes / No / Unknown</t>
        </is>
      </c>
    </row>
    <row r="92" ht="28" customHeight="1">
      <c r="A92" s="11" t="inlineStr">
        <is>
          <t>Model</t>
        </is>
      </c>
      <c r="B92" s="11" t="inlineStr">
        <is>
          <t>Growth Submodel</t>
        </is>
      </c>
      <c r="C92" s="11" t="inlineStr">
        <is>
          <t>hasGrowth</t>
        </is>
      </c>
      <c r="D92" s="11" t="inlineStr">
        <is>
          <t>Dropdown: Yes/No/Unknown</t>
        </is>
      </c>
      <c r="E92" s="11" t="inlineStr">
        <is>
          <t>Whether the model includes a growth submodel for individual trees or cohorts.</t>
        </is>
      </c>
      <c r="F92" s="11" t="inlineStr">
        <is>
          <t>Yes</t>
        </is>
      </c>
      <c r="G92" s="11" t="inlineStr">
        <is>
          <t>Select from dropdown: Yes / No / Unknown</t>
        </is>
      </c>
    </row>
    <row r="93" ht="28" customHeight="1">
      <c r="A93" s="12" t="inlineStr">
        <is>
          <t>Model</t>
        </is>
      </c>
      <c r="B93" s="12" t="inlineStr">
        <is>
          <t>Regeneration Submodel</t>
        </is>
      </c>
      <c r="C93" s="12" t="inlineStr">
        <is>
          <t>hasRegeneration</t>
        </is>
      </c>
      <c r="D93" s="12" t="inlineStr">
        <is>
          <t>Dropdown: Yes/No/Unknown</t>
        </is>
      </c>
      <c r="E93" s="12" t="inlineStr">
        <is>
          <t>Whether the model includes a regeneration submodel for seedling establishment and early development.</t>
        </is>
      </c>
      <c r="F93" s="12" t="inlineStr">
        <is>
          <t>Yes</t>
        </is>
      </c>
      <c r="G93" s="12" t="inlineStr">
        <is>
          <t>Select from dropdown: Yes / No / Unknown</t>
        </is>
      </c>
    </row>
    <row r="94" ht="28" customHeight="1">
      <c r="A94" s="11" t="inlineStr">
        <is>
          <t>Model</t>
        </is>
      </c>
      <c r="B94" s="11" t="inlineStr">
        <is>
          <t>Mortality Submodel</t>
        </is>
      </c>
      <c r="C94" s="11" t="inlineStr">
        <is>
          <t>hasMortality</t>
        </is>
      </c>
      <c r="D94" s="11" t="inlineStr">
        <is>
          <t>Dropdown: Yes/No/Unknown</t>
        </is>
      </c>
      <c r="E94" s="11" t="inlineStr">
        <is>
          <t>Whether the model includes a mortality submodel representing natural tree death.</t>
        </is>
      </c>
      <c r="F94" s="11" t="inlineStr">
        <is>
          <t>Yes</t>
        </is>
      </c>
      <c r="G94" s="11" t="inlineStr">
        <is>
          <t>Select from dropdown: Yes / No / Unknown</t>
        </is>
      </c>
    </row>
    <row r="95" ht="28" customHeight="1">
      <c r="A95" s="12" t="inlineStr">
        <is>
          <t>Model</t>
        </is>
      </c>
      <c r="B95" s="12" t="inlineStr">
        <is>
          <t>Biome</t>
        </is>
      </c>
      <c r="C95" s="12" t="inlineStr">
        <is>
          <t>hasBiome</t>
        </is>
      </c>
      <c r="D95" s="12" t="inlineStr">
        <is>
          <t>Multi-value (semicolons)</t>
        </is>
      </c>
      <c r="E95" s="12" t="inlineStr">
        <is>
          <t>Biogeographical region or ecological zone of the study area. Enter multiple values separated by semicolons.</t>
        </is>
      </c>
      <c r="F95" s="12" t="inlineStr">
        <is>
          <t>Boreal; Continental</t>
        </is>
      </c>
      <c r="G95" s="12" t="inlineStr">
        <is>
          <t>Separate multiple values with semicolons</t>
        </is>
      </c>
    </row>
    <row r="96" ht="28" customHeight="1">
      <c r="A96" s="11" t="inlineStr">
        <is>
          <t>Model</t>
        </is>
      </c>
      <c r="B96" s="11" t="inlineStr">
        <is>
          <t>Model Type</t>
        </is>
      </c>
      <c r="C96" s="11" t="inlineStr">
        <is>
          <t>hasModelingType</t>
        </is>
      </c>
      <c r="D96" s="11" t="inlineStr">
        <is>
          <t>Dropdown (controlled)</t>
        </is>
      </c>
      <c r="E96" s="11" t="inlineStr">
        <is>
          <t>Fundamental modelling approach: Empirical (statistical functions fitted to data), Process-based (mechanistic), or Hybrid.</t>
        </is>
      </c>
      <c r="F96" s="11" t="inlineStr">
        <is>
          <t>Empirical</t>
        </is>
      </c>
      <c r="G96" s="11" t="inlineStr">
        <is>
          <t>Select from dropdown (controlled vocabulary)</t>
        </is>
      </c>
    </row>
    <row r="97" ht="28" customHeight="1">
      <c r="A97" s="12" t="inlineStr">
        <is>
          <t>Model</t>
        </is>
      </c>
      <c r="B97" s="12" t="inlineStr">
        <is>
          <t>Model Name (specific)</t>
        </is>
      </c>
      <c r="C97" s="12" t="inlineStr">
        <is>
          <t>hasModelName</t>
        </is>
      </c>
      <c r="D97" s="12" t="inlineStr">
        <is>
          <t>Text</t>
        </is>
      </c>
      <c r="E97" s="12" t="inlineStr">
        <is>
          <t>Specific name of the model or model family (e.g. ForClim, SORTIE, iLand, 3-PG).</t>
        </is>
      </c>
      <c r="F97" s="12" t="inlineStr">
        <is>
          <t>Elfving growth functions</t>
        </is>
      </c>
      <c r="G97" s="12" t="inlineStr">
        <is>
          <t>Free text</t>
        </is>
      </c>
    </row>
    <row r="98" ht="28" customHeight="1">
      <c r="A98" s="11" t="inlineStr">
        <is>
          <t>Model</t>
        </is>
      </c>
      <c r="B98" s="11" t="inlineStr">
        <is>
          <t>Spatial Scale – Growth</t>
        </is>
      </c>
      <c r="C98" s="11" t="inlineStr">
        <is>
          <t>spatScaleGrowth</t>
        </is>
      </c>
      <c r="D98" s="11" t="inlineStr">
        <is>
          <t>Dropdown (controlled)</t>
        </is>
      </c>
      <c r="E98" s="11" t="inlineStr">
        <is>
          <t>Spatial unit at which the growth submodel operates.</t>
        </is>
      </c>
      <c r="F98" s="11" t="inlineStr">
        <is>
          <t>Stand</t>
        </is>
      </c>
      <c r="G98" s="11" t="inlineStr">
        <is>
          <t>Select from dropdown (controlled vocabulary)</t>
        </is>
      </c>
    </row>
    <row r="99" ht="28" customHeight="1">
      <c r="A99" s="12" t="inlineStr">
        <is>
          <t>Model</t>
        </is>
      </c>
      <c r="B99" s="12" t="inlineStr">
        <is>
          <t>Spatial Scale – Regeneration</t>
        </is>
      </c>
      <c r="C99" s="12" t="inlineStr">
        <is>
          <t>spatScaleRegen</t>
        </is>
      </c>
      <c r="D99" s="12" t="inlineStr">
        <is>
          <t>Dropdown (controlled)</t>
        </is>
      </c>
      <c r="E99" s="12" t="inlineStr">
        <is>
          <t>Spatial unit at which the regeneration submodel operates.</t>
        </is>
      </c>
      <c r="F99" s="12" t="inlineStr">
        <is>
          <t>Stand</t>
        </is>
      </c>
      <c r="G99" s="12" t="inlineStr">
        <is>
          <t>Select from dropdown (controlled vocabulary)</t>
        </is>
      </c>
    </row>
    <row r="100" ht="28" customHeight="1">
      <c r="A100" s="11" t="inlineStr">
        <is>
          <t>Model</t>
        </is>
      </c>
      <c r="B100" s="11" t="inlineStr">
        <is>
          <t>Spatial Scale – Mortality</t>
        </is>
      </c>
      <c r="C100" s="11" t="inlineStr">
        <is>
          <t>spatScaleMort</t>
        </is>
      </c>
      <c r="D100" s="11" t="inlineStr">
        <is>
          <t>Dropdown (controlled)</t>
        </is>
      </c>
      <c r="E100" s="11" t="inlineStr">
        <is>
          <t>Spatial unit at which the mortality submodel operates.</t>
        </is>
      </c>
      <c r="F100" s="11" t="inlineStr">
        <is>
          <t>Stand</t>
        </is>
      </c>
      <c r="G100" s="11" t="inlineStr">
        <is>
          <t>Select from dropdown (controlled vocabulary)</t>
        </is>
      </c>
    </row>
    <row r="101" ht="28" customHeight="1">
      <c r="A101" s="12" t="inlineStr">
        <is>
          <t>Model</t>
        </is>
      </c>
      <c r="B101" s="12" t="inlineStr">
        <is>
          <t>Temporal Resolution</t>
        </is>
      </c>
      <c r="C101" s="12" t="inlineStr">
        <is>
          <t>hasTemporalResolution</t>
        </is>
      </c>
      <c r="D101" s="12" t="inlineStr">
        <is>
          <t>Dropdown (controlled)</t>
        </is>
      </c>
      <c r="E101" s="12" t="inlineStr">
        <is>
          <t>Time step at which the vegetation dynamics model advances the simulation.</t>
        </is>
      </c>
      <c r="F101" s="12" t="inlineStr">
        <is>
          <t>Annual</t>
        </is>
      </c>
      <c r="G101" s="12" t="inlineStr">
        <is>
          <t>Select from dropdown (controlled vocabulary)</t>
        </is>
      </c>
    </row>
    <row r="102" ht="28" customHeight="1">
      <c r="A102" s="11" t="inlineStr">
        <is>
          <t>Model</t>
        </is>
      </c>
      <c r="B102" s="11" t="inlineStr">
        <is>
          <t>Has Disturbance Model</t>
        </is>
      </c>
      <c r="C102" s="11" t="inlineStr">
        <is>
          <t>hasDisturbanceModel</t>
        </is>
      </c>
      <c r="D102" s="11" t="inlineStr">
        <is>
          <t>Dropdown: Yes/No/Unknown</t>
        </is>
      </c>
      <c r="E102" s="11" t="inlineStr">
        <is>
          <t>Whether the DSS includes an explicit natural disturbance model.</t>
        </is>
      </c>
      <c r="F102" s="11" t="inlineStr">
        <is>
          <t>Yes</t>
        </is>
      </c>
      <c r="G102" s="11" t="inlineStr">
        <is>
          <t>Select from dropdown: Yes / No / Unknown</t>
        </is>
      </c>
    </row>
    <row r="103" ht="28" customHeight="1">
      <c r="A103" s="12" t="inlineStr">
        <is>
          <t>Model</t>
        </is>
      </c>
      <c r="B103" s="12" t="inlineStr">
        <is>
          <t>Disturbance Types Represented</t>
        </is>
      </c>
      <c r="C103" s="12" t="inlineStr">
        <is>
          <t>disturbanceTypes</t>
        </is>
      </c>
      <c r="D103" s="12" t="inlineStr">
        <is>
          <t>Multi-value (semicolons)</t>
        </is>
      </c>
      <c r="E103" s="12" t="inlineStr">
        <is>
          <t>Natural disturbance types represented in the model. Enter multiple values separated by semicolons.</t>
        </is>
      </c>
      <c r="F103" s="12" t="inlineStr">
        <is>
          <t>Wind; Fire</t>
        </is>
      </c>
      <c r="G103" s="12" t="inlineStr">
        <is>
          <t>Separate multiple values with semicolons</t>
        </is>
      </c>
    </row>
    <row r="104" ht="28" customHeight="1">
      <c r="A104" s="11" t="inlineStr">
        <is>
          <t>Model</t>
        </is>
      </c>
      <c r="B104" s="11" t="inlineStr">
        <is>
          <t>Fire – Emergent</t>
        </is>
      </c>
      <c r="C104" s="11" t="inlineStr">
        <is>
          <t>fireEmergent</t>
        </is>
      </c>
      <c r="D104" s="11" t="inlineStr">
        <is>
          <t>Dropdown: Yes/No/Unknown</t>
        </is>
      </c>
      <c r="E104" s="11" t="inlineStr">
        <is>
          <t>Fire arises from modelled interactions between fuel, weather, and ignition rather than being imposed as an external event.</t>
        </is>
      </c>
      <c r="F104" s="11" t="inlineStr">
        <is>
          <t>No</t>
        </is>
      </c>
      <c r="G104" s="11" t="inlineStr">
        <is>
          <t>Select from dropdown: Yes / No / Unknown</t>
        </is>
      </c>
    </row>
    <row r="105" ht="28" customHeight="1">
      <c r="A105" s="12" t="inlineStr">
        <is>
          <t>Model</t>
        </is>
      </c>
      <c r="B105" s="12" t="inlineStr">
        <is>
          <t>Fire – Deterministic</t>
        </is>
      </c>
      <c r="C105" s="12" t="inlineStr">
        <is>
          <t>fireDeterministic</t>
        </is>
      </c>
      <c r="D105" s="12" t="inlineStr">
        <is>
          <t>Dropdown: Yes/No/Unknown</t>
        </is>
      </c>
      <c r="E105" s="12" t="inlineStr">
        <is>
          <t>Same inputs always produce the same fire outcome — no stochastic component.</t>
        </is>
      </c>
      <c r="F105" s="12" t="inlineStr">
        <is>
          <t>No</t>
        </is>
      </c>
      <c r="G105" s="12" t="inlineStr">
        <is>
          <t>Select from dropdown: Yes / No / Unknown</t>
        </is>
      </c>
    </row>
    <row r="106" ht="28" customHeight="1">
      <c r="A106" s="11" t="inlineStr">
        <is>
          <t>Model</t>
        </is>
      </c>
      <c r="B106" s="11" t="inlineStr">
        <is>
          <t>Fire – Spatially Explicit</t>
        </is>
      </c>
      <c r="C106" s="11" t="inlineStr">
        <is>
          <t>fireSpatial</t>
        </is>
      </c>
      <c r="D106" s="11" t="inlineStr">
        <is>
          <t>Dropdown: Yes/No/Unknown</t>
        </is>
      </c>
      <c r="E106" s="11" t="inlineStr">
        <is>
          <t>Fire spread is modelled across space, not only at stand level.</t>
        </is>
      </c>
      <c r="F106" s="11" t="inlineStr">
        <is>
          <t>No</t>
        </is>
      </c>
      <c r="G106" s="11" t="inlineStr">
        <is>
          <t>Select from dropdown: Yes / No / Unknown</t>
        </is>
      </c>
    </row>
    <row r="107" ht="28" customHeight="1">
      <c r="A107" s="12" t="inlineStr">
        <is>
          <t>Model</t>
        </is>
      </c>
      <c r="B107" s="12" t="inlineStr">
        <is>
          <t>Wind – Emergent</t>
        </is>
      </c>
      <c r="C107" s="12" t="inlineStr">
        <is>
          <t>windEmergent</t>
        </is>
      </c>
      <c r="D107" s="12" t="inlineStr">
        <is>
          <t>Dropdown: Yes/No/Unknown</t>
        </is>
      </c>
      <c r="E107" s="12" t="inlineStr">
        <is>
          <t>Wind damage arises from modelled interactions between stand structure, terrain, and wind field rather than an external trigger.</t>
        </is>
      </c>
      <c r="F107" s="12" t="inlineStr">
        <is>
          <t>No</t>
        </is>
      </c>
      <c r="G107" s="12" t="inlineStr">
        <is>
          <t>Select from dropdown: Yes / No / Unknown</t>
        </is>
      </c>
    </row>
    <row r="108" ht="28" customHeight="1">
      <c r="A108" s="11" t="inlineStr">
        <is>
          <t>Model</t>
        </is>
      </c>
      <c r="B108" s="11" t="inlineStr">
        <is>
          <t>Wind – Deterministic</t>
        </is>
      </c>
      <c r="C108" s="11" t="inlineStr">
        <is>
          <t>windDeterministic</t>
        </is>
      </c>
      <c r="D108" s="11" t="inlineStr">
        <is>
          <t>Dropdown: Yes/No/Unknown</t>
        </is>
      </c>
      <c r="E108" s="11" t="inlineStr">
        <is>
          <t>Same inputs always produce the same wind damage outcome — no stochastic component.</t>
        </is>
      </c>
      <c r="F108" s="11" t="inlineStr">
        <is>
          <t>No</t>
        </is>
      </c>
      <c r="G108" s="11" t="inlineStr">
        <is>
          <t>Select from dropdown: Yes / No / Unknown</t>
        </is>
      </c>
    </row>
    <row r="109" ht="28" customHeight="1">
      <c r="A109" s="12" t="inlineStr">
        <is>
          <t>Model</t>
        </is>
      </c>
      <c r="B109" s="12" t="inlineStr">
        <is>
          <t>Wind – Spatially Explicit</t>
        </is>
      </c>
      <c r="C109" s="12" t="inlineStr">
        <is>
          <t>windSpatial</t>
        </is>
      </c>
      <c r="D109" s="12" t="inlineStr">
        <is>
          <t>Dropdown: Yes/No/Unknown</t>
        </is>
      </c>
      <c r="E109" s="12" t="inlineStr">
        <is>
          <t>Wind damage is modelled across space, not only at stand level.</t>
        </is>
      </c>
      <c r="F109" s="12" t="inlineStr">
        <is>
          <t>No</t>
        </is>
      </c>
      <c r="G109" s="12" t="inlineStr">
        <is>
          <t>Select from dropdown: Yes / No / Unknown</t>
        </is>
      </c>
    </row>
    <row r="110" ht="28" customHeight="1">
      <c r="A110" s="11" t="inlineStr">
        <is>
          <t>Model</t>
        </is>
      </c>
      <c r="B110" s="11" t="inlineStr">
        <is>
          <t>Beetle – Emergent</t>
        </is>
      </c>
      <c r="C110" s="11" t="inlineStr">
        <is>
          <t>beetleEmergent</t>
        </is>
      </c>
      <c r="D110" s="11" t="inlineStr">
        <is>
          <t>Dropdown: Yes/No/Unknown</t>
        </is>
      </c>
      <c r="E110" s="11" t="inlineStr">
        <is>
          <t>Bark beetle outbreak arises from modelled host–beetle–climate interactions rather than an external trigger.</t>
        </is>
      </c>
      <c r="F110" s="11" t="inlineStr">
        <is>
          <t>Unknown</t>
        </is>
      </c>
      <c r="G110" s="11" t="inlineStr">
        <is>
          <t>Select from dropdown: Yes / No / Unknown</t>
        </is>
      </c>
    </row>
    <row r="111" ht="28" customHeight="1">
      <c r="A111" s="12" t="inlineStr">
        <is>
          <t>Model</t>
        </is>
      </c>
      <c r="B111" s="12" t="inlineStr">
        <is>
          <t>Beetle – Deterministic</t>
        </is>
      </c>
      <c r="C111" s="12" t="inlineStr">
        <is>
          <t>beetleDeterministic</t>
        </is>
      </c>
      <c r="D111" s="12" t="inlineStr">
        <is>
          <t>Dropdown: Yes/No/Unknown</t>
        </is>
      </c>
      <c r="E111" s="12" t="inlineStr">
        <is>
          <t>Same inputs always produce the same bark beetle outcome — no stochastic component.</t>
        </is>
      </c>
      <c r="F111" s="12" t="inlineStr">
        <is>
          <t>Unknown</t>
        </is>
      </c>
      <c r="G111" s="12" t="inlineStr">
        <is>
          <t>Select from dropdown: Yes / No / Unknown</t>
        </is>
      </c>
    </row>
    <row r="112" ht="28" customHeight="1">
      <c r="A112" s="11" t="inlineStr">
        <is>
          <t>Model</t>
        </is>
      </c>
      <c r="B112" s="11" t="inlineStr">
        <is>
          <t>Beetle – Spatially Explicit</t>
        </is>
      </c>
      <c r="C112" s="11" t="inlineStr">
        <is>
          <t>beetleSpatial</t>
        </is>
      </c>
      <c r="D112" s="11" t="inlineStr">
        <is>
          <t>Dropdown: Yes/No/Unknown</t>
        </is>
      </c>
      <c r="E112" s="11" t="inlineStr">
        <is>
          <t>Bark beetle spread is modelled across space, not only at stand level.</t>
        </is>
      </c>
      <c r="F112" s="11" t="inlineStr">
        <is>
          <t>Unknown</t>
        </is>
      </c>
      <c r="G112" s="11" t="inlineStr">
        <is>
          <t>Select from dropdown: Yes / No / Unknown</t>
        </is>
      </c>
    </row>
    <row r="113" ht="28" customHeight="1">
      <c r="A113" s="12" t="inlineStr">
        <is>
          <t>Model</t>
        </is>
      </c>
      <c r="B113" s="12" t="inlineStr">
        <is>
          <t>Snow/Ice – Emergent</t>
        </is>
      </c>
      <c r="C113" s="12" t="inlineStr">
        <is>
          <t>snowEmergent</t>
        </is>
      </c>
      <c r="D113" s="12" t="inlineStr">
        <is>
          <t>Dropdown: Yes/No/Unknown</t>
        </is>
      </c>
      <c r="E113" s="12" t="inlineStr">
        <is>
          <t>Snow/ice damage arises from modelled interactions between stand structure, load, and weather rather than an external trigger.</t>
        </is>
      </c>
      <c r="F113" s="12" t="inlineStr">
        <is>
          <t>No</t>
        </is>
      </c>
      <c r="G113" s="12" t="inlineStr">
        <is>
          <t>Select from dropdown: Yes / No / Unknown</t>
        </is>
      </c>
    </row>
    <row r="114" ht="28" customHeight="1">
      <c r="A114" s="11" t="inlineStr">
        <is>
          <t>Model</t>
        </is>
      </c>
      <c r="B114" s="11" t="inlineStr">
        <is>
          <t>Snow/Ice – Deterministic</t>
        </is>
      </c>
      <c r="C114" s="11" t="inlineStr">
        <is>
          <t>snowDeterministic</t>
        </is>
      </c>
      <c r="D114" s="11" t="inlineStr">
        <is>
          <t>Dropdown: Yes/No/Unknown</t>
        </is>
      </c>
      <c r="E114" s="11" t="inlineStr">
        <is>
          <t>Same inputs always produce the same snow/ice damage outcome — no stochastic component.</t>
        </is>
      </c>
      <c r="F114" s="11" t="inlineStr">
        <is>
          <t>No</t>
        </is>
      </c>
      <c r="G114" s="11" t="inlineStr">
        <is>
          <t>Select from dropdown: Yes / No / Unknown</t>
        </is>
      </c>
    </row>
    <row r="115" ht="28" customHeight="1">
      <c r="A115" s="12" t="inlineStr">
        <is>
          <t>Model</t>
        </is>
      </c>
      <c r="B115" s="12" t="inlineStr">
        <is>
          <t>Snow/Ice – Spatially Explicit</t>
        </is>
      </c>
      <c r="C115" s="12" t="inlineStr">
        <is>
          <t>snowSpatial</t>
        </is>
      </c>
      <c r="D115" s="12" t="inlineStr">
        <is>
          <t>Dropdown: Yes/No/Unknown</t>
        </is>
      </c>
      <c r="E115" s="12" t="inlineStr">
        <is>
          <t>Snow/ice damage is modelled across space, not only at stand level.</t>
        </is>
      </c>
      <c r="F115" s="12" t="inlineStr">
        <is>
          <t>No</t>
        </is>
      </c>
      <c r="G115" s="12" t="inlineStr">
        <is>
          <t>Select from dropdown: Yes / No / Unknown</t>
        </is>
      </c>
    </row>
    <row r="116" ht="28" customHeight="1">
      <c r="A116" s="11" t="inlineStr">
        <is>
          <t>Model</t>
        </is>
      </c>
      <c r="B116" s="11" t="inlineStr">
        <is>
          <t>Drought – Emergent</t>
        </is>
      </c>
      <c r="C116" s="11" t="inlineStr">
        <is>
          <t>droughtEmergent</t>
        </is>
      </c>
      <c r="D116" s="11" t="inlineStr">
        <is>
          <t>Dropdown: Yes/No/Unknown</t>
        </is>
      </c>
      <c r="E116" s="11" t="inlineStr">
        <is>
          <t>Drought stress arises from modelled soil water balance, evapotranspiration, and tree physiology rather than an external trigger.</t>
        </is>
      </c>
      <c r="F116" s="11" t="inlineStr">
        <is>
          <t>No</t>
        </is>
      </c>
      <c r="G116" s="11" t="inlineStr">
        <is>
          <t>Select from dropdown: Yes / No / Unknown</t>
        </is>
      </c>
    </row>
    <row r="117" ht="28" customHeight="1">
      <c r="A117" s="12" t="inlineStr">
        <is>
          <t>Model</t>
        </is>
      </c>
      <c r="B117" s="12" t="inlineStr">
        <is>
          <t>Drought – Deterministic</t>
        </is>
      </c>
      <c r="C117" s="12" t="inlineStr">
        <is>
          <t>droughtDeterministic</t>
        </is>
      </c>
      <c r="D117" s="12" t="inlineStr">
        <is>
          <t>Dropdown: Yes/No/Unknown</t>
        </is>
      </c>
      <c r="E117" s="12" t="inlineStr">
        <is>
          <t>Same inputs always produce the same drought outcome — no stochastic component.</t>
        </is>
      </c>
      <c r="F117" s="12" t="inlineStr">
        <is>
          <t>No</t>
        </is>
      </c>
      <c r="G117" s="12" t="inlineStr">
        <is>
          <t>Select from dropdown: Yes / No / Unknown</t>
        </is>
      </c>
    </row>
    <row r="118" ht="28" customHeight="1">
      <c r="A118" s="11" t="inlineStr">
        <is>
          <t>Model</t>
        </is>
      </c>
      <c r="B118" s="11" t="inlineStr">
        <is>
          <t>Drought – Spatially Explicit</t>
        </is>
      </c>
      <c r="C118" s="11" t="inlineStr">
        <is>
          <t>droughtSpatial</t>
        </is>
      </c>
      <c r="D118" s="11" t="inlineStr">
        <is>
          <t>Dropdown: Yes/No/Unknown</t>
        </is>
      </c>
      <c r="E118" s="11" t="inlineStr">
        <is>
          <t>Drought effects are modelled across space, not only at stand level.</t>
        </is>
      </c>
      <c r="F118" s="11" t="inlineStr">
        <is>
          <t>No</t>
        </is>
      </c>
      <c r="G118" s="11" t="inlineStr">
        <is>
          <t>Select from dropdown: Yes / No / Unknown</t>
        </is>
      </c>
    </row>
    <row r="119" ht="28" customHeight="1">
      <c r="A119" s="12" t="inlineStr">
        <is>
          <t>Model</t>
        </is>
      </c>
      <c r="B119" s="12" t="inlineStr">
        <is>
          <t>Biotic (other) – Emergent</t>
        </is>
      </c>
      <c r="C119" s="12" t="inlineStr">
        <is>
          <t>bioticEmergent</t>
        </is>
      </c>
      <c r="D119" s="12" t="inlineStr">
        <is>
          <t>Dropdown: Yes/No/Unknown</t>
        </is>
      </c>
      <c r="E119" s="12" t="inlineStr">
        <is>
          <t>Biotic disturbance (other than bark beetle) arises from modelled ecological interactions rather than an external trigger.</t>
        </is>
      </c>
      <c r="F119" s="12" t="inlineStr">
        <is>
          <t>Unknown</t>
        </is>
      </c>
      <c r="G119" s="12" t="inlineStr">
        <is>
          <t>Select from dropdown: Yes / No / Unknown</t>
        </is>
      </c>
    </row>
    <row r="120" ht="28" customHeight="1">
      <c r="A120" s="11" t="inlineStr">
        <is>
          <t>Model</t>
        </is>
      </c>
      <c r="B120" s="11" t="inlineStr">
        <is>
          <t>Biotic (other) – Deterministic</t>
        </is>
      </c>
      <c r="C120" s="11" t="inlineStr">
        <is>
          <t>bioticDeterministic</t>
        </is>
      </c>
      <c r="D120" s="11" t="inlineStr">
        <is>
          <t>Dropdown: Yes/No/Unknown</t>
        </is>
      </c>
      <c r="E120" s="11" t="inlineStr">
        <is>
          <t>Same inputs always produce the same biotic disturbance outcome — no stochastic component.</t>
        </is>
      </c>
      <c r="F120" s="11" t="inlineStr">
        <is>
          <t>Unknown</t>
        </is>
      </c>
      <c r="G120" s="11" t="inlineStr">
        <is>
          <t>Select from dropdown: Yes / No / Unknown</t>
        </is>
      </c>
    </row>
    <row r="121" ht="28" customHeight="1">
      <c r="A121" s="12" t="inlineStr">
        <is>
          <t>Model</t>
        </is>
      </c>
      <c r="B121" s="12" t="inlineStr">
        <is>
          <t>Biotic (other) – Spatially Explicit</t>
        </is>
      </c>
      <c r="C121" s="12" t="inlineStr">
        <is>
          <t>bioticSpatial</t>
        </is>
      </c>
      <c r="D121" s="12" t="inlineStr">
        <is>
          <t>Dropdown: Yes/No/Unknown</t>
        </is>
      </c>
      <c r="E121" s="12" t="inlineStr">
        <is>
          <t>Biotic disturbance is modelled across space, not only at stand level.</t>
        </is>
      </c>
      <c r="F121" s="12" t="inlineStr">
        <is>
          <t>Unknown</t>
        </is>
      </c>
      <c r="G121" s="12" t="inlineStr">
        <is>
          <t>Select from dropdown: Yes / No / Unknown</t>
        </is>
      </c>
    </row>
    <row r="122" ht="28" customHeight="1">
      <c r="A122" s="11" t="inlineStr">
        <is>
          <t>Model</t>
        </is>
      </c>
      <c r="B122" s="11" t="inlineStr">
        <is>
          <t>Abiotic (other) – Emergent</t>
        </is>
      </c>
      <c r="C122" s="11" t="inlineStr">
        <is>
          <t>abioticEmergent</t>
        </is>
      </c>
      <c r="D122" s="11" t="inlineStr">
        <is>
          <t>Dropdown: Yes/No/Unknown</t>
        </is>
      </c>
      <c r="E122" s="11" t="inlineStr">
        <is>
          <t>Abiotic disturbance (other than fire, wind, snow, drought) arises from modelled physical processes rather than an external trigger.</t>
        </is>
      </c>
      <c r="F122" s="11" t="inlineStr">
        <is>
          <t>Unknown</t>
        </is>
      </c>
      <c r="G122" s="11" t="inlineStr">
        <is>
          <t>Select from dropdown: Yes / No / Unknown</t>
        </is>
      </c>
    </row>
    <row r="123" ht="28" customHeight="1">
      <c r="A123" s="12" t="inlineStr">
        <is>
          <t>Model</t>
        </is>
      </c>
      <c r="B123" s="12" t="inlineStr">
        <is>
          <t>Abiotic (other) – Deterministic</t>
        </is>
      </c>
      <c r="C123" s="12" t="inlineStr">
        <is>
          <t>abioticDeterministic</t>
        </is>
      </c>
      <c r="D123" s="12" t="inlineStr">
        <is>
          <t>Dropdown: Yes/No/Unknown</t>
        </is>
      </c>
      <c r="E123" s="12" t="inlineStr">
        <is>
          <t>Same inputs always produce the same abiotic disturbance outcome — no stochastic component.</t>
        </is>
      </c>
      <c r="F123" s="12" t="inlineStr">
        <is>
          <t>Unknown</t>
        </is>
      </c>
      <c r="G123" s="12" t="inlineStr">
        <is>
          <t>Select from dropdown: Yes / No / Unknown</t>
        </is>
      </c>
    </row>
    <row r="124" ht="28" customHeight="1">
      <c r="A124" s="11" t="inlineStr">
        <is>
          <t>Model</t>
        </is>
      </c>
      <c r="B124" s="11" t="inlineStr">
        <is>
          <t>Abiotic (other) – Spatially Explicit</t>
        </is>
      </c>
      <c r="C124" s="11" t="inlineStr">
        <is>
          <t>abioticSpatial</t>
        </is>
      </c>
      <c r="D124" s="11" t="inlineStr">
        <is>
          <t>Dropdown: Yes/No/Unknown</t>
        </is>
      </c>
      <c r="E124" s="11" t="inlineStr">
        <is>
          <t>Abiotic disturbance effects are modelled across space, not only at stand level.</t>
        </is>
      </c>
      <c r="F124" s="11" t="inlineStr">
        <is>
          <t>Unknown</t>
        </is>
      </c>
      <c r="G124" s="11" t="inlineStr">
        <is>
          <t>Select from dropdown: Yes / No / Unknown</t>
        </is>
      </c>
    </row>
    <row r="125" ht="28" customHeight="1">
      <c r="A125" s="12" t="inlineStr">
        <is>
          <t>Model</t>
        </is>
      </c>
      <c r="B125" s="12" t="inlineStr">
        <is>
          <t>Soil – Nutrient Cycling</t>
        </is>
      </c>
      <c r="C125" s="12" t="inlineStr">
        <is>
          <t>soilNutrient</t>
        </is>
      </c>
      <c r="D125" s="12" t="inlineStr">
        <is>
          <t>Dropdown: Yes/No/Unknown</t>
        </is>
      </c>
      <c r="E125" s="12" t="inlineStr">
        <is>
          <t>Whether the model simulates nutrient cycling dynamics in the soil.</t>
        </is>
      </c>
      <c r="F125" s="12" t="inlineStr">
        <is>
          <t>Yes</t>
        </is>
      </c>
      <c r="G125" s="12" t="inlineStr">
        <is>
          <t>Select from dropdown: Yes / No / Unknown</t>
        </is>
      </c>
    </row>
    <row r="126" ht="28" customHeight="1">
      <c r="A126" s="11" t="inlineStr">
        <is>
          <t>Model</t>
        </is>
      </c>
      <c r="B126" s="11" t="inlineStr">
        <is>
          <t>Soil – Water Balance</t>
        </is>
      </c>
      <c r="C126" s="11" t="inlineStr">
        <is>
          <t>soilWater</t>
        </is>
      </c>
      <c r="D126" s="11" t="inlineStr">
        <is>
          <t>Dropdown: Yes/No/Unknown</t>
        </is>
      </c>
      <c r="E126" s="11" t="inlineStr">
        <is>
          <t>Whether the model simulates water balance processes in the soil.</t>
        </is>
      </c>
      <c r="F126" s="11" t="inlineStr">
        <is>
          <t>Yes</t>
        </is>
      </c>
      <c r="G126" s="11" t="inlineStr">
        <is>
          <t>Select from dropdown: Yes / No / Unknown</t>
        </is>
      </c>
    </row>
    <row r="127" ht="28" customHeight="1">
      <c r="A127" s="12" t="inlineStr">
        <is>
          <t>Model</t>
        </is>
      </c>
      <c r="B127" s="12" t="inlineStr">
        <is>
          <t>Wildlife – Population Dynamics</t>
        </is>
      </c>
      <c r="C127" s="12" t="inlineStr">
        <is>
          <t>wildlifePopDyn</t>
        </is>
      </c>
      <c r="D127" s="12" t="inlineStr">
        <is>
          <t>Dropdown: Yes/No/Unknown</t>
        </is>
      </c>
      <c r="E127" s="12" t="inlineStr">
        <is>
          <t>Whether the model includes a wildlife population dynamics submodel.</t>
        </is>
      </c>
      <c r="F127" s="12" t="inlineStr">
        <is>
          <t>No</t>
        </is>
      </c>
      <c r="G127" s="12" t="inlineStr">
        <is>
          <t>Select from dropdown: Yes / No / Unknown</t>
        </is>
      </c>
    </row>
    <row r="128" ht="28" customHeight="1">
      <c r="A128" s="11" t="inlineStr">
        <is>
          <t>Model</t>
        </is>
      </c>
      <c r="B128" s="11" t="inlineStr">
        <is>
          <t>Wildlife – Species Represented</t>
        </is>
      </c>
      <c r="C128" s="11" t="inlineStr">
        <is>
          <t>wildlifeSpecies</t>
        </is>
      </c>
      <c r="D128" s="11" t="inlineStr">
        <is>
          <t>Multi-value (semicolons)</t>
        </is>
      </c>
      <c r="E128" s="11" t="inlineStr">
        <is>
          <t>Wildlife or biodiversity species groups represented in the model. Enter multiple values separated by semicolons.</t>
        </is>
      </c>
      <c r="F128" s="11" t="inlineStr">
        <is>
          <t>Bird species; Insects</t>
        </is>
      </c>
      <c r="G128" s="11" t="inlineStr">
        <is>
          <t>Separate multiple values with semicolons</t>
        </is>
      </c>
    </row>
    <row r="129" ht="28" customHeight="1">
      <c r="A129" s="12" t="inlineStr">
        <is>
          <t>Model</t>
        </is>
      </c>
      <c r="B129" s="12" t="inlineStr">
        <is>
          <t>NWFP Model Present</t>
        </is>
      </c>
      <c r="C129" s="12" t="inlineStr">
        <is>
          <t>nwfpModel</t>
        </is>
      </c>
      <c r="D129" s="12" t="inlineStr">
        <is>
          <t>Dropdown: Yes/No/Unknown</t>
        </is>
      </c>
      <c r="E129" s="12" t="inlineStr">
        <is>
          <t>Whether the model includes a non-wood forest product (NWFP) submodel.</t>
        </is>
      </c>
      <c r="F129" s="12" t="inlineStr">
        <is>
          <t>No</t>
        </is>
      </c>
      <c r="G129" s="12" t="inlineStr">
        <is>
          <t>Select from dropdown: Yes / No / Unknown</t>
        </is>
      </c>
    </row>
    <row r="130" ht="28" customHeight="1">
      <c r="A130" s="11" t="inlineStr">
        <is>
          <t>Model</t>
        </is>
      </c>
      <c r="B130" s="11" t="inlineStr">
        <is>
          <t>NWFP Types</t>
        </is>
      </c>
      <c r="C130" s="11" t="inlineStr">
        <is>
          <t>nwfpTypes</t>
        </is>
      </c>
      <c r="D130" s="11" t="inlineStr">
        <is>
          <t>Multi-value (semicolons)</t>
        </is>
      </c>
      <c r="E130" s="11" t="inlineStr">
        <is>
          <t>Types of non-wood forest products modelled. Enter multiple values separated by semicolons.</t>
        </is>
      </c>
      <c r="F130" s="11" t="inlineStr">
        <is>
          <t>Berries; Mushroom</t>
        </is>
      </c>
      <c r="G130" s="11" t="inlineStr">
        <is>
          <t>Separate multiple values with semicolons</t>
        </is>
      </c>
    </row>
    <row r="131" ht="28" customHeight="1">
      <c r="A131" s="12" t="inlineStr">
        <is>
          <t>Model</t>
        </is>
      </c>
      <c r="B131" s="12" t="inlineStr">
        <is>
          <t>Habitat Model Present</t>
        </is>
      </c>
      <c r="C131" s="12" t="inlineStr">
        <is>
          <t>habitatModel</t>
        </is>
      </c>
      <c r="D131" s="12" t="inlineStr">
        <is>
          <t>Dropdown: Yes/No/Unknown</t>
        </is>
      </c>
      <c r="E131" s="12" t="inlineStr">
        <is>
          <t>Whether the model includes a habitat suitability or biodiversity habitat model.</t>
        </is>
      </c>
      <c r="F131" s="12" t="inlineStr">
        <is>
          <t>Yes</t>
        </is>
      </c>
      <c r="G131" s="12" t="inlineStr">
        <is>
          <t>Select from dropdown: Yes / No / Unknown</t>
        </is>
      </c>
    </row>
    <row r="132" ht="28" customHeight="1">
      <c r="A132" s="11" t="inlineStr">
        <is>
          <t>Model</t>
        </is>
      </c>
      <c r="B132" s="11" t="inlineStr">
        <is>
          <t>Habitat Model – Species Focus</t>
        </is>
      </c>
      <c r="C132" s="11" t="inlineStr">
        <is>
          <t>habitatSpecies</t>
        </is>
      </c>
      <c r="D132" s="11" t="inlineStr">
        <is>
          <t>Multi-value (semicolons)</t>
        </is>
      </c>
      <c r="E132" s="11" t="inlineStr">
        <is>
          <t>Species or groups targeted by the habitat model. Enter multiple values separated by semicolons.</t>
        </is>
      </c>
      <c r="F132" s="11" t="inlineStr">
        <is>
          <t>Bird species; Lichens</t>
        </is>
      </c>
      <c r="G132" s="11" t="inlineStr">
        <is>
          <t>Separate multiple values with semicolons</t>
        </is>
      </c>
    </row>
    <row r="133" ht="28" customHeight="1">
      <c r="A133" s="12" t="inlineStr">
        <is>
          <t>Model</t>
        </is>
      </c>
      <c r="B133" s="12" t="inlineStr">
        <is>
          <t>Productivity Model Present</t>
        </is>
      </c>
      <c r="C133" s="12" t="inlineStr">
        <is>
          <t>productivityModel</t>
        </is>
      </c>
      <c r="D133" s="12" t="inlineStr">
        <is>
          <t>Dropdown: Yes/No/Unknown</t>
        </is>
      </c>
      <c r="E133" s="12" t="inlineStr">
        <is>
          <t>Whether the model includes a forest productivity or timber volume production submodel.</t>
        </is>
      </c>
      <c r="F133" s="12" t="inlineStr">
        <is>
          <t>Yes</t>
        </is>
      </c>
      <c r="G133" s="12" t="inlineStr">
        <is>
          <t>Select from dropdown: Yes / No / Unknown</t>
        </is>
      </c>
    </row>
    <row r="134" ht="28" customHeight="1">
      <c r="A134" s="11" t="inlineStr">
        <is>
          <t>Model</t>
        </is>
      </c>
      <c r="B134" s="11" t="inlineStr">
        <is>
          <t>Carbon Dynamics Model Present</t>
        </is>
      </c>
      <c r="C134" s="11" t="inlineStr">
        <is>
          <t>carbonModel</t>
        </is>
      </c>
      <c r="D134" s="11" t="inlineStr">
        <is>
          <t>Dropdown: Yes/No/Unknown</t>
        </is>
      </c>
      <c r="E134" s="11" t="inlineStr">
        <is>
          <t>Whether the model includes a carbon dynamics submodel tracking carbon stocks and fluxes.</t>
        </is>
      </c>
      <c r="F134" s="11" t="inlineStr">
        <is>
          <t>Yes</t>
        </is>
      </c>
      <c r="G134" s="11" t="inlineStr">
        <is>
          <t>Select from dropdown: Yes / No / Unknown</t>
        </is>
      </c>
    </row>
    <row r="135" ht="28" customHeight="1">
      <c r="A135" s="12" t="inlineStr">
        <is>
          <t>Model</t>
        </is>
      </c>
      <c r="B135" s="12" t="inlineStr">
        <is>
          <t>Main Tree Species</t>
        </is>
      </c>
      <c r="C135" s="12" t="inlineStr">
        <is>
          <t>hasTreeSpecies</t>
        </is>
      </c>
      <c r="D135" s="12" t="inlineStr">
        <is>
          <t>Multi-value (semicolons)</t>
        </is>
      </c>
      <c r="E135" s="12" t="inlineStr">
        <is>
          <t>Main tree species or groups that the model simulates. Enter multiple values separated by semicolons.</t>
        </is>
      </c>
      <c r="F135" s="12" t="inlineStr">
        <is>
          <t>Spruce; Pine; Birch</t>
        </is>
      </c>
      <c r="G135" s="12" t="inlineStr">
        <is>
          <t>Separate multiple values with semicolons</t>
        </is>
      </c>
    </row>
    <row r="136" ht="28" customHeight="1">
      <c r="A136" s="11" t="inlineStr">
        <is>
          <t>Model</t>
        </is>
      </c>
      <c r="B136" s="11" t="inlineStr">
        <is>
          <t>Mixed Forest Types</t>
        </is>
      </c>
      <c r="C136" s="11" t="inlineStr">
        <is>
          <t>hasMixture</t>
        </is>
      </c>
      <c r="D136" s="11" t="inlineStr">
        <is>
          <t>Dropdown: Yes/No/Unknown</t>
        </is>
      </c>
      <c r="E136" s="11" t="inlineStr">
        <is>
          <t>Whether the model can simulate mixed-species forest stands.</t>
        </is>
      </c>
      <c r="F136" s="11" t="inlineStr">
        <is>
          <t>Yes</t>
        </is>
      </c>
      <c r="G136" s="11" t="inlineStr">
        <is>
          <t>Select from dropdown: Yes / No / Unknown</t>
        </is>
      </c>
    </row>
    <row r="137" ht="28" customHeight="1">
      <c r="A137" s="12" t="inlineStr">
        <is>
          <t>Model</t>
        </is>
      </c>
      <c r="B137" s="12" t="inlineStr">
        <is>
          <t>Scientific Reference</t>
        </is>
      </c>
      <c r="C137" s="12" t="inlineStr">
        <is>
          <t>hasScientificReference</t>
        </is>
      </c>
      <c r="D137" s="12" t="inlineStr">
        <is>
          <t>Text</t>
        </is>
      </c>
      <c r="E137" s="12" t="inlineStr">
        <is>
          <t>Bibliographic reference (Author, Year, Journal/Book) for the key publication describing this entity.</t>
        </is>
      </c>
      <c r="F137" s="12" t="inlineStr">
        <is>
          <t>Elfving B. (2010) Development of a new growth function. SLU, Umeå.</t>
        </is>
      </c>
      <c r="G137" s="12" t="inlineStr">
        <is>
          <t>Free text</t>
        </is>
      </c>
    </row>
    <row r="138" ht="28" customHeight="1">
      <c r="A138" s="11" t="inlineStr">
        <is>
          <t>Model</t>
        </is>
      </c>
      <c r="B138" s="11" t="inlineStr">
        <is>
          <t>Model URL / Repository</t>
        </is>
      </c>
      <c r="C138" s="11" t="inlineStr">
        <is>
          <t>hasURL</t>
        </is>
      </c>
      <c r="D138" s="11" t="inlineStr">
        <is>
          <t>URL</t>
        </is>
      </c>
      <c r="E138" s="11" t="inlineStr">
        <is>
          <t>Web address of the official homepage, repository, or access page.</t>
        </is>
      </c>
      <c r="F138" s="11" t="inlineStr">
        <is>
          <t>https://www.heurekaslu.se/wiki/index.php/Growth_functions</t>
        </is>
      </c>
      <c r="G138" s="11" t="inlineStr">
        <is>
          <t>URL (e.g. https://...)</t>
        </is>
      </c>
    </row>
    <row r="139" ht="28" customHeight="1">
      <c r="A139" s="12" t="inlineStr">
        <is>
          <t>ForestManagement</t>
        </is>
      </c>
      <c r="B139" s="12" t="inlineStr">
        <is>
          <t>DSS Identifier</t>
        </is>
      </c>
      <c r="C139" s="12" t="inlineStr">
        <is>
          <t>DSS_ID</t>
        </is>
      </c>
      <c r="D139" s="12" t="inlineStr">
        <is>
          <t>Text</t>
        </is>
      </c>
      <c r="E139" s="12" t="inlineStr">
        <is>
          <t>Unique identifier shared across all sheets to link all instances to the same DSS. Use the DSS acronym or a short slug.</t>
        </is>
      </c>
      <c r="F139" s="12" t="inlineStr">
        <is>
          <t>Heureka</t>
        </is>
      </c>
      <c r="G139" s="12" t="inlineStr">
        <is>
          <t>Free text</t>
        </is>
      </c>
    </row>
    <row r="140" ht="28" customHeight="1">
      <c r="A140" s="11" t="inlineStr">
        <is>
          <t>ForestManagement</t>
        </is>
      </c>
      <c r="B140" s="11" t="inlineStr">
        <is>
          <t>Strategy / Configuration Name</t>
        </is>
      </c>
      <c r="C140" s="11" t="inlineStr">
        <is>
          <t>hasName</t>
        </is>
      </c>
      <c r="D140" s="11" t="inlineStr">
        <is>
          <t>Text</t>
        </is>
      </c>
      <c r="E140" s="11" t="inlineStr">
        <is>
          <t>The full official name of the entity (DSS, software, model, actor, etc.).</t>
        </is>
      </c>
      <c r="F140" s="11" t="inlineStr">
        <is>
          <t>Swedish business-as-usual clearcut forestry</t>
        </is>
      </c>
      <c r="G140" s="11" t="inlineStr">
        <is>
          <t>Free text</t>
        </is>
      </c>
    </row>
    <row r="141" ht="28" customHeight="1">
      <c r="A141" s="12" t="inlineStr">
        <is>
          <t>ForestManagement</t>
        </is>
      </c>
      <c r="B141" s="12" t="inlineStr">
        <is>
          <t>Regional Area</t>
        </is>
      </c>
      <c r="C141" s="12" t="inlineStr">
        <is>
          <t>hasRegion</t>
        </is>
      </c>
      <c r="D141" s="12" t="inlineStr">
        <is>
          <t>Multi-value (semicolons)</t>
        </is>
      </c>
      <c r="E141" s="12" t="inlineStr">
        <is>
          <t>Geographic region(s) for which this management strategy is designed or applicable. Enter multiple values separated by semicolons.</t>
        </is>
      </c>
      <c r="F141" s="12" t="inlineStr">
        <is>
          <t>Northern Europe</t>
        </is>
      </c>
      <c r="G141" s="12" t="inlineStr">
        <is>
          <t>Separate multiple values with semicolons</t>
        </is>
      </c>
    </row>
    <row r="142" ht="28" customHeight="1">
      <c r="A142" s="11" t="inlineStr">
        <is>
          <t>ForestManagement</t>
        </is>
      </c>
      <c r="B142" s="11" t="inlineStr">
        <is>
          <t>Management Scale</t>
        </is>
      </c>
      <c r="C142" s="11" t="inlineStr">
        <is>
          <t>hasManagementScale</t>
        </is>
      </c>
      <c r="D142" s="11" t="inlineStr">
        <is>
          <t>Multi-value (semicolons)</t>
        </is>
      </c>
      <c r="E142" s="11" t="inlineStr">
        <is>
          <t>Spatial scale(s) at which management decisions are made. Enter multiple values separated by semicolons.</t>
        </is>
      </c>
      <c r="F142" s="11" t="inlineStr">
        <is>
          <t>Stand; Forest management unit</t>
        </is>
      </c>
      <c r="G142" s="11" t="inlineStr">
        <is>
          <t>Separate multiple values with semicolons</t>
        </is>
      </c>
    </row>
    <row r="143" ht="28" customHeight="1">
      <c r="A143" s="12" t="inlineStr">
        <is>
          <t>ForestManagement</t>
        </is>
      </c>
      <c r="B143" s="12" t="inlineStr">
        <is>
          <t>Silvicultural Approach</t>
        </is>
      </c>
      <c r="C143" s="12" t="inlineStr">
        <is>
          <t>silvApproach</t>
        </is>
      </c>
      <c r="D143" s="12" t="inlineStr">
        <is>
          <t>Multi-value (semicolons)</t>
        </is>
      </c>
      <c r="E143" s="12" t="inlineStr">
        <is>
          <t>Overall silvicultural approach or forest management system applied. Enter multiple values separated by semicolons.</t>
        </is>
      </c>
      <c r="F143" s="12" t="inlineStr">
        <is>
          <t>Clear cut; Close-to-nature silviculture</t>
        </is>
      </c>
      <c r="G143" s="12" t="inlineStr">
        <is>
          <t>Separate multiple values with semicolons</t>
        </is>
      </c>
    </row>
    <row r="144" ht="28" customHeight="1">
      <c r="A144" s="11" t="inlineStr">
        <is>
          <t>ForestManagement</t>
        </is>
      </c>
      <c r="B144" s="11" t="inlineStr">
        <is>
          <t>Silvicultural Type</t>
        </is>
      </c>
      <c r="C144" s="11" t="inlineStr">
        <is>
          <t>silvType</t>
        </is>
      </c>
      <c r="D144" s="11" t="inlineStr">
        <is>
          <t>Multi-value (semicolons)</t>
        </is>
      </c>
      <c r="E144" s="11" t="inlineStr">
        <is>
          <t>Specific silvicultural treatment type(s) applied. Enter multiple values separated by semicolons.</t>
        </is>
      </c>
      <c r="F144" s="11" t="inlineStr">
        <is>
          <t>Tending and thinning; Natural regeneration; Plantation</t>
        </is>
      </c>
      <c r="G144" s="11" t="inlineStr">
        <is>
          <t>Separate multiple values with semicolons</t>
        </is>
      </c>
    </row>
    <row r="145" ht="28" customHeight="1">
      <c r="A145" s="12" t="inlineStr">
        <is>
          <t>ForestManagement</t>
        </is>
      </c>
      <c r="B145" s="12" t="inlineStr">
        <is>
          <t>Main Tree Species</t>
        </is>
      </c>
      <c r="C145" s="12" t="inlineStr">
        <is>
          <t>mainTreeSpecies</t>
        </is>
      </c>
      <c r="D145" s="12" t="inlineStr">
        <is>
          <t>Multi-value (semicolons)</t>
        </is>
      </c>
      <c r="E145" s="12" t="inlineStr">
        <is>
          <t>Dominant or managed tree species in the stands. Enter multiple values separated by semicolons.</t>
        </is>
      </c>
      <c r="F145" s="12" t="inlineStr">
        <is>
          <t>Spruce; Pine; Birch</t>
        </is>
      </c>
      <c r="G145" s="12" t="inlineStr">
        <is>
          <t>Separate multiple values with semicolons</t>
        </is>
      </c>
    </row>
    <row r="146" ht="28" customHeight="1">
      <c r="A146" s="11" t="inlineStr">
        <is>
          <t>ForestManagement</t>
        </is>
      </c>
      <c r="B146" s="11" t="inlineStr">
        <is>
          <t>Mixed Forest Types</t>
        </is>
      </c>
      <c r="C146" s="11" t="inlineStr">
        <is>
          <t>hasMixture</t>
        </is>
      </c>
      <c r="D146" s="11" t="inlineStr">
        <is>
          <t>Dropdown: Yes/No/Unknown</t>
        </is>
      </c>
      <c r="E146" s="11" t="inlineStr">
        <is>
          <t>Whether the model can simulate mixed-species forest stands.</t>
        </is>
      </c>
      <c r="F146" s="11" t="inlineStr">
        <is>
          <t>Yes</t>
        </is>
      </c>
      <c r="G146" s="11" t="inlineStr">
        <is>
          <t>Select from dropdown: Yes / No / Unknown</t>
        </is>
      </c>
    </row>
    <row r="147" ht="28" customHeight="1">
      <c r="A147" s="12" t="inlineStr">
        <is>
          <t>ForestManagement</t>
        </is>
      </c>
      <c r="B147" s="12" t="inlineStr">
        <is>
          <t>Biodiversity Features</t>
        </is>
      </c>
      <c r="C147" s="12" t="inlineStr">
        <is>
          <t>biodivFeature</t>
        </is>
      </c>
      <c r="D147" s="12" t="inlineStr">
        <is>
          <t>Multi-value (semicolons)</t>
        </is>
      </c>
      <c r="E147" s="12" t="inlineStr">
        <is>
          <t>Biodiversity features explicitly retained or managed. Enter multiple values separated by semicolons.</t>
        </is>
      </c>
      <c r="F147" s="12" t="inlineStr">
        <is>
          <t>Deadwood; Old trees</t>
        </is>
      </c>
      <c r="G147" s="12" t="inlineStr">
        <is>
          <t>Separate multiple values with semicolons</t>
        </is>
      </c>
    </row>
    <row r="148" ht="28" customHeight="1">
      <c r="A148" s="11" t="inlineStr">
        <is>
          <t>ForestManagement</t>
        </is>
      </c>
      <c r="B148" s="11" t="inlineStr">
        <is>
          <t>Harvesting System Type</t>
        </is>
      </c>
      <c r="C148" s="11" t="inlineStr">
        <is>
          <t>harvestSystem</t>
        </is>
      </c>
      <c r="D148" s="11" t="inlineStr">
        <is>
          <t>Multi-value (semicolons)</t>
        </is>
      </c>
      <c r="E148" s="11" t="inlineStr">
        <is>
          <t>Harvesting technology and extraction system used. Enter multiple values separated by semicolons.</t>
        </is>
      </c>
      <c r="F148" s="11" t="inlineStr">
        <is>
          <t>Ground-based logging</t>
        </is>
      </c>
      <c r="G148" s="11" t="inlineStr">
        <is>
          <t>Separate multiple values with semicolons</t>
        </is>
      </c>
    </row>
    <row r="149" ht="28" customHeight="1">
      <c r="A149" s="12" t="inlineStr">
        <is>
          <t>ForestManagement</t>
        </is>
      </c>
      <c r="B149" s="12" t="inlineStr">
        <is>
          <t>Harvesting Type</t>
        </is>
      </c>
      <c r="C149" s="12" t="inlineStr">
        <is>
          <t>harvestType</t>
        </is>
      </c>
      <c r="D149" s="12" t="inlineStr">
        <is>
          <t>Multi-value (semicolons)</t>
        </is>
      </c>
      <c r="E149" s="12" t="inlineStr">
        <is>
          <t>Degree of mechanisation of harvesting operations. Enter multiple values separated by semicolons.</t>
        </is>
      </c>
      <c r="F149" s="12" t="inlineStr">
        <is>
          <t>Mainly by machine</t>
        </is>
      </c>
      <c r="G149" s="12" t="inlineStr">
        <is>
          <t>Separate multiple values with semicolons</t>
        </is>
      </c>
    </row>
    <row r="150" ht="28" customHeight="1">
      <c r="A150" s="11" t="inlineStr">
        <is>
          <t>ForestManagement</t>
        </is>
      </c>
      <c r="B150" s="11" t="inlineStr">
        <is>
          <t>Harvesting Operation</t>
        </is>
      </c>
      <c r="C150" s="11" t="inlineStr">
        <is>
          <t>harvestOp</t>
        </is>
      </c>
      <c r="D150" s="11" t="inlineStr">
        <is>
          <t>Multi-value (semicolons)</t>
        </is>
      </c>
      <c r="E150" s="11" t="inlineStr">
        <is>
          <t>Specific harvesting operations performed. Enter multiple values separated by semicolons.</t>
        </is>
      </c>
      <c r="F150" s="11" t="inlineStr">
        <is>
          <t>Felling; Processing; Extraction</t>
        </is>
      </c>
      <c r="G150" s="11" t="inlineStr">
        <is>
          <t>Separate multiple values with semicolons</t>
        </is>
      </c>
    </row>
    <row r="151" ht="28" customHeight="1">
      <c r="A151" s="12" t="inlineStr">
        <is>
          <t>ForestManagement</t>
        </is>
      </c>
      <c r="B151" s="12" t="inlineStr">
        <is>
          <t>Infrastructure Management</t>
        </is>
      </c>
      <c r="C151" s="12" t="inlineStr">
        <is>
          <t>infraMgmt</t>
        </is>
      </c>
      <c r="D151" s="12" t="inlineStr">
        <is>
          <t>Multi-value (semicolons)</t>
        </is>
      </c>
      <c r="E151" s="12" t="inlineStr">
        <is>
          <t>Forest infrastructure elements managed as part of this strategy. Enter multiple values separated by semicolons.</t>
        </is>
      </c>
      <c r="F151" s="12" t="inlineStr">
        <is>
          <t>Road network; Skid trails</t>
        </is>
      </c>
      <c r="G151" s="12" t="inlineStr">
        <is>
          <t>Separate multiple values with semicolons</t>
        </is>
      </c>
    </row>
    <row r="152" ht="28" customHeight="1">
      <c r="A152" s="11" t="inlineStr">
        <is>
          <t>ForestManagement</t>
        </is>
      </c>
      <c r="B152" s="11" t="inlineStr">
        <is>
          <t>Notes</t>
        </is>
      </c>
      <c r="C152" s="11" t="inlineStr">
        <is>
          <t>hasDescription</t>
        </is>
      </c>
      <c r="D152" s="11" t="inlineStr">
        <is>
          <t>Text (multi-line)</t>
        </is>
      </c>
      <c r="E152" s="11" t="inlineStr">
        <is>
          <t>Free-text description providing context about the instance.</t>
        </is>
      </c>
      <c r="F152" s="11" t="inlineStr">
        <is>
          <t>Conventional clearcut management with retention trees for biodiversity.</t>
        </is>
      </c>
      <c r="G152" s="11" t="inlineStr">
        <is>
          <t>Free text (multi-line)</t>
        </is>
      </c>
    </row>
    <row r="153" ht="28" customHeight="1">
      <c r="A153" s="12" t="inlineStr">
        <is>
          <t>EcosystemServices</t>
        </is>
      </c>
      <c r="B153" s="12" t="inlineStr">
        <is>
          <t>DSS Identifier</t>
        </is>
      </c>
      <c r="C153" s="12" t="inlineStr">
        <is>
          <t>DSS_ID</t>
        </is>
      </c>
      <c r="D153" s="12" t="inlineStr">
        <is>
          <t>Text</t>
        </is>
      </c>
      <c r="E153" s="12" t="inlineStr">
        <is>
          <t>Unique identifier shared across all sheets to link all instances to the same DSS. Use the DSS acronym or a short slug.</t>
        </is>
      </c>
      <c r="F153" s="12" t="inlineStr">
        <is>
          <t>Heureka</t>
        </is>
      </c>
      <c r="G153" s="12" t="inlineStr">
        <is>
          <t>Free text</t>
        </is>
      </c>
    </row>
    <row r="154" ht="28" customHeight="1">
      <c r="A154" s="11" t="inlineStr">
        <is>
          <t>EcosystemServices</t>
        </is>
      </c>
      <c r="B154" s="11" t="inlineStr">
        <is>
          <t>ES Name / Label</t>
        </is>
      </c>
      <c r="C154" s="11" t="inlineStr">
        <is>
          <t>hasName</t>
        </is>
      </c>
      <c r="D154" s="11" t="inlineStr">
        <is>
          <t>Text</t>
        </is>
      </c>
      <c r="E154" s="11" t="inlineStr">
        <is>
          <t>The full official name of the entity (DSS, software, model, actor, etc.).</t>
        </is>
      </c>
      <c r="F154" s="11" t="inlineStr">
        <is>
          <t>Timber production</t>
        </is>
      </c>
      <c r="G154" s="11" t="inlineStr">
        <is>
          <t>Free text</t>
        </is>
      </c>
    </row>
    <row r="155" ht="28" customHeight="1">
      <c r="A155" s="12" t="inlineStr">
        <is>
          <t>EcosystemServices</t>
        </is>
      </c>
      <c r="B155" s="12" t="inlineStr">
        <is>
          <t>Modelled in DSS</t>
        </is>
      </c>
      <c r="C155" s="12" t="inlineStr">
        <is>
          <t>isModelled</t>
        </is>
      </c>
      <c r="D155" s="12" t="inlineStr">
        <is>
          <t>Dropdown: Yes/No/Unknown</t>
        </is>
      </c>
      <c r="E155" s="12" t="inlineStr">
        <is>
          <t>Whether this ecosystem service is explicitly represented or calculated by the DSS.</t>
        </is>
      </c>
      <c r="F155" s="12" t="inlineStr">
        <is>
          <t>Yes</t>
        </is>
      </c>
      <c r="G155" s="12" t="inlineStr">
        <is>
          <t>Select from dropdown: Yes / No / Unknown</t>
        </is>
      </c>
    </row>
    <row r="156" ht="28" customHeight="1">
      <c r="A156" s="11" t="inlineStr">
        <is>
          <t>EcosystemServices</t>
        </is>
      </c>
      <c r="B156" s="11" t="inlineStr">
        <is>
          <t>CICES Section</t>
        </is>
      </c>
      <c r="C156" s="11" t="inlineStr">
        <is>
          <t>cicesSection</t>
        </is>
      </c>
      <c r="D156" s="11" t="inlineStr">
        <is>
          <t>Dropdown (controlled)</t>
        </is>
      </c>
      <c r="E156" s="11" t="inlineStr">
        <is>
          <t>Top-level CICES classification section of the ecosystem service (Provisioning, Regulation &amp; maintenance, or Cultural).</t>
        </is>
      </c>
      <c r="F156" s="11" t="inlineStr">
        <is>
          <t>Provisioning</t>
        </is>
      </c>
      <c r="G156" s="11" t="inlineStr">
        <is>
          <t>Select from dropdown (controlled vocabulary)</t>
        </is>
      </c>
    </row>
    <row r="157" ht="28" customHeight="1">
      <c r="A157" s="12" t="inlineStr">
        <is>
          <t>EcosystemServices</t>
        </is>
      </c>
      <c r="B157" s="12" t="inlineStr">
        <is>
          <t>CICES Division</t>
        </is>
      </c>
      <c r="C157" s="12" t="inlineStr">
        <is>
          <t>cicesDivision</t>
        </is>
      </c>
      <c r="D157" s="12" t="inlineStr">
        <is>
          <t>Dropdown (controlled)</t>
        </is>
      </c>
      <c r="E157" s="12" t="inlineStr">
        <is>
          <t>CICES Division providing a more specific classification within the Section.</t>
        </is>
      </c>
      <c r="F157" s="12" t="inlineStr">
        <is>
          <t>Biomass provisioning</t>
        </is>
      </c>
      <c r="G157" s="12" t="inlineStr">
        <is>
          <t>Select from dropdown (controlled vocabulary)</t>
        </is>
      </c>
    </row>
    <row r="158" ht="28" customHeight="1">
      <c r="A158" s="11" t="inlineStr">
        <is>
          <t>EcosystemServices</t>
        </is>
      </c>
      <c r="B158" s="11" t="inlineStr">
        <is>
          <t>CICES Group</t>
        </is>
      </c>
      <c r="C158" s="11" t="inlineStr">
        <is>
          <t>cicesGroup</t>
        </is>
      </c>
      <c r="D158" s="11" t="inlineStr">
        <is>
          <t>Dropdown (controlled)</t>
        </is>
      </c>
      <c r="E158" s="11" t="inlineStr">
        <is>
          <t>CICES Group providing a detailed classification within the Division.</t>
        </is>
      </c>
      <c r="F158" s="11" t="inlineStr">
        <is>
          <t>Cultivated terrestrial plants for nutrition materials or energy</t>
        </is>
      </c>
      <c r="G158" s="11" t="inlineStr">
        <is>
          <t>Select from dropdown (controlled vocabulary)</t>
        </is>
      </c>
    </row>
    <row r="159" ht="28" customHeight="1">
      <c r="A159" s="12" t="inlineStr">
        <is>
          <t>EcosystemServices</t>
        </is>
      </c>
      <c r="B159" s="12" t="inlineStr">
        <is>
          <t>CICES Class (most specific)</t>
        </is>
      </c>
      <c r="C159" s="12" t="inlineStr">
        <is>
          <t>cicesClass</t>
        </is>
      </c>
      <c r="D159" s="12" t="inlineStr">
        <is>
          <t>Text</t>
        </is>
      </c>
      <c r="E159" s="12" t="inlineStr">
        <is>
          <t>Most specific CICES Class. Enter the class name and code, e.g. 'Cultivated terrestrial plants grown for nutritional purposes (1.1.1.1)'.</t>
        </is>
      </c>
      <c r="F159" s="12" t="inlineStr">
        <is>
          <t>Cultivated terrestrial plants grown for nutritional purposes (1.1.1.1)</t>
        </is>
      </c>
      <c r="G159" s="12" t="inlineStr">
        <is>
          <t>Free text</t>
        </is>
      </c>
    </row>
    <row r="160" ht="28" customHeight="1">
      <c r="A160" s="11" t="inlineStr">
        <is>
          <t>EcosystemServices</t>
        </is>
      </c>
      <c r="B160" s="11" t="inlineStr">
        <is>
          <t>Modelling Method</t>
        </is>
      </c>
      <c r="C160" s="11" t="inlineStr">
        <is>
          <t>modellingMethod</t>
        </is>
      </c>
      <c r="D160" s="11" t="inlineStr">
        <is>
          <t>Text</t>
        </is>
      </c>
      <c r="E160" s="11" t="inlineStr">
        <is>
          <t>Method or model used to quantify this ecosystem service (short description or reference).</t>
        </is>
      </c>
      <c r="F160" s="11" t="inlineStr">
        <is>
          <t>Empirical growth functions combined with harvest scheduling optimisation</t>
        </is>
      </c>
      <c r="G160" s="11" t="inlineStr">
        <is>
          <t>Free text</t>
        </is>
      </c>
    </row>
    <row r="161" ht="28" customHeight="1">
      <c r="A161" s="12" t="inlineStr">
        <is>
          <t>EcosystemServices</t>
        </is>
      </c>
      <c r="B161" s="12" t="inlineStr">
        <is>
          <t>ES Input Data Type</t>
        </is>
      </c>
      <c r="C161" s="12" t="inlineStr">
        <is>
          <t>esInputType</t>
        </is>
      </c>
      <c r="D161" s="12" t="inlineStr">
        <is>
          <t>Multi-value (semicolons)</t>
        </is>
      </c>
      <c r="E161" s="12" t="inlineStr">
        <is>
          <t>Type of input data used to assess this ES. Enter multiple values separated by semicolons.</t>
        </is>
      </c>
      <c r="F161" s="12" t="inlineStr">
        <is>
          <t>Biophysical</t>
        </is>
      </c>
      <c r="G161" s="12" t="inlineStr">
        <is>
          <t>Separate multiple values with semicolons</t>
        </is>
      </c>
    </row>
    <row r="162" ht="28" customHeight="1">
      <c r="A162" s="11" t="inlineStr">
        <is>
          <t>EcosystemServices</t>
        </is>
      </c>
      <c r="B162" s="11" t="inlineStr">
        <is>
          <t>Quantification Method</t>
        </is>
      </c>
      <c r="C162" s="11" t="inlineStr">
        <is>
          <t>quantMethod</t>
        </is>
      </c>
      <c r="D162" s="11" t="inlineStr">
        <is>
          <t>Multi-value (semicolons)</t>
        </is>
      </c>
      <c r="E162" s="11" t="inlineStr">
        <is>
          <t>Quantification method used to measure or express this ES. Enter multiple values separated by semicolons.</t>
        </is>
      </c>
      <c r="F162" s="11" t="inlineStr">
        <is>
          <t>Biophysical; Monetary</t>
        </is>
      </c>
      <c r="G162" s="11" t="inlineStr">
        <is>
          <t>Separate multiple values with semicolons</t>
        </is>
      </c>
    </row>
    <row r="163" ht="28" customHeight="1">
      <c r="A163" s="12" t="inlineStr">
        <is>
          <t>EcosystemServices</t>
        </is>
      </c>
      <c r="B163" s="12" t="inlineStr">
        <is>
          <t>Indicator Subtype</t>
        </is>
      </c>
      <c r="C163" s="12" t="inlineStr">
        <is>
          <t>indicatorSubtype</t>
        </is>
      </c>
      <c r="D163" s="12" t="inlineStr">
        <is>
          <t>Multi-value (semicolons)</t>
        </is>
      </c>
      <c r="E163" s="12" t="inlineStr">
        <is>
          <t>Indicator subtype(s) used. Pressure = human impact on ES. State = current ES condition. Benefit = what people receive. Value = monetary/non-monetary valuation. Enter multiple values separated by semicolons.</t>
        </is>
      </c>
      <c r="F163" s="12" t="inlineStr">
        <is>
          <t>State; Benefit</t>
        </is>
      </c>
      <c r="G163" s="12" t="inlineStr">
        <is>
          <t>Separate multiple values with semicolons</t>
        </is>
      </c>
    </row>
    <row r="164" ht="28" customHeight="1">
      <c r="A164" s="11" t="inlineStr">
        <is>
          <t>EcosystemServices</t>
        </is>
      </c>
      <c r="B164" s="11" t="inlineStr">
        <is>
          <t>Unit of Measurement</t>
        </is>
      </c>
      <c r="C164" s="11" t="inlineStr">
        <is>
          <t>hasUnit</t>
        </is>
      </c>
      <c r="D164" s="11" t="inlineStr">
        <is>
          <t>Text</t>
        </is>
      </c>
      <c r="E164" s="11" t="inlineStr">
        <is>
          <t>Unit of measurement used to quantify the ES or data field.</t>
        </is>
      </c>
      <c r="F164" s="11" t="inlineStr">
        <is>
          <t>m³/ha/year</t>
        </is>
      </c>
      <c r="G164" s="11" t="inlineStr">
        <is>
          <t>Free text</t>
        </is>
      </c>
    </row>
    <row r="165" ht="28" customHeight="1">
      <c r="A165" s="12" t="inlineStr">
        <is>
          <t>EcosystemServices</t>
        </is>
      </c>
      <c r="B165" s="12" t="inlineStr">
        <is>
          <t>Output Data Type</t>
        </is>
      </c>
      <c r="C165" s="12" t="inlineStr">
        <is>
          <t>outDataType</t>
        </is>
      </c>
      <c r="D165" s="12" t="inlineStr">
        <is>
          <t>Dropdown (controlled)</t>
        </is>
      </c>
      <c r="E165" s="12" t="inlineStr">
        <is>
          <t>Whether output is expressed in quantitative (numeric) or qualitative (descriptive) terms.</t>
        </is>
      </c>
      <c r="F165" s="12" t="inlineStr">
        <is>
          <t>Quantitative</t>
        </is>
      </c>
      <c r="G165" s="12" t="inlineStr">
        <is>
          <t>Select from dropdown (controlled vocabulary)</t>
        </is>
      </c>
    </row>
    <row r="166" ht="28" customHeight="1">
      <c r="A166" s="11" t="inlineStr">
        <is>
          <t>EcosystemServices</t>
        </is>
      </c>
      <c r="B166" s="11" t="inlineStr">
        <is>
          <t>Spatial Resolution</t>
        </is>
      </c>
      <c r="C166" s="11" t="inlineStr">
        <is>
          <t>spatialResolution</t>
        </is>
      </c>
      <c r="D166" s="11" t="inlineStr">
        <is>
          <t>Dropdown (controlled)</t>
        </is>
      </c>
      <c r="E166" s="11" t="inlineStr">
        <is>
          <t>Spatial grain or extent at which the ES is estimated.</t>
        </is>
      </c>
      <c r="F166" s="11" t="inlineStr">
        <is>
          <t>Regional</t>
        </is>
      </c>
      <c r="G166" s="11" t="inlineStr">
        <is>
          <t>Select from dropdown (controlled vocabulary)</t>
        </is>
      </c>
    </row>
    <row r="167" ht="28" customHeight="1">
      <c r="A167" s="12" t="inlineStr">
        <is>
          <t>EcosystemServices</t>
        </is>
      </c>
      <c r="B167" s="12" t="inlineStr">
        <is>
          <t>Temporal Resolution</t>
        </is>
      </c>
      <c r="C167" s="12" t="inlineStr">
        <is>
          <t>temporalResolution</t>
        </is>
      </c>
      <c r="D167" s="12" t="inlineStr">
        <is>
          <t>Dropdown (controlled)</t>
        </is>
      </c>
      <c r="E167" s="12" t="inlineStr">
        <is>
          <t>Temporal grain or frequency at which the ES is estimated.</t>
        </is>
      </c>
      <c r="F167" s="12" t="inlineStr">
        <is>
          <t>Annual</t>
        </is>
      </c>
      <c r="G167" s="12" t="inlineStr">
        <is>
          <t>Select from dropdown (controlled vocabulary)</t>
        </is>
      </c>
    </row>
    <row r="168" ht="28" customHeight="1">
      <c r="A168" s="11" t="inlineStr">
        <is>
          <t>EcosystemServices</t>
        </is>
      </c>
      <c r="B168" s="11" t="inlineStr">
        <is>
          <t>Notes</t>
        </is>
      </c>
      <c r="C168" s="11" t="inlineStr">
        <is>
          <t>hasDescription</t>
        </is>
      </c>
      <c r="D168" s="11" t="inlineStr">
        <is>
          <t>Text (multi-line)</t>
        </is>
      </c>
      <c r="E168" s="11" t="inlineStr">
        <is>
          <t>Free-text description providing context about the instance.</t>
        </is>
      </c>
      <c r="F168" s="11" t="inlineStr">
        <is>
          <t>Notes on carbon stock accounting methodology.</t>
        </is>
      </c>
      <c r="G168" s="11" t="inlineStr">
        <is>
          <t>Free text (multi-line)</t>
        </is>
      </c>
    </row>
    <row r="169" ht="28" customHeight="1">
      <c r="A169" s="12" t="inlineStr">
        <is>
          <t>PlanningProblem</t>
        </is>
      </c>
      <c r="B169" s="12" t="inlineStr">
        <is>
          <t>DSS Identifier</t>
        </is>
      </c>
      <c r="C169" s="12" t="inlineStr">
        <is>
          <t>DSS_ID</t>
        </is>
      </c>
      <c r="D169" s="12" t="inlineStr">
        <is>
          <t>Text</t>
        </is>
      </c>
      <c r="E169" s="12" t="inlineStr">
        <is>
          <t>Unique identifier shared across all sheets to link all instances to the same DSS. Use the DSS acronym or a short slug.</t>
        </is>
      </c>
      <c r="F169" s="12" t="inlineStr">
        <is>
          <t>Heureka</t>
        </is>
      </c>
      <c r="G169" s="12" t="inlineStr">
        <is>
          <t>Free text</t>
        </is>
      </c>
    </row>
    <row r="170" ht="28" customHeight="1">
      <c r="A170" s="11" t="inlineStr">
        <is>
          <t>PlanningProblem</t>
        </is>
      </c>
      <c r="B170" s="11" t="inlineStr">
        <is>
          <t>Planning Problem Title</t>
        </is>
      </c>
      <c r="C170" s="11" t="inlineStr">
        <is>
          <t>hasName</t>
        </is>
      </c>
      <c r="D170" s="11" t="inlineStr">
        <is>
          <t>Text</t>
        </is>
      </c>
      <c r="E170" s="11" t="inlineStr">
        <is>
          <t>The full official name of the entity (DSS, software, model, actor, etc.).</t>
        </is>
      </c>
      <c r="F170" s="11" t="inlineStr">
        <is>
          <t>Long-term multi-objective forest planning</t>
        </is>
      </c>
      <c r="G170" s="11" t="inlineStr">
        <is>
          <t>Free text</t>
        </is>
      </c>
    </row>
    <row r="171" ht="28" customHeight="1">
      <c r="A171" s="12" t="inlineStr">
        <is>
          <t>PlanningProblem</t>
        </is>
      </c>
      <c r="B171" s="12" t="inlineStr">
        <is>
          <t>Description</t>
        </is>
      </c>
      <c r="C171" s="12" t="inlineStr">
        <is>
          <t>hasDescription</t>
        </is>
      </c>
      <c r="D171" s="12" t="inlineStr">
        <is>
          <t>Text (multi-line)</t>
        </is>
      </c>
      <c r="E171" s="12" t="inlineStr">
        <is>
          <t>Free-text description providing context about the instance.</t>
        </is>
      </c>
      <c r="F171" s="12" t="inlineStr">
        <is>
          <t>Multi-criteria optimisation of timber production and carbon storage across a forest holding.</t>
        </is>
      </c>
      <c r="G171" s="12" t="inlineStr">
        <is>
          <t>Free text (multi-line)</t>
        </is>
      </c>
    </row>
    <row r="172" ht="28" customHeight="1">
      <c r="A172" s="11" t="inlineStr">
        <is>
          <t>PlanningProblem</t>
        </is>
      </c>
      <c r="B172" s="11" t="inlineStr">
        <is>
          <t>Temporal Scale</t>
        </is>
      </c>
      <c r="C172" s="11" t="inlineStr">
        <is>
          <t>tempScale</t>
        </is>
      </c>
      <c r="D172" s="11" t="inlineStr">
        <is>
          <t>Multi-value (semicolons)</t>
        </is>
      </c>
      <c r="E172" s="11" t="inlineStr">
        <is>
          <t>Temporal planning horizon addressed by this problem or dataset. Enter multiple values separated by semicolons.</t>
        </is>
      </c>
      <c r="F172" s="11" t="inlineStr">
        <is>
          <t>Long term (strategic); Medium term (tactical)</t>
        </is>
      </c>
      <c r="G172" s="11" t="inlineStr">
        <is>
          <t>Separate multiple values with semicolons</t>
        </is>
      </c>
    </row>
    <row r="173" ht="28" customHeight="1">
      <c r="A173" s="12" t="inlineStr">
        <is>
          <t>PlanningProblem</t>
        </is>
      </c>
      <c r="B173" s="12" t="inlineStr">
        <is>
          <t>Spatial Scale</t>
        </is>
      </c>
      <c r="C173" s="12" t="inlineStr">
        <is>
          <t>spatScale</t>
        </is>
      </c>
      <c r="D173" s="12" t="inlineStr">
        <is>
          <t>Multi-value (semicolons)</t>
        </is>
      </c>
      <c r="E173" s="12" t="inlineStr">
        <is>
          <t>Spatial scale of planning or data. Select from dropdown or enter multiple values separated by semicolons.</t>
        </is>
      </c>
      <c r="F173" s="12" t="inlineStr">
        <is>
          <t>Stand; Forest</t>
        </is>
      </c>
      <c r="G173" s="12" t="inlineStr">
        <is>
          <t>Separate multiple values with semicolons</t>
        </is>
      </c>
    </row>
    <row r="174" ht="28" customHeight="1">
      <c r="A174" s="11" t="inlineStr">
        <is>
          <t>PlanningProblem</t>
        </is>
      </c>
      <c r="B174" s="11" t="inlineStr">
        <is>
          <t>Decision-Making Situation</t>
        </is>
      </c>
      <c r="C174" s="11" t="inlineStr">
        <is>
          <t>decisionSituation</t>
        </is>
      </c>
      <c r="D174" s="11" t="inlineStr">
        <is>
          <t>Multi-value (semicolons)</t>
        </is>
      </c>
      <c r="E174" s="11" t="inlineStr">
        <is>
          <t>Decision-making configuration: how many actors are involved, whether consensus is required, and how many objectives. Enter multiple values separated by semicolons.</t>
        </is>
      </c>
      <c r="F174" s="11" t="inlineStr">
        <is>
          <t>Multiple objectives; Unilateral (one DM)</t>
        </is>
      </c>
      <c r="G174" s="11" t="inlineStr">
        <is>
          <t>Separate multiple values with semicolons</t>
        </is>
      </c>
    </row>
    <row r="175" ht="28" customHeight="1">
      <c r="A175" s="12" t="inlineStr">
        <is>
          <t>PlanningProblem</t>
        </is>
      </c>
      <c r="B175" s="12" t="inlineStr">
        <is>
          <t>Spatial Context</t>
        </is>
      </c>
      <c r="C175" s="12" t="inlineStr">
        <is>
          <t>spatContext</t>
        </is>
      </c>
      <c r="D175" s="12" t="inlineStr">
        <is>
          <t>Dropdown (controlled)</t>
        </is>
      </c>
      <c r="E175" s="12" t="inlineStr">
        <is>
          <t>Whether the planning problem involves spatial interactions between adjacent management units.</t>
        </is>
      </c>
      <c r="F175" s="12" t="inlineStr">
        <is>
          <t>Spatial with no neighbourhood interrelations</t>
        </is>
      </c>
      <c r="G175" s="12" t="inlineStr">
        <is>
          <t>Select from dropdown (controlled vocabulary)</t>
        </is>
      </c>
    </row>
    <row r="176" ht="28" customHeight="1">
      <c r="A176" s="11" t="inlineStr">
        <is>
          <t>PlanningProblem</t>
        </is>
      </c>
      <c r="B176" s="11" t="inlineStr">
        <is>
          <t>Ecosystem Services Dimension</t>
        </is>
      </c>
      <c r="C176" s="11" t="inlineStr">
        <is>
          <t>esDimension</t>
        </is>
      </c>
      <c r="D176" s="11" t="inlineStr">
        <is>
          <t>Text</t>
        </is>
      </c>
      <c r="E176" s="11" t="inlineStr">
        <is>
          <t>Names of the ecosystem services explicitly addressed in this planning problem.</t>
        </is>
      </c>
      <c r="F176" s="11" t="inlineStr">
        <is>
          <t>Timber production; Carbon storage; Recreation; Biodiversity</t>
        </is>
      </c>
      <c r="G176" s="11" t="inlineStr">
        <is>
          <t>Free text</t>
        </is>
      </c>
    </row>
    <row r="177" ht="28" customHeight="1">
      <c r="A177" s="12" t="inlineStr">
        <is>
          <t>CaseStudy</t>
        </is>
      </c>
      <c r="B177" s="12" t="inlineStr">
        <is>
          <t>DSS Identifier</t>
        </is>
      </c>
      <c r="C177" s="12" t="inlineStr">
        <is>
          <t>DSS_ID</t>
        </is>
      </c>
      <c r="D177" s="12" t="inlineStr">
        <is>
          <t>Text</t>
        </is>
      </c>
      <c r="E177" s="12" t="inlineStr">
        <is>
          <t>Unique identifier shared across all sheets to link all instances to the same DSS. Use the DSS acronym or a short slug.</t>
        </is>
      </c>
      <c r="F177" s="12" t="inlineStr">
        <is>
          <t>Heureka</t>
        </is>
      </c>
      <c r="G177" s="12" t="inlineStr">
        <is>
          <t>Free text</t>
        </is>
      </c>
    </row>
    <row r="178" ht="28" customHeight="1">
      <c r="A178" s="11" t="inlineStr">
        <is>
          <t>CaseStudy</t>
        </is>
      </c>
      <c r="B178" s="11" t="inlineStr">
        <is>
          <t>Full Name</t>
        </is>
      </c>
      <c r="C178" s="11" t="inlineStr">
        <is>
          <t>hasName</t>
        </is>
      </c>
      <c r="D178" s="11" t="inlineStr">
        <is>
          <t>Text</t>
        </is>
      </c>
      <c r="E178" s="11" t="inlineStr">
        <is>
          <t>The full official name of the entity (DSS, software, model, actor, etc.).</t>
        </is>
      </c>
      <c r="F178" s="11" t="inlineStr">
        <is>
          <t>Swedish NFI strategic planning application</t>
        </is>
      </c>
      <c r="G178" s="11" t="inlineStr">
        <is>
          <t>Free text</t>
        </is>
      </c>
    </row>
    <row r="179" ht="28" customHeight="1">
      <c r="A179" s="12" t="inlineStr">
        <is>
          <t>CaseStudy</t>
        </is>
      </c>
      <c r="B179" s="12" t="inlineStr">
        <is>
          <t>Location</t>
        </is>
      </c>
      <c r="C179" s="12" t="inlineStr">
        <is>
          <t>hasLocation</t>
        </is>
      </c>
      <c r="D179" s="12" t="inlineStr">
        <is>
          <t>Text</t>
        </is>
      </c>
      <c r="E179" s="12" t="inlineStr">
        <is>
          <t>Geographic location of the case study area (municipality, region, or site name).</t>
        </is>
      </c>
      <c r="F179" s="12" t="inlineStr">
        <is>
          <t>Central Sweden</t>
        </is>
      </c>
      <c r="G179" s="12" t="inlineStr">
        <is>
          <t>Free text</t>
        </is>
      </c>
    </row>
    <row r="180" ht="28" customHeight="1">
      <c r="A180" s="11" t="inlineStr">
        <is>
          <t>CaseStudy</t>
        </is>
      </c>
      <c r="B180" s="11" t="inlineStr">
        <is>
          <t>Country</t>
        </is>
      </c>
      <c r="C180" s="11" t="inlineStr">
        <is>
          <t>hasCountry</t>
        </is>
      </c>
      <c r="D180" s="11" t="inlineStr">
        <is>
          <t>Text</t>
        </is>
      </c>
      <c r="E180" s="11" t="inlineStr">
        <is>
          <t>Country or countries where the case study was conducted.</t>
        </is>
      </c>
      <c r="F180" s="11" t="inlineStr">
        <is>
          <t>Sweden</t>
        </is>
      </c>
      <c r="G180" s="11" t="inlineStr">
        <is>
          <t>Free text</t>
        </is>
      </c>
    </row>
    <row r="181" ht="28" customHeight="1">
      <c r="A181" s="12" t="inlineStr">
        <is>
          <t>CaseStudy</t>
        </is>
      </c>
      <c r="B181" s="12" t="inlineStr">
        <is>
          <t>Biome / Eco-region</t>
        </is>
      </c>
      <c r="C181" s="12" t="inlineStr">
        <is>
          <t>hasBiome</t>
        </is>
      </c>
      <c r="D181" s="12" t="inlineStr">
        <is>
          <t>Multi-value (semicolons)</t>
        </is>
      </c>
      <c r="E181" s="12" t="inlineStr">
        <is>
          <t>Biogeographical region or ecological zone of the study area. Enter multiple values separated by semicolons.</t>
        </is>
      </c>
      <c r="F181" s="12" t="inlineStr">
        <is>
          <t>Boreal; Continental</t>
        </is>
      </c>
      <c r="G181" s="12" t="inlineStr">
        <is>
          <t>Separate multiple values with semicolons</t>
        </is>
      </c>
    </row>
    <row r="182" ht="28" customHeight="1">
      <c r="A182" s="11" t="inlineStr">
        <is>
          <t>CaseStudy</t>
        </is>
      </c>
      <c r="B182" s="11" t="inlineStr">
        <is>
          <t>Geographic Extent</t>
        </is>
      </c>
      <c r="C182" s="11" t="inlineStr">
        <is>
          <t>geoExtent</t>
        </is>
      </c>
      <c r="D182" s="11" t="inlineStr">
        <is>
          <t>Dropdown (controlled)</t>
        </is>
      </c>
      <c r="E182" s="11" t="inlineStr">
        <is>
          <t>Overall geographic scale of the case study.</t>
        </is>
      </c>
      <c r="F182" s="11" t="inlineStr">
        <is>
          <t>National</t>
        </is>
      </c>
      <c r="G182" s="11" t="inlineStr">
        <is>
          <t>Select from dropdown (controlled vocabulary)</t>
        </is>
      </c>
    </row>
    <row r="183" ht="28" customHeight="1">
      <c r="A183" s="12" t="inlineStr">
        <is>
          <t>CaseStudy</t>
        </is>
      </c>
      <c r="B183" s="12" t="inlineStr">
        <is>
          <t>Temporal Coverage Start (year)</t>
        </is>
      </c>
      <c r="C183" s="12" t="inlineStr">
        <is>
          <t>tempCovStart</t>
        </is>
      </c>
      <c r="D183" s="12" t="inlineStr">
        <is>
          <t>Number</t>
        </is>
      </c>
      <c r="E183" s="12" t="inlineStr">
        <is>
          <t>First year of the case study's planning horizon or data coverage.</t>
        </is>
      </c>
      <c r="F183" s="12" t="inlineStr">
        <is>
          <t>2010</t>
        </is>
      </c>
      <c r="G183" s="12" t="inlineStr">
        <is>
          <t>Number (year, e.g. 2024)</t>
        </is>
      </c>
    </row>
    <row r="184" ht="28" customHeight="1">
      <c r="A184" s="11" t="inlineStr">
        <is>
          <t>CaseStudy</t>
        </is>
      </c>
      <c r="B184" s="11" t="inlineStr">
        <is>
          <t>Temporal Coverage End (year)</t>
        </is>
      </c>
      <c r="C184" s="11" t="inlineStr">
        <is>
          <t>tempCovEnd</t>
        </is>
      </c>
      <c r="D184" s="11" t="inlineStr">
        <is>
          <t>Number</t>
        </is>
      </c>
      <c r="E184" s="11" t="inlineStr">
        <is>
          <t>Last year of the case study's planning horizon or data coverage.</t>
        </is>
      </c>
      <c r="F184" s="11" t="inlineStr">
        <is>
          <t>2060</t>
        </is>
      </c>
      <c r="G184" s="11" t="inlineStr">
        <is>
          <t>Number (year, e.g. 2024)</t>
        </is>
      </c>
    </row>
    <row r="185" ht="28" customHeight="1">
      <c r="A185" s="12" t="inlineStr">
        <is>
          <t>CaseStudy</t>
        </is>
      </c>
      <c r="B185" s="12" t="inlineStr">
        <is>
          <t>Duration (years)</t>
        </is>
      </c>
      <c r="C185" s="12" t="inlineStr">
        <is>
          <t>duration</t>
        </is>
      </c>
      <c r="D185" s="12" t="inlineStr">
        <is>
          <t>Number</t>
        </is>
      </c>
      <c r="E185" s="12" t="inlineStr">
        <is>
          <t>Total length of the planning horizon or study period in years.</t>
        </is>
      </c>
      <c r="F185" s="12" t="inlineStr">
        <is>
          <t>50</t>
        </is>
      </c>
      <c r="G185" s="12" t="inlineStr">
        <is>
          <t>Number</t>
        </is>
      </c>
    </row>
    <row r="186" ht="28" customHeight="1">
      <c r="A186" s="11" t="inlineStr">
        <is>
          <t>CaseStudy</t>
        </is>
      </c>
      <c r="B186" s="11" t="inlineStr">
        <is>
          <t>Climate Change Scenario</t>
        </is>
      </c>
      <c r="C186" s="11" t="inlineStr">
        <is>
          <t>climScenario</t>
        </is>
      </c>
      <c r="D186" s="11" t="inlineStr">
        <is>
          <t>Multi-value (semicolons)</t>
        </is>
      </c>
      <c r="E186" s="11" t="inlineStr">
        <is>
          <t>Climate change scenario(s) used in the case study. Enter multiple values separated by semicolons.</t>
        </is>
      </c>
      <c r="F186" s="11" t="inlineStr">
        <is>
          <t>GWL 2C</t>
        </is>
      </c>
      <c r="G186" s="11" t="inlineStr">
        <is>
          <t>Separate multiple values with semicolons</t>
        </is>
      </c>
    </row>
    <row r="187" ht="28" customHeight="1">
      <c r="A187" s="12" t="inlineStr">
        <is>
          <t>CaseStudy</t>
        </is>
      </c>
      <c r="B187" s="12" t="inlineStr">
        <is>
          <t>Land Use Change Typology</t>
        </is>
      </c>
      <c r="C187" s="12" t="inlineStr">
        <is>
          <t>lulcTypology</t>
        </is>
      </c>
      <c r="D187" s="12" t="inlineStr">
        <is>
          <t>Multi-value (semicolons)</t>
        </is>
      </c>
      <c r="E187" s="12" t="inlineStr">
        <is>
          <t>Land use/land cover change accounting framework(s) applied. Enter multiple values separated by semicolons.</t>
        </is>
      </c>
      <c r="F187" s="12" t="inlineStr">
        <is>
          <t>LULUCF</t>
        </is>
      </c>
      <c r="G187" s="12" t="inlineStr">
        <is>
          <t>Separate multiple values with semicolons</t>
        </is>
      </c>
    </row>
    <row r="188" ht="28" customHeight="1">
      <c r="A188" s="11" t="inlineStr">
        <is>
          <t>CaseStudy</t>
        </is>
      </c>
      <c r="B188" s="11" t="inlineStr">
        <is>
          <t>Assesses Natural Disturbances</t>
        </is>
      </c>
      <c r="C188" s="11" t="inlineStr">
        <is>
          <t>naturalDisturbances</t>
        </is>
      </c>
      <c r="D188" s="11" t="inlineStr">
        <is>
          <t>Dropdown: Yes/No/Unknown</t>
        </is>
      </c>
      <c r="E188" s="11" t="inlineStr">
        <is>
          <t>Whether the case study explicitly assesses or models natural disturbances (fire, wind, drought, pests).</t>
        </is>
      </c>
      <c r="F188" s="11" t="inlineStr">
        <is>
          <t>Yes</t>
        </is>
      </c>
      <c r="G188" s="11" t="inlineStr">
        <is>
          <t>Select from dropdown: Yes / No / Unknown</t>
        </is>
      </c>
    </row>
    <row r="189" ht="28" customHeight="1">
      <c r="A189" s="12" t="inlineStr">
        <is>
          <t>CaseStudy</t>
        </is>
      </c>
      <c r="B189" s="12" t="inlineStr">
        <is>
          <t>Sensitivity Analysis of Objectives</t>
        </is>
      </c>
      <c r="C189" s="12" t="inlineStr">
        <is>
          <t>sensitivityAnalysis</t>
        </is>
      </c>
      <c r="D189" s="12" t="inlineStr">
        <is>
          <t>Dropdown: Yes/No/Unknown</t>
        </is>
      </c>
      <c r="E189" s="12" t="inlineStr">
        <is>
          <t>Whether the case study tests sensitivity of outcomes to changes in management objectives or weights.</t>
        </is>
      </c>
      <c r="F189" s="12" t="inlineStr">
        <is>
          <t>Yes</t>
        </is>
      </c>
      <c r="G189" s="12" t="inlineStr">
        <is>
          <t>Select from dropdown: Yes / No / Unknown</t>
        </is>
      </c>
    </row>
    <row r="190" ht="28" customHeight="1">
      <c r="A190" s="11" t="inlineStr">
        <is>
          <t>CaseStudy</t>
        </is>
      </c>
      <c r="B190" s="11" t="inlineStr">
        <is>
          <t>Integrated Forest Management (IFM)</t>
        </is>
      </c>
      <c r="C190" s="11" t="inlineStr">
        <is>
          <t>hasIFM</t>
        </is>
      </c>
      <c r="D190" s="11" t="inlineStr">
        <is>
          <t>Dropdown: Yes/No/Unknown</t>
        </is>
      </c>
      <c r="E190" s="11" t="inlineStr">
        <is>
          <t>Whether Integrated Forest Management (explicitly balancing timber with biodiversity and other ES) is applied.</t>
        </is>
      </c>
      <c r="F190" s="11" t="inlineStr">
        <is>
          <t>Yes</t>
        </is>
      </c>
      <c r="G190" s="11" t="inlineStr">
        <is>
          <t>Select from dropdown: Yes / No / Unknown</t>
        </is>
      </c>
    </row>
    <row r="191" ht="28" customHeight="1">
      <c r="A191" s="12" t="inlineStr">
        <is>
          <t>CaseStudy</t>
        </is>
      </c>
      <c r="B191" s="12" t="inlineStr">
        <is>
          <t>Sustainable Forest Management (SFM)</t>
        </is>
      </c>
      <c r="C191" s="12" t="inlineStr">
        <is>
          <t>hasSFM</t>
        </is>
      </c>
      <c r="D191" s="12" t="inlineStr">
        <is>
          <t>Dropdown: Yes/No/Unknown</t>
        </is>
      </c>
      <c r="E191" s="12" t="inlineStr">
        <is>
          <t>Whether Sustainable Forest Management meeting FSC/PEFC or equivalent criteria is applied.</t>
        </is>
      </c>
      <c r="F191" s="12" t="inlineStr">
        <is>
          <t>Yes</t>
        </is>
      </c>
      <c r="G191" s="12" t="inlineStr">
        <is>
          <t>Select from dropdown: Yes / No / Unknown</t>
        </is>
      </c>
    </row>
    <row r="192" ht="28" customHeight="1">
      <c r="A192" s="11" t="inlineStr">
        <is>
          <t>CaseStudy</t>
        </is>
      </c>
      <c r="B192" s="11" t="inlineStr">
        <is>
          <t>Adaptive Forest Management (AFM)</t>
        </is>
      </c>
      <c r="C192" s="11" t="inlineStr">
        <is>
          <t>hasAFM</t>
        </is>
      </c>
      <c r="D192" s="11" t="inlineStr">
        <is>
          <t>Dropdown: Yes/No/Unknown</t>
        </is>
      </c>
      <c r="E192" s="11" t="inlineStr">
        <is>
          <t>Whether Adaptive Forest Management (iterative management incorporating monitoring feedback) is applied.</t>
        </is>
      </c>
      <c r="F192" s="11" t="inlineStr">
        <is>
          <t>No</t>
        </is>
      </c>
      <c r="G192" s="11" t="inlineStr">
        <is>
          <t>Select from dropdown: Yes / No / Unknown</t>
        </is>
      </c>
    </row>
    <row r="193" ht="28" customHeight="1">
      <c r="A193" s="12" t="inlineStr">
        <is>
          <t>CaseStudy</t>
        </is>
      </c>
      <c r="B193" s="12" t="inlineStr">
        <is>
          <t>Real-life Application</t>
        </is>
      </c>
      <c r="C193" s="12" t="inlineStr">
        <is>
          <t>realLifeApp</t>
        </is>
      </c>
      <c r="D193" s="12" t="inlineStr">
        <is>
          <t>Dropdown: Yes/No/Unknown</t>
        </is>
      </c>
      <c r="E193" s="12" t="inlineStr">
        <is>
          <t>Whether the DSS was applied to an actual operational management decision (not demonstration only).</t>
        </is>
      </c>
      <c r="F193" s="12" t="inlineStr">
        <is>
          <t>Yes</t>
        </is>
      </c>
      <c r="G193" s="12" t="inlineStr">
        <is>
          <t>Select from dropdown: Yes / No / Unknown</t>
        </is>
      </c>
    </row>
    <row r="194" ht="28" customHeight="1">
      <c r="A194" s="11" t="inlineStr">
        <is>
          <t>CaseStudy</t>
        </is>
      </c>
      <c r="B194" s="11" t="inlineStr">
        <is>
          <t>R&amp;D Application</t>
        </is>
      </c>
      <c r="C194" s="11" t="inlineStr">
        <is>
          <t>rdApp</t>
        </is>
      </c>
      <c r="D194" s="11" t="inlineStr">
        <is>
          <t>Dropdown: Yes/No/Unknown</t>
        </is>
      </c>
      <c r="E194" s="11" t="inlineStr">
        <is>
          <t>Whether the DSS was used in a research/development context to test methods or compare scenarios.</t>
        </is>
      </c>
      <c r="F194" s="11" t="inlineStr">
        <is>
          <t>Yes</t>
        </is>
      </c>
      <c r="G194" s="11" t="inlineStr">
        <is>
          <t>Select from dropdown: Yes / No / Unknown</t>
        </is>
      </c>
    </row>
    <row r="195" ht="28" customHeight="1">
      <c r="A195" s="12" t="inlineStr">
        <is>
          <t>CaseStudy</t>
        </is>
      </c>
      <c r="B195" s="12" t="inlineStr">
        <is>
          <t>Beneficiary of ES</t>
        </is>
      </c>
      <c r="C195" s="12" t="inlineStr">
        <is>
          <t>esBeneficiary</t>
        </is>
      </c>
      <c r="D195" s="12" t="inlineStr">
        <is>
          <t>Multi-value (semicolons)</t>
        </is>
      </c>
      <c r="E195" s="12" t="inlineStr">
        <is>
          <t>Who receives the benefits of the ecosystem services in this case study. Enter multiple values separated by semicolons.</t>
        </is>
      </c>
      <c r="F195" s="12" t="inlineStr">
        <is>
          <t>State-owned enterprise; Private landowners</t>
        </is>
      </c>
      <c r="G195" s="12" t="inlineStr">
        <is>
          <t>Separate multiple values with semicolons</t>
        </is>
      </c>
    </row>
    <row r="196" ht="28" customHeight="1">
      <c r="A196" s="11" t="inlineStr">
        <is>
          <t>CaseStudy</t>
        </is>
      </c>
      <c r="B196" s="11" t="inlineStr">
        <is>
          <t>Provider of ES</t>
        </is>
      </c>
      <c r="C196" s="11" t="inlineStr">
        <is>
          <t>esProvider</t>
        </is>
      </c>
      <c r="D196" s="11" t="inlineStr">
        <is>
          <t>Multi-value (semicolons)</t>
        </is>
      </c>
      <c r="E196" s="11" t="inlineStr">
        <is>
          <t>Who manages or owns the forest land providing the ecosystem services. Enter multiple values separated by semicolons.</t>
        </is>
      </c>
      <c r="F196" s="11" t="inlineStr">
        <is>
          <t>State-owned enterprise; Private landowners</t>
        </is>
      </c>
      <c r="G196" s="11" t="inlineStr">
        <is>
          <t>Separate multiple values with semicolons</t>
        </is>
      </c>
    </row>
    <row r="197" ht="28" customHeight="1">
      <c r="A197" s="12" t="inlineStr">
        <is>
          <t>CaseStudy</t>
        </is>
      </c>
      <c r="B197" s="12" t="inlineStr">
        <is>
          <t>Scientific Reference</t>
        </is>
      </c>
      <c r="C197" s="12" t="inlineStr">
        <is>
          <t>hasScientificReference</t>
        </is>
      </c>
      <c r="D197" s="12" t="inlineStr">
        <is>
          <t>Text</t>
        </is>
      </c>
      <c r="E197" s="12" t="inlineStr">
        <is>
          <t>Bibliographic reference (Author, Year, Journal/Book) for the key publication describing this entity.</t>
        </is>
      </c>
      <c r="F197" s="12" t="inlineStr">
        <is>
          <t>Wikström et al. (2011) Scand J Forest Res 26(S10): 85–96</t>
        </is>
      </c>
      <c r="G197" s="12" t="inlineStr">
        <is>
          <t>Free text</t>
        </is>
      </c>
    </row>
    <row r="198" ht="28" customHeight="1">
      <c r="A198" s="11" t="inlineStr">
        <is>
          <t>CaseStudy</t>
        </is>
      </c>
      <c r="B198" s="11" t="inlineStr">
        <is>
          <t>Related Planning Problem</t>
        </is>
      </c>
      <c r="C198" s="11" t="inlineStr">
        <is>
          <t>relatedPP</t>
        </is>
      </c>
      <c r="D198" s="11" t="inlineStr">
        <is>
          <t>Text</t>
        </is>
      </c>
      <c r="E198" s="11" t="inlineStr">
        <is>
          <t>Name of the Planning Problem instance associated with this case study or lesson.</t>
        </is>
      </c>
      <c r="F198" s="11" t="inlineStr">
        <is>
          <t>Long-term multi-objective forest planning</t>
        </is>
      </c>
      <c r="G198" s="11" t="inlineStr">
        <is>
          <t>Free text</t>
        </is>
      </c>
    </row>
    <row r="199" ht="28" customHeight="1">
      <c r="A199" s="12" t="inlineStr">
        <is>
          <t>CaseStudy</t>
        </is>
      </c>
      <c r="B199" s="12" t="inlineStr">
        <is>
          <t>Full Description</t>
        </is>
      </c>
      <c r="C199" s="12" t="inlineStr">
        <is>
          <t>fullDescription</t>
        </is>
      </c>
      <c r="D199" s="12" t="inlineStr">
        <is>
          <t>Text (multi-line)</t>
        </is>
      </c>
      <c r="E199" s="12" t="inlineStr">
        <is>
          <t>Comprehensive free-text description of the case study, including context, objectives, and outcomes.</t>
        </is>
      </c>
      <c r="F199" s="12" t="inlineStr">
        <is>
          <t>Strategic forest planning across Sweden’s boreal forests targeting timber and carbon trade-offs under climate change.</t>
        </is>
      </c>
      <c r="G199" s="12" t="inlineStr">
        <is>
          <t>Free text (multi-line)</t>
        </is>
      </c>
    </row>
    <row r="200" ht="28" customHeight="1">
      <c r="A200" s="11" t="inlineStr">
        <is>
          <t>InputData</t>
        </is>
      </c>
      <c r="B200" s="11" t="inlineStr">
        <is>
          <t>DSS Identifier</t>
        </is>
      </c>
      <c r="C200" s="11" t="inlineStr">
        <is>
          <t>DSS_ID</t>
        </is>
      </c>
      <c r="D200" s="11" t="inlineStr">
        <is>
          <t>Text</t>
        </is>
      </c>
      <c r="E200" s="11" t="inlineStr">
        <is>
          <t>Unique identifier shared across all sheets to link all instances to the same DSS. Use the DSS acronym or a short slug.</t>
        </is>
      </c>
      <c r="F200" s="11" t="inlineStr">
        <is>
          <t>Heureka</t>
        </is>
      </c>
      <c r="G200" s="11" t="inlineStr">
        <is>
          <t>Free text</t>
        </is>
      </c>
    </row>
    <row r="201" ht="28" customHeight="1">
      <c r="A201" s="12" t="inlineStr">
        <is>
          <t>InputData</t>
        </is>
      </c>
      <c r="B201" s="12" t="inlineStr">
        <is>
          <t>Dataset / Data Source Name</t>
        </is>
      </c>
      <c r="C201" s="12" t="inlineStr">
        <is>
          <t>hasName</t>
        </is>
      </c>
      <c r="D201" s="12" t="inlineStr">
        <is>
          <t>Text</t>
        </is>
      </c>
      <c r="E201" s="12" t="inlineStr">
        <is>
          <t>The full official name of the entity (DSS, software, model, actor, etc.).</t>
        </is>
      </c>
      <c r="F201" s="12" t="inlineStr">
        <is>
          <t>National forest inventory sample plots</t>
        </is>
      </c>
      <c r="G201" s="12" t="inlineStr">
        <is>
          <t>Free text</t>
        </is>
      </c>
    </row>
    <row r="202" ht="28" customHeight="1">
      <c r="A202" s="11" t="inlineStr">
        <is>
          <t>InputData</t>
        </is>
      </c>
      <c r="B202" s="11" t="inlineStr">
        <is>
          <t>Data Source Type</t>
        </is>
      </c>
      <c r="C202" s="11" t="inlineStr">
        <is>
          <t>hasDataSource</t>
        </is>
      </c>
      <c r="D202" s="11" t="inlineStr">
        <is>
          <t>Multi-value (semicolons)</t>
        </is>
      </c>
      <c r="E202" s="11" t="inlineStr">
        <is>
          <t>Type(s) of source from which input data were collected. Enter multiple values separated by semicolons.</t>
        </is>
      </c>
      <c r="F202" s="11" t="inlineStr">
        <is>
          <t>Field survey; Administrative</t>
        </is>
      </c>
      <c r="G202" s="11" t="inlineStr">
        <is>
          <t>Separate multiple values with semicolons</t>
        </is>
      </c>
    </row>
    <row r="203" ht="28" customHeight="1">
      <c r="A203" s="12" t="inlineStr">
        <is>
          <t>InputData</t>
        </is>
      </c>
      <c r="B203" s="12" t="inlineStr">
        <is>
          <t>Data Type</t>
        </is>
      </c>
      <c r="C203" s="12" t="inlineStr">
        <is>
          <t>hasDataType</t>
        </is>
      </c>
      <c r="D203" s="12" t="inlineStr">
        <is>
          <t>Multi-value (semicolons)</t>
        </is>
      </c>
      <c r="E203" s="12" t="inlineStr">
        <is>
          <t>Data structure or format type(s) of the dataset. Enter multiple values separated by semicolons.</t>
        </is>
      </c>
      <c r="F203" s="12" t="inlineStr">
        <is>
          <t>Database; Table</t>
        </is>
      </c>
      <c r="G203" s="12" t="inlineStr">
        <is>
          <t>Separate multiple values with semicolons</t>
        </is>
      </c>
    </row>
    <row r="204" ht="28" customHeight="1">
      <c r="A204" s="11" t="inlineStr">
        <is>
          <t>InputData</t>
        </is>
      </c>
      <c r="B204" s="11" t="inlineStr">
        <is>
          <t>File Format</t>
        </is>
      </c>
      <c r="C204" s="11" t="inlineStr">
        <is>
          <t>hasFormat</t>
        </is>
      </c>
      <c r="D204" s="11" t="inlineStr">
        <is>
          <t>Multi-value (semicolons)</t>
        </is>
      </c>
      <c r="E204" s="11" t="inlineStr">
        <is>
          <t>File format(s) in which data are provided. Enter multiple values separated by semicolons.</t>
        </is>
      </c>
      <c r="F204" s="11" t="inlineStr">
        <is>
          <t>Excel; CSV</t>
        </is>
      </c>
      <c r="G204" s="11" t="inlineStr">
        <is>
          <t>Separate multiple values with semicolons</t>
        </is>
      </c>
    </row>
    <row r="205" ht="28" customHeight="1">
      <c r="A205" s="12" t="inlineStr">
        <is>
          <t>InputData</t>
        </is>
      </c>
      <c r="B205" s="12" t="inlineStr">
        <is>
          <t>Collection Method</t>
        </is>
      </c>
      <c r="C205" s="12" t="inlineStr">
        <is>
          <t>hasCollectionMethod</t>
        </is>
      </c>
      <c r="D205" s="12" t="inlineStr">
        <is>
          <t>Text</t>
        </is>
      </c>
      <c r="E205" s="12" t="inlineStr">
        <is>
          <t>Method used to collect or generate the input data.</t>
        </is>
      </c>
      <c r="F205" s="12" t="inlineStr">
        <is>
          <t>Systematic sampling with field measurements</t>
        </is>
      </c>
      <c r="G205" s="12" t="inlineStr">
        <is>
          <t>Free text</t>
        </is>
      </c>
    </row>
    <row r="206" ht="28" customHeight="1">
      <c r="A206" s="11" t="inlineStr">
        <is>
          <t>InputData</t>
        </is>
      </c>
      <c r="B206" s="11" t="inlineStr">
        <is>
          <t>ES Input Data Type</t>
        </is>
      </c>
      <c r="C206" s="11" t="inlineStr">
        <is>
          <t>esInputType</t>
        </is>
      </c>
      <c r="D206" s="11" t="inlineStr">
        <is>
          <t>Multi-value (semicolons)</t>
        </is>
      </c>
      <c r="E206" s="11" t="inlineStr">
        <is>
          <t>Type of input data used to assess this ES. Enter multiple values separated by semicolons.</t>
        </is>
      </c>
      <c r="F206" s="11" t="inlineStr">
        <is>
          <t>Biophysical</t>
        </is>
      </c>
      <c r="G206" s="11" t="inlineStr">
        <is>
          <t>Separate multiple values with semicolons</t>
        </is>
      </c>
    </row>
    <row r="207" ht="28" customHeight="1">
      <c r="A207" s="12" t="inlineStr">
        <is>
          <t>InputData</t>
        </is>
      </c>
      <c r="B207" s="12" t="inlineStr">
        <is>
          <t>Spatial Scale</t>
        </is>
      </c>
      <c r="C207" s="12" t="inlineStr">
        <is>
          <t>spatScale</t>
        </is>
      </c>
      <c r="D207" s="12" t="inlineStr">
        <is>
          <t>Dropdown (controlled)</t>
        </is>
      </c>
      <c r="E207" s="12" t="inlineStr">
        <is>
          <t>Spatial scale of planning or data. Select from dropdown or enter multiple values separated by semicolons.</t>
        </is>
      </c>
      <c r="F207" s="12" t="inlineStr">
        <is>
          <t>Stand</t>
        </is>
      </c>
      <c r="G207" s="12" t="inlineStr">
        <is>
          <t>Select from dropdown (controlled vocabulary)</t>
        </is>
      </c>
    </row>
    <row r="208" ht="28" customHeight="1">
      <c r="A208" s="11" t="inlineStr">
        <is>
          <t>InputData</t>
        </is>
      </c>
      <c r="B208" s="11" t="inlineStr">
        <is>
          <t>Spatial Coverage</t>
        </is>
      </c>
      <c r="C208" s="11" t="inlineStr">
        <is>
          <t>spatCoverage</t>
        </is>
      </c>
      <c r="D208" s="11" t="inlineStr">
        <is>
          <t>Text</t>
        </is>
      </c>
      <c r="E208" s="11" t="inlineStr">
        <is>
          <t>Geographic description of the area covered by the dataset.</t>
        </is>
      </c>
      <c r="F208" s="11" t="inlineStr">
        <is>
          <t>Sweden (national coverage)</t>
        </is>
      </c>
      <c r="G208" s="11" t="inlineStr">
        <is>
          <t>Free text</t>
        </is>
      </c>
    </row>
    <row r="209" ht="28" customHeight="1">
      <c r="A209" s="12" t="inlineStr">
        <is>
          <t>InputData</t>
        </is>
      </c>
      <c r="B209" s="12" t="inlineStr">
        <is>
          <t>Temporal Scale</t>
        </is>
      </c>
      <c r="C209" s="12" t="inlineStr">
        <is>
          <t>tempScale</t>
        </is>
      </c>
      <c r="D209" s="12" t="inlineStr">
        <is>
          <t>Dropdown (controlled)</t>
        </is>
      </c>
      <c r="E209" s="12" t="inlineStr">
        <is>
          <t>Temporal planning horizon addressed by this problem or dataset. Enter multiple values separated by semicolons.</t>
        </is>
      </c>
      <c r="F209" s="12" t="inlineStr">
        <is>
          <t>Annual</t>
        </is>
      </c>
      <c r="G209" s="12" t="inlineStr">
        <is>
          <t>Select from dropdown (controlled vocabulary)</t>
        </is>
      </c>
    </row>
    <row r="210" ht="28" customHeight="1">
      <c r="A210" s="11" t="inlineStr">
        <is>
          <t>InputData</t>
        </is>
      </c>
      <c r="B210" s="11" t="inlineStr">
        <is>
          <t>Temporal Coverage</t>
        </is>
      </c>
      <c r="C210" s="11" t="inlineStr">
        <is>
          <t>tempCoverage</t>
        </is>
      </c>
      <c r="D210" s="11" t="inlineStr">
        <is>
          <t>Text</t>
        </is>
      </c>
      <c r="E210" s="11" t="inlineStr">
        <is>
          <t>Time range covered by the dataset (e.g. 2000–2020).</t>
        </is>
      </c>
      <c r="F210" s="11" t="inlineStr">
        <is>
          <t>2000–2020</t>
        </is>
      </c>
      <c r="G210" s="11" t="inlineStr">
        <is>
          <t>Free text</t>
        </is>
      </c>
    </row>
    <row r="211" ht="28" customHeight="1">
      <c r="A211" s="12" t="inlineStr">
        <is>
          <t>InputData</t>
        </is>
      </c>
      <c r="B211" s="12" t="inlineStr">
        <is>
          <t>Unit</t>
        </is>
      </c>
      <c r="C211" s="12" t="inlineStr">
        <is>
          <t>hasUnit</t>
        </is>
      </c>
      <c r="D211" s="12" t="inlineStr">
        <is>
          <t>Text</t>
        </is>
      </c>
      <c r="E211" s="12" t="inlineStr">
        <is>
          <t>Unit of measurement used to quantify the ES or data field.</t>
        </is>
      </c>
      <c r="F211" s="12" t="inlineStr">
        <is>
          <t>trees/ha; m³/ha</t>
        </is>
      </c>
      <c r="G211" s="12" t="inlineStr">
        <is>
          <t>Free text</t>
        </is>
      </c>
    </row>
    <row r="212" ht="28" customHeight="1">
      <c r="A212" s="11" t="inlineStr">
        <is>
          <t>InputData</t>
        </is>
      </c>
      <c r="B212" s="11" t="inlineStr">
        <is>
          <t>Provider</t>
        </is>
      </c>
      <c r="C212" s="11" t="inlineStr">
        <is>
          <t>hasProvider</t>
        </is>
      </c>
      <c r="D212" s="11" t="inlineStr">
        <is>
          <t>Text</t>
        </is>
      </c>
      <c r="E212" s="11" t="inlineStr">
        <is>
          <t>Organisation or person responsible for providing or publishing the dataset.</t>
        </is>
      </c>
      <c r="F212" s="11" t="inlineStr">
        <is>
          <t>Swedish Forest Agency (Skogsstyrelsen)</t>
        </is>
      </c>
      <c r="G212" s="11" t="inlineStr">
        <is>
          <t>Free text</t>
        </is>
      </c>
    </row>
    <row r="213" ht="28" customHeight="1">
      <c r="A213" s="12" t="inlineStr">
        <is>
          <t>InputData</t>
        </is>
      </c>
      <c r="B213" s="12" t="inlineStr">
        <is>
          <t>URL</t>
        </is>
      </c>
      <c r="C213" s="12" t="inlineStr">
        <is>
          <t>hasURL</t>
        </is>
      </c>
      <c r="D213" s="12" t="inlineStr">
        <is>
          <t>URL</t>
        </is>
      </c>
      <c r="E213" s="12" t="inlineStr">
        <is>
          <t>Web address of the official homepage, repository, or access page.</t>
        </is>
      </c>
      <c r="F213" s="12" t="inlineStr">
        <is>
          <t>https://www.skogsstyrelsen.se/</t>
        </is>
      </c>
      <c r="G213" s="12" t="inlineStr">
        <is>
          <t>URL (e.g. https://...)</t>
        </is>
      </c>
    </row>
    <row r="214" ht="28" customHeight="1">
      <c r="A214" s="11" t="inlineStr">
        <is>
          <t>InputData</t>
        </is>
      </c>
      <c r="B214" s="11" t="inlineStr">
        <is>
          <t>Notes</t>
        </is>
      </c>
      <c r="C214" s="11" t="inlineStr">
        <is>
          <t>hasDescription</t>
        </is>
      </c>
      <c r="D214" s="11" t="inlineStr">
        <is>
          <t>Text (multi-line)</t>
        </is>
      </c>
      <c r="E214" s="11" t="inlineStr">
        <is>
          <t>Free-text description providing context about the instance.</t>
        </is>
      </c>
      <c r="F214" s="11" t="inlineStr">
        <is>
          <t>Systematic sample plots with tree-level measurements used as DSS input.</t>
        </is>
      </c>
      <c r="G214" s="11" t="inlineStr">
        <is>
          <t>Free text (multi-line)</t>
        </is>
      </c>
    </row>
    <row r="215" ht="28" customHeight="1">
      <c r="A215" s="12" t="inlineStr">
        <is>
          <t>OutputData</t>
        </is>
      </c>
      <c r="B215" s="12" t="inlineStr">
        <is>
          <t>DSS Identifier</t>
        </is>
      </c>
      <c r="C215" s="12" t="inlineStr">
        <is>
          <t>DSS_ID</t>
        </is>
      </c>
      <c r="D215" s="12" t="inlineStr">
        <is>
          <t>Text</t>
        </is>
      </c>
      <c r="E215" s="12" t="inlineStr">
        <is>
          <t>Unique identifier shared across all sheets to link all instances to the same DSS. Use the DSS acronym or a short slug.</t>
        </is>
      </c>
      <c r="F215" s="12" t="inlineStr">
        <is>
          <t>Heureka</t>
        </is>
      </c>
      <c r="G215" s="12" t="inlineStr">
        <is>
          <t>Free text</t>
        </is>
      </c>
    </row>
    <row r="216" ht="28" customHeight="1">
      <c r="A216" s="11" t="inlineStr">
        <is>
          <t>OutputData</t>
        </is>
      </c>
      <c r="B216" s="11" t="inlineStr">
        <is>
          <t>Output Name</t>
        </is>
      </c>
      <c r="C216" s="11" t="inlineStr">
        <is>
          <t>hasName</t>
        </is>
      </c>
      <c r="D216" s="11" t="inlineStr">
        <is>
          <t>Text</t>
        </is>
      </c>
      <c r="E216" s="11" t="inlineStr">
        <is>
          <t>The full official name of the entity (DSS, software, model, actor, etc.).</t>
        </is>
      </c>
      <c r="F216" s="11" t="inlineStr">
        <is>
          <t>Standing volume projections 2020–2100</t>
        </is>
      </c>
      <c r="G216" s="11" t="inlineStr">
        <is>
          <t>Free text</t>
        </is>
      </c>
    </row>
    <row r="217" ht="28" customHeight="1">
      <c r="A217" s="12" t="inlineStr">
        <is>
          <t>OutputData</t>
        </is>
      </c>
      <c r="B217" s="12" t="inlineStr">
        <is>
          <t>Visualization Type</t>
        </is>
      </c>
      <c r="C217" s="12" t="inlineStr">
        <is>
          <t>hasVisualization</t>
        </is>
      </c>
      <c r="D217" s="12" t="inlineStr">
        <is>
          <t>Multi-value (semicolons)</t>
        </is>
      </c>
      <c r="E217" s="12" t="inlineStr">
        <is>
          <t>Format(s) in which outputs are displayed or communicated. Enter multiple values separated by semicolons.</t>
        </is>
      </c>
      <c r="F217" s="12" t="inlineStr">
        <is>
          <t>Table; Graph; Time series; Map</t>
        </is>
      </c>
      <c r="G217" s="12" t="inlineStr">
        <is>
          <t>Separate multiple values with semicolons</t>
        </is>
      </c>
    </row>
    <row r="218" ht="28" customHeight="1">
      <c r="A218" s="11" t="inlineStr">
        <is>
          <t>OutputData</t>
        </is>
      </c>
      <c r="B218" s="11" t="inlineStr">
        <is>
          <t>Output Data Type</t>
        </is>
      </c>
      <c r="C218" s="11" t="inlineStr">
        <is>
          <t>hasDataType</t>
        </is>
      </c>
      <c r="D218" s="11" t="inlineStr">
        <is>
          <t>Dropdown (controlled)</t>
        </is>
      </c>
      <c r="E218" s="11" t="inlineStr">
        <is>
          <t>Data structure or format type(s) of the dataset. Enter multiple values separated by semicolons.</t>
        </is>
      </c>
      <c r="F218" s="11" t="inlineStr">
        <is>
          <t>Quantitative</t>
        </is>
      </c>
      <c r="G218" s="11" t="inlineStr">
        <is>
          <t>Select from dropdown (controlled vocabulary)</t>
        </is>
      </c>
    </row>
    <row r="219" ht="28" customHeight="1">
      <c r="A219" s="12" t="inlineStr">
        <is>
          <t>OutputData</t>
        </is>
      </c>
      <c r="B219" s="12" t="inlineStr">
        <is>
          <t>File Format</t>
        </is>
      </c>
      <c r="C219" s="12" t="inlineStr">
        <is>
          <t>hasFormat</t>
        </is>
      </c>
      <c r="D219" s="12" t="inlineStr">
        <is>
          <t>Multi-value (semicolons)</t>
        </is>
      </c>
      <c r="E219" s="12" t="inlineStr">
        <is>
          <t>File format(s) in which data are provided. Enter multiple values separated by semicolons.</t>
        </is>
      </c>
      <c r="F219" s="12" t="inlineStr">
        <is>
          <t>Excel; CSV</t>
        </is>
      </c>
      <c r="G219" s="12" t="inlineStr">
        <is>
          <t>Separate multiple values with semicolons</t>
        </is>
      </c>
    </row>
    <row r="220" ht="28" customHeight="1">
      <c r="A220" s="11" t="inlineStr">
        <is>
          <t>OutputData</t>
        </is>
      </c>
      <c r="B220" s="11" t="inlineStr">
        <is>
          <t>Quantification Method</t>
        </is>
      </c>
      <c r="C220" s="11" t="inlineStr">
        <is>
          <t>quantMethod</t>
        </is>
      </c>
      <c r="D220" s="11" t="inlineStr">
        <is>
          <t>Multi-value (semicolons)</t>
        </is>
      </c>
      <c r="E220" s="11" t="inlineStr">
        <is>
          <t>Quantification method used to measure or express this ES. Enter multiple values separated by semicolons.</t>
        </is>
      </c>
      <c r="F220" s="11" t="inlineStr">
        <is>
          <t>Biophysical; Monetary</t>
        </is>
      </c>
      <c r="G220" s="11" t="inlineStr">
        <is>
          <t>Separate multiple values with semicolons</t>
        </is>
      </c>
    </row>
    <row r="221" ht="28" customHeight="1">
      <c r="A221" s="12" t="inlineStr">
        <is>
          <t>OutputData</t>
        </is>
      </c>
      <c r="B221" s="12" t="inlineStr">
        <is>
          <t>Data Processing Method</t>
        </is>
      </c>
      <c r="C221" s="12" t="inlineStr">
        <is>
          <t>dataProcessing</t>
        </is>
      </c>
      <c r="D221" s="12" t="inlineStr">
        <is>
          <t>Multi-value (semicolons)</t>
        </is>
      </c>
      <c r="E221" s="12" t="inlineStr">
        <is>
          <t>Analytical or computational method used to process or derive this output. Enter multiple values separated by semicolons.</t>
        </is>
      </c>
      <c r="F221" s="12" t="inlineStr">
        <is>
          <t>Statistics</t>
        </is>
      </c>
      <c r="G221" s="12" t="inlineStr">
        <is>
          <t>Separate multiple values with semicolons</t>
        </is>
      </c>
    </row>
    <row r="222" ht="28" customHeight="1">
      <c r="A222" s="11" t="inlineStr">
        <is>
          <t>OutputData</t>
        </is>
      </c>
      <c r="B222" s="11" t="inlineStr">
        <is>
          <t>Spatial Scale</t>
        </is>
      </c>
      <c r="C222" s="11" t="inlineStr">
        <is>
          <t>spatScale</t>
        </is>
      </c>
      <c r="D222" s="11" t="inlineStr">
        <is>
          <t>Dropdown (controlled)</t>
        </is>
      </c>
      <c r="E222" s="11" t="inlineStr">
        <is>
          <t>Spatial scale of planning or data. Select from dropdown or enter multiple values separated by semicolons.</t>
        </is>
      </c>
      <c r="F222" s="11" t="inlineStr">
        <is>
          <t>Stand</t>
        </is>
      </c>
      <c r="G222" s="11" t="inlineStr">
        <is>
          <t>Select from dropdown (controlled vocabulary)</t>
        </is>
      </c>
    </row>
    <row r="223" ht="28" customHeight="1">
      <c r="A223" s="12" t="inlineStr">
        <is>
          <t>OutputData</t>
        </is>
      </c>
      <c r="B223" s="12" t="inlineStr">
        <is>
          <t>Temporal Scale</t>
        </is>
      </c>
      <c r="C223" s="12" t="inlineStr">
        <is>
          <t>tempScale</t>
        </is>
      </c>
      <c r="D223" s="12" t="inlineStr">
        <is>
          <t>Dropdown (controlled)</t>
        </is>
      </c>
      <c r="E223" s="12" t="inlineStr">
        <is>
          <t>Temporal planning horizon addressed by this problem or dataset. Enter multiple values separated by semicolons.</t>
        </is>
      </c>
      <c r="F223" s="12" t="inlineStr">
        <is>
          <t>Annual</t>
        </is>
      </c>
      <c r="G223" s="12" t="inlineStr">
        <is>
          <t>Select from dropdown (controlled vocabulary)</t>
        </is>
      </c>
    </row>
    <row r="224" ht="28" customHeight="1">
      <c r="A224" s="11" t="inlineStr">
        <is>
          <t>OutputData</t>
        </is>
      </c>
      <c r="B224" s="11" t="inlineStr">
        <is>
          <t>Unit</t>
        </is>
      </c>
      <c r="C224" s="11" t="inlineStr">
        <is>
          <t>hasUnit</t>
        </is>
      </c>
      <c r="D224" s="11" t="inlineStr">
        <is>
          <t>Text</t>
        </is>
      </c>
      <c r="E224" s="11" t="inlineStr">
        <is>
          <t>Unit of measurement used to quantify the ES or data field.</t>
        </is>
      </c>
      <c r="F224" s="11" t="inlineStr">
        <is>
          <t>m³/ha</t>
        </is>
      </c>
      <c r="G224" s="11" t="inlineStr">
        <is>
          <t>Free text</t>
        </is>
      </c>
    </row>
    <row r="225" ht="28" customHeight="1">
      <c r="A225" s="12" t="inlineStr">
        <is>
          <t>OutputData</t>
        </is>
      </c>
      <c r="B225" s="12" t="inlineStr">
        <is>
          <t>Uncertainty Included in Output</t>
        </is>
      </c>
      <c r="C225" s="12" t="inlineStr">
        <is>
          <t>uncertaintyIncluded</t>
        </is>
      </c>
      <c r="D225" s="12" t="inlineStr">
        <is>
          <t>Dropdown: Yes/No/Unknown</t>
        </is>
      </c>
      <c r="E225" s="12" t="inlineStr">
        <is>
          <t>Whether this output includes an explicit representation of uncertainty (e.g. confidence interval, scenario range).</t>
        </is>
      </c>
      <c r="F225" s="12" t="inlineStr">
        <is>
          <t>Yes</t>
        </is>
      </c>
      <c r="G225" s="12" t="inlineStr">
        <is>
          <t>Select from dropdown: Yes / No / Unknown</t>
        </is>
      </c>
    </row>
    <row r="226" ht="28" customHeight="1">
      <c r="A226" s="11" t="inlineStr">
        <is>
          <t>OutputData</t>
        </is>
      </c>
      <c r="B226" s="11" t="inlineStr">
        <is>
          <t>Notes</t>
        </is>
      </c>
      <c r="C226" s="11" t="inlineStr">
        <is>
          <t>hasDescription</t>
        </is>
      </c>
      <c r="D226" s="11" t="inlineStr">
        <is>
          <t>Text (multi-line)</t>
        </is>
      </c>
      <c r="E226" s="11" t="inlineStr">
        <is>
          <t>Free-text description providing context about the instance.</t>
        </is>
      </c>
      <c r="F226" s="11" t="inlineStr">
        <is>
          <t>Annual standing volume projections by forest owner category.</t>
        </is>
      </c>
      <c r="G226" s="11" t="inlineStr">
        <is>
          <t>Free text (multi-line)</t>
        </is>
      </c>
    </row>
    <row r="227" ht="28" customHeight="1">
      <c r="A227" s="12" t="inlineStr">
        <is>
          <t>DecisionTechniques</t>
        </is>
      </c>
      <c r="B227" s="12" t="inlineStr">
        <is>
          <t>DSS Identifier</t>
        </is>
      </c>
      <c r="C227" s="12" t="inlineStr">
        <is>
          <t>DSS_ID</t>
        </is>
      </c>
      <c r="D227" s="12" t="inlineStr">
        <is>
          <t>Text</t>
        </is>
      </c>
      <c r="E227" s="12" t="inlineStr">
        <is>
          <t>Unique identifier shared across all sheets to link all instances to the same DSS. Use the DSS acronym or a short slug.</t>
        </is>
      </c>
      <c r="F227" s="12" t="inlineStr">
        <is>
          <t>Heureka</t>
        </is>
      </c>
      <c r="G227" s="12" t="inlineStr">
        <is>
          <t>Free text</t>
        </is>
      </c>
    </row>
    <row r="228" ht="28" customHeight="1">
      <c r="A228" s="11" t="inlineStr">
        <is>
          <t>DecisionTechniques</t>
        </is>
      </c>
      <c r="B228" s="11" t="inlineStr">
        <is>
          <t>Problem Identification/Structuring</t>
        </is>
      </c>
      <c r="C228" s="11" t="inlineStr">
        <is>
          <t>structuring</t>
        </is>
      </c>
      <c r="D228" s="11" t="inlineStr">
        <is>
          <t>Dropdown: Yes/No/Unknown</t>
        </is>
      </c>
      <c r="E228" s="11" t="inlineStr">
        <is>
          <t>Whether the DSS includes tools for problem structuring: identifying objectives, criteria, constraints, and stakeholders.</t>
        </is>
      </c>
      <c r="F228" s="11" t="inlineStr">
        <is>
          <t>Yes</t>
        </is>
      </c>
      <c r="G228" s="11" t="inlineStr">
        <is>
          <t>Select from dropdown: Yes / No / Unknown</t>
        </is>
      </c>
    </row>
    <row r="229" ht="28" customHeight="1">
      <c r="A229" s="12" t="inlineStr">
        <is>
          <t>DecisionTechniques</t>
        </is>
      </c>
      <c r="B229" s="12" t="inlineStr">
        <is>
          <t>Problem Modelling</t>
        </is>
      </c>
      <c r="C229" s="12" t="inlineStr">
        <is>
          <t>modelling</t>
        </is>
      </c>
      <c r="D229" s="12" t="inlineStr">
        <is>
          <t>Dropdown: Yes/No/Unknown</t>
        </is>
      </c>
      <c r="E229" s="12" t="inlineStr">
        <is>
          <t>Whether the DSS formally represents the decision problem structure and the relationships between elements.</t>
        </is>
      </c>
      <c r="F229" s="12" t="inlineStr">
        <is>
          <t>Yes</t>
        </is>
      </c>
      <c r="G229" s="12" t="inlineStr">
        <is>
          <t>Select from dropdown: Yes / No / Unknown</t>
        </is>
      </c>
    </row>
    <row r="230" ht="28" customHeight="1">
      <c r="A230" s="11" t="inlineStr">
        <is>
          <t>DecisionTechniques</t>
        </is>
      </c>
      <c r="B230" s="11" t="inlineStr">
        <is>
          <t>Problem Solving</t>
        </is>
      </c>
      <c r="C230" s="11" t="inlineStr">
        <is>
          <t>solving</t>
        </is>
      </c>
      <c r="D230" s="11" t="inlineStr">
        <is>
          <t>Dropdown: Yes/No/Unknown</t>
        </is>
      </c>
      <c r="E230" s="11" t="inlineStr">
        <is>
          <t>Whether the DSS generates or selects among alternative management solutions.</t>
        </is>
      </c>
      <c r="F230" s="11" t="inlineStr">
        <is>
          <t>Yes</t>
        </is>
      </c>
      <c r="G230" s="11" t="inlineStr">
        <is>
          <t>Select from dropdown: Yes / No / Unknown</t>
        </is>
      </c>
    </row>
    <row r="231" ht="28" customHeight="1">
      <c r="A231" s="12" t="inlineStr">
        <is>
          <t>DecisionTechniques</t>
        </is>
      </c>
      <c r="B231" s="12" t="inlineStr">
        <is>
          <t>MADM Method(s)</t>
        </is>
      </c>
      <c r="C231" s="12" t="inlineStr">
        <is>
          <t>madmMethod</t>
        </is>
      </c>
      <c r="D231" s="12" t="inlineStr">
        <is>
          <t>Multi-value (semicolons)</t>
        </is>
      </c>
      <c r="E231" s="12" t="inlineStr">
        <is>
          <t>Multi-attribute decision-making method(s) used to evaluate alternatives against multiple criteria. Enter multiple values separated by semicolons.</t>
        </is>
      </c>
      <c r="F231" s="12" t="inlineStr">
        <is>
          <t>AHP; Scoring</t>
        </is>
      </c>
      <c r="G231" s="12" t="inlineStr">
        <is>
          <t>Separate multiple values with semicolons</t>
        </is>
      </c>
    </row>
    <row r="232" ht="28" customHeight="1">
      <c r="A232" s="11" t="inlineStr">
        <is>
          <t>DecisionTechniques</t>
        </is>
      </c>
      <c r="B232" s="11" t="inlineStr">
        <is>
          <t>MODM Method(s)</t>
        </is>
      </c>
      <c r="C232" s="11" t="inlineStr">
        <is>
          <t>modmMethod</t>
        </is>
      </c>
      <c r="D232" s="11" t="inlineStr">
        <is>
          <t>Multi-value (semicolons)</t>
        </is>
      </c>
      <c r="E232" s="11" t="inlineStr">
        <is>
          <t>Multi-objective decision-making method(s) used to optimise management solutions. Enter multiple values separated by semicolons.</t>
        </is>
      </c>
      <c r="F232" s="11" t="inlineStr">
        <is>
          <t>Linear programming</t>
        </is>
      </c>
      <c r="G232" s="11" t="inlineStr">
        <is>
          <t>Separate multiple values with semicolons</t>
        </is>
      </c>
    </row>
    <row r="233" ht="28" customHeight="1">
      <c r="A233" s="12" t="inlineStr">
        <is>
          <t>DecisionTechniques</t>
        </is>
      </c>
      <c r="B233" s="12" t="inlineStr">
        <is>
          <t>Notes</t>
        </is>
      </c>
      <c r="C233" s="12" t="inlineStr">
        <is>
          <t>hasDescription</t>
        </is>
      </c>
      <c r="D233" s="12" t="inlineStr">
        <is>
          <t>Text (multi-line)</t>
        </is>
      </c>
      <c r="E233" s="12" t="inlineStr">
        <is>
          <t>Free-text description providing context about the instance.</t>
        </is>
      </c>
      <c r="F233" s="12" t="inlineStr">
        <is>
          <t>Heureka uses LP for harvest scheduling; AHP for ES weighting.</t>
        </is>
      </c>
      <c r="G233" s="12" t="inlineStr">
        <is>
          <t>Free text (multi-line)</t>
        </is>
      </c>
    </row>
    <row r="234" ht="28" customHeight="1">
      <c r="A234" s="11" t="inlineStr">
        <is>
          <t>UncertaintyEvaluation</t>
        </is>
      </c>
      <c r="B234" s="11" t="inlineStr">
        <is>
          <t>DSS Identifier</t>
        </is>
      </c>
      <c r="C234" s="11" t="inlineStr">
        <is>
          <t>DSS_ID</t>
        </is>
      </c>
      <c r="D234" s="11" t="inlineStr">
        <is>
          <t>Text</t>
        </is>
      </c>
      <c r="E234" s="11" t="inlineStr">
        <is>
          <t>Unique identifier shared across all sheets to link all instances to the same DSS. Use the DSS acronym or a short slug.</t>
        </is>
      </c>
      <c r="F234" s="11" t="inlineStr">
        <is>
          <t>Heureka</t>
        </is>
      </c>
      <c r="G234" s="11" t="inlineStr">
        <is>
          <t>Free text</t>
        </is>
      </c>
    </row>
    <row r="235" ht="28" customHeight="1">
      <c r="A235" s="12" t="inlineStr">
        <is>
          <t>UncertaintyEvaluation</t>
        </is>
      </c>
      <c r="B235" s="12" t="inlineStr">
        <is>
          <t>Models Assess Uncertainty</t>
        </is>
      </c>
      <c r="C235" s="12" t="inlineStr">
        <is>
          <t>modelsAssess</t>
        </is>
      </c>
      <c r="D235" s="12" t="inlineStr">
        <is>
          <t>Dropdown: Yes/No/Unknown</t>
        </is>
      </c>
      <c r="E235" s="12" t="inlineStr">
        <is>
          <t>Whether the DSS explicitly assesses or quantifies uncertainty in its outputs or model results.</t>
        </is>
      </c>
      <c r="F235" s="12" t="inlineStr">
        <is>
          <t>Yes</t>
        </is>
      </c>
      <c r="G235" s="12" t="inlineStr">
        <is>
          <t>Select from dropdown: Yes / No / Unknown</t>
        </is>
      </c>
    </row>
    <row r="236" ht="28" customHeight="1">
      <c r="A236" s="11" t="inlineStr">
        <is>
          <t>UncertaintyEvaluation</t>
        </is>
      </c>
      <c r="B236" s="11" t="inlineStr">
        <is>
          <t>Type of Uncertainty Evaluation</t>
        </is>
      </c>
      <c r="C236" s="11" t="inlineStr">
        <is>
          <t>uncMethod</t>
        </is>
      </c>
      <c r="D236" s="11" t="inlineStr">
        <is>
          <t>Multi-value (semicolons)</t>
        </is>
      </c>
      <c r="E236" s="11" t="inlineStr">
        <is>
          <t>Method(s) used to evaluate or represent uncertainty. Enter multiple values separated by semicolons.</t>
        </is>
      </c>
      <c r="F236" s="11" t="inlineStr">
        <is>
          <t>Statistics; Monte Carlo Simulation</t>
        </is>
      </c>
      <c r="G236" s="11" t="inlineStr">
        <is>
          <t>Separate multiple values with semicolons</t>
        </is>
      </c>
    </row>
    <row r="237" ht="28" customHeight="1">
      <c r="A237" s="12" t="inlineStr">
        <is>
          <t>UncertaintyEvaluation</t>
        </is>
      </c>
      <c r="B237" s="12" t="inlineStr">
        <is>
          <t>Uncertainty Source</t>
        </is>
      </c>
      <c r="C237" s="12" t="inlineStr">
        <is>
          <t>uncSource</t>
        </is>
      </c>
      <c r="D237" s="12" t="inlineStr">
        <is>
          <t>Multi-value (semicolons)</t>
        </is>
      </c>
      <c r="E237" s="12" t="inlineStr">
        <is>
          <t>Source(s) of uncertainty addressed by the evaluation. Enter multiple values separated by semicolons.</t>
        </is>
      </c>
      <c r="F237" s="12" t="inlineStr">
        <is>
          <t>Input data; Model parameterization</t>
        </is>
      </c>
      <c r="G237" s="12" t="inlineStr">
        <is>
          <t>Separate multiple values with semicolons</t>
        </is>
      </c>
    </row>
    <row r="238" ht="28" customHeight="1">
      <c r="A238" s="11" t="inlineStr">
        <is>
          <t>UncertaintyEvaluation</t>
        </is>
      </c>
      <c r="B238" s="11" t="inlineStr">
        <is>
          <t>Notes</t>
        </is>
      </c>
      <c r="C238" s="11" t="inlineStr">
        <is>
          <t>hasDescription</t>
        </is>
      </c>
      <c r="D238" s="11" t="inlineStr">
        <is>
          <t>Text (multi-line)</t>
        </is>
      </c>
      <c r="E238" s="11" t="inlineStr">
        <is>
          <t>Free-text description providing context about the instance.</t>
        </is>
      </c>
      <c r="F238" s="11" t="inlineStr">
        <is>
          <t>Monte Carlo simulation applied to growth model parameters.</t>
        </is>
      </c>
      <c r="G238" s="11" t="inlineStr">
        <is>
          <t>Free text (multi-line)</t>
        </is>
      </c>
    </row>
    <row r="239" ht="28" customHeight="1">
      <c r="A239" s="12" t="inlineStr">
        <is>
          <t>Scenario</t>
        </is>
      </c>
      <c r="B239" s="12" t="inlineStr">
        <is>
          <t>DSS Identifier</t>
        </is>
      </c>
      <c r="C239" s="12" t="inlineStr">
        <is>
          <t>DSS_ID</t>
        </is>
      </c>
      <c r="D239" s="12" t="inlineStr">
        <is>
          <t>Text</t>
        </is>
      </c>
      <c r="E239" s="12" t="inlineStr">
        <is>
          <t>Unique identifier shared across all sheets to link all instances to the same DSS. Use the DSS acronym or a short slug.</t>
        </is>
      </c>
      <c r="F239" s="12" t="inlineStr">
        <is>
          <t>Heureka</t>
        </is>
      </c>
      <c r="G239" s="12" t="inlineStr">
        <is>
          <t>Free text</t>
        </is>
      </c>
    </row>
    <row r="240" ht="28" customHeight="1">
      <c r="A240" s="11" t="inlineStr">
        <is>
          <t>Scenario</t>
        </is>
      </c>
      <c r="B240" s="11" t="inlineStr">
        <is>
          <t>Scenario Name</t>
        </is>
      </c>
      <c r="C240" s="11" t="inlineStr">
        <is>
          <t>hasName</t>
        </is>
      </c>
      <c r="D240" s="11" t="inlineStr">
        <is>
          <t>Text</t>
        </is>
      </c>
      <c r="E240" s="11" t="inlineStr">
        <is>
          <t>The full official name of the entity (DSS, software, model, actor, etc.).</t>
        </is>
      </c>
      <c r="F240" s="11" t="inlineStr">
        <is>
          <t>Business-as-usual 2020–2100</t>
        </is>
      </c>
      <c r="G240" s="11" t="inlineStr">
        <is>
          <t>Free text</t>
        </is>
      </c>
    </row>
    <row r="241" ht="28" customHeight="1">
      <c r="A241" s="12" t="inlineStr">
        <is>
          <t>Scenario</t>
        </is>
      </c>
      <c r="B241" s="12" t="inlineStr">
        <is>
          <t>Scenario Type</t>
        </is>
      </c>
      <c r="C241" s="12" t="inlineStr">
        <is>
          <t>scenType</t>
        </is>
      </c>
      <c r="D241" s="12" t="inlineStr">
        <is>
          <t>Multi-value (semicolons)</t>
        </is>
      </c>
      <c r="E241" s="12" t="inlineStr">
        <is>
          <t>Type(s) of scenario used to define alternative future conditions. Enter multiple values separated by semicolons.</t>
        </is>
      </c>
      <c r="F241" s="12" t="inlineStr">
        <is>
          <t>Management scenario; Climate scenario</t>
        </is>
      </c>
      <c r="G241" s="12" t="inlineStr">
        <is>
          <t>Separate multiple values with semicolons</t>
        </is>
      </c>
    </row>
    <row r="242" ht="28" customHeight="1">
      <c r="A242" s="11" t="inlineStr">
        <is>
          <t>Scenario</t>
        </is>
      </c>
      <c r="B242" s="11" t="inlineStr">
        <is>
          <t>Time Horizon Start</t>
        </is>
      </c>
      <c r="C242" s="11" t="inlineStr">
        <is>
          <t>tempStart</t>
        </is>
      </c>
      <c r="D242" s="11" t="inlineStr">
        <is>
          <t>Number</t>
        </is>
      </c>
      <c r="E242" s="11" t="inlineStr">
        <is>
          <t>First year of the scenario's time horizon.</t>
        </is>
      </c>
      <c r="F242" s="11" t="inlineStr">
        <is>
          <t>2020</t>
        </is>
      </c>
      <c r="G242" s="11" t="inlineStr">
        <is>
          <t>Number (year, e.g. 2024)</t>
        </is>
      </c>
    </row>
    <row r="243" ht="28" customHeight="1">
      <c r="A243" s="12" t="inlineStr">
        <is>
          <t>Scenario</t>
        </is>
      </c>
      <c r="B243" s="12" t="inlineStr">
        <is>
          <t>Time Horizon End</t>
        </is>
      </c>
      <c r="C243" s="12" t="inlineStr">
        <is>
          <t>tempEnd</t>
        </is>
      </c>
      <c r="D243" s="12" t="inlineStr">
        <is>
          <t>Number</t>
        </is>
      </c>
      <c r="E243" s="12" t="inlineStr">
        <is>
          <t>Last year of the scenario's time horizon.</t>
        </is>
      </c>
      <c r="F243" s="12" t="inlineStr">
        <is>
          <t>2100</t>
        </is>
      </c>
      <c r="G243" s="12" t="inlineStr">
        <is>
          <t>Number (year, e.g. 2024)</t>
        </is>
      </c>
    </row>
    <row r="244" ht="28" customHeight="1">
      <c r="A244" s="11" t="inlineStr">
        <is>
          <t>Scenario</t>
        </is>
      </c>
      <c r="B244" s="11" t="inlineStr">
        <is>
          <t>Scenario Description</t>
        </is>
      </c>
      <c r="C244" s="11" t="inlineStr">
        <is>
          <t>hasDescription</t>
        </is>
      </c>
      <c r="D244" s="11" t="inlineStr">
        <is>
          <t>Text (multi-line)</t>
        </is>
      </c>
      <c r="E244" s="11" t="inlineStr">
        <is>
          <t>Free-text description providing context about the instance.</t>
        </is>
      </c>
      <c r="F244" s="11" t="inlineStr">
        <is>
          <t>Reference scenario based on current Swedish practices under RCP 4.5.</t>
        </is>
      </c>
      <c r="G244" s="11" t="inlineStr">
        <is>
          <t>Free text (multi-line)</t>
        </is>
      </c>
    </row>
    <row r="245" ht="28" customHeight="1">
      <c r="A245" s="12" t="inlineStr">
        <is>
          <t>ParticipatoryProcess</t>
        </is>
      </c>
      <c r="B245" s="12" t="inlineStr">
        <is>
          <t>DSS Identifier</t>
        </is>
      </c>
      <c r="C245" s="12" t="inlineStr">
        <is>
          <t>DSS_ID</t>
        </is>
      </c>
      <c r="D245" s="12" t="inlineStr">
        <is>
          <t>Text</t>
        </is>
      </c>
      <c r="E245" s="12" t="inlineStr">
        <is>
          <t>Unique identifier shared across all sheets to link all instances to the same DSS. Use the DSS acronym or a short slug.</t>
        </is>
      </c>
      <c r="F245" s="12" t="inlineStr">
        <is>
          <t>Heureka</t>
        </is>
      </c>
      <c r="G245" s="12" t="inlineStr">
        <is>
          <t>Free text</t>
        </is>
      </c>
    </row>
    <row r="246" ht="28" customHeight="1">
      <c r="A246" s="11" t="inlineStr">
        <is>
          <t>ParticipatoryProcess</t>
        </is>
      </c>
      <c r="B246" s="11" t="inlineStr">
        <is>
          <t>Process Name / Label</t>
        </is>
      </c>
      <c r="C246" s="11" t="inlineStr">
        <is>
          <t>hasName</t>
        </is>
      </c>
      <c r="D246" s="11" t="inlineStr">
        <is>
          <t>Text</t>
        </is>
      </c>
      <c r="E246" s="11" t="inlineStr">
        <is>
          <t>The full official name of the entity (DSS, software, model, actor, etc.).</t>
        </is>
      </c>
      <c r="F246" s="11" t="inlineStr">
        <is>
          <t>Forest stakeholder ES trade-off workshop</t>
        </is>
      </c>
      <c r="G246" s="11" t="inlineStr">
        <is>
          <t>Free text</t>
        </is>
      </c>
    </row>
    <row r="247" ht="28" customHeight="1">
      <c r="A247" s="12" t="inlineStr">
        <is>
          <t>ParticipatoryProcess</t>
        </is>
      </c>
      <c r="B247" s="12" t="inlineStr">
        <is>
          <t>Mode of Engagement</t>
        </is>
      </c>
      <c r="C247" s="12" t="inlineStr">
        <is>
          <t>modeOfEngagement</t>
        </is>
      </c>
      <c r="D247" s="12" t="inlineStr">
        <is>
          <t>Multi-value (semicolons)</t>
        </is>
      </c>
      <c r="E247" s="12" t="inlineStr">
        <is>
          <t>Format(s) through which stakeholders were engaged. Enter multiple values separated by semicolons.</t>
        </is>
      </c>
      <c r="F247" s="12" t="inlineStr">
        <is>
          <t>Workshop; Focus group</t>
        </is>
      </c>
      <c r="G247" s="12" t="inlineStr">
        <is>
          <t>Separate multiple values with semicolons</t>
        </is>
      </c>
    </row>
    <row r="248" ht="28" customHeight="1">
      <c r="A248" s="11" t="inlineStr">
        <is>
          <t>ParticipatoryProcess</t>
        </is>
      </c>
      <c r="B248" s="11" t="inlineStr">
        <is>
          <t>Engagement Purpose</t>
        </is>
      </c>
      <c r="C248" s="11" t="inlineStr">
        <is>
          <t>engPurpose</t>
        </is>
      </c>
      <c r="D248" s="11" t="inlineStr">
        <is>
          <t>Text (multi-line)</t>
        </is>
      </c>
      <c r="E248" s="11" t="inlineStr">
        <is>
          <t>Specific description of what participants were asked to contribute or decide during the process.</t>
        </is>
      </c>
      <c r="F248" s="11" t="inlineStr">
        <is>
          <t>Validate ES weights for multi-criteria planning model and prioritise management scenarios.</t>
        </is>
      </c>
      <c r="G248" s="11" t="inlineStr">
        <is>
          <t>Free text (multi-line)</t>
        </is>
      </c>
    </row>
    <row r="249" ht="28" customHeight="1">
      <c r="A249" s="12" t="inlineStr">
        <is>
          <t>ParticipatoryProcess</t>
        </is>
      </c>
      <c r="B249" s="12" t="inlineStr">
        <is>
          <t>Facilitation</t>
        </is>
      </c>
      <c r="C249" s="12" t="inlineStr">
        <is>
          <t>facilitation</t>
        </is>
      </c>
      <c r="D249" s="12" t="inlineStr">
        <is>
          <t>Dropdown (controlled)</t>
        </is>
      </c>
      <c r="E249" s="12" t="inlineStr">
        <is>
          <t>Whether the process was facilitated by the research team (Internal), an independent facilitator (External), or not facilitated.</t>
        </is>
      </c>
      <c r="F249" s="12" t="inlineStr">
        <is>
          <t>Internal</t>
        </is>
      </c>
      <c r="G249" s="12" t="inlineStr">
        <is>
          <t>Select from dropdown (controlled vocabulary)</t>
        </is>
      </c>
    </row>
    <row r="250" ht="28" customHeight="1">
      <c r="A250" s="11" t="inlineStr">
        <is>
          <t>ParticipatoryProcess</t>
        </is>
      </c>
      <c r="B250" s="11" t="inlineStr">
        <is>
          <t>Tools or Methods Used</t>
        </is>
      </c>
      <c r="C250" s="11" t="inlineStr">
        <is>
          <t>toolsOrMethods</t>
        </is>
      </c>
      <c r="D250" s="11" t="inlineStr">
        <is>
          <t>Text</t>
        </is>
      </c>
      <c r="E250" s="11" t="inlineStr">
        <is>
          <t>Specific structured tools or methods used during the participatory process.</t>
        </is>
      </c>
      <c r="F250" s="11" t="inlineStr">
        <is>
          <t>Delphi method; Structured decision-making</t>
        </is>
      </c>
      <c r="G250" s="11" t="inlineStr">
        <is>
          <t>Free text</t>
        </is>
      </c>
    </row>
    <row r="251" ht="28" customHeight="1">
      <c r="A251" s="12" t="inlineStr">
        <is>
          <t>ParticipatoryProcess</t>
        </is>
      </c>
      <c r="B251" s="12" t="inlineStr">
        <is>
          <t>Temporal Structure</t>
        </is>
      </c>
      <c r="C251" s="12" t="inlineStr">
        <is>
          <t>tempStructure</t>
        </is>
      </c>
      <c r="D251" s="12" t="inlineStr">
        <is>
          <t>Dropdown (controlled)</t>
        </is>
      </c>
      <c r="E251" s="12" t="inlineStr">
        <is>
          <t>Whether the process occurred once, in repeated rounds, or continuously throughout the project.</t>
        </is>
      </c>
      <c r="F251" s="12" t="inlineStr">
        <is>
          <t>One-time</t>
        </is>
      </c>
      <c r="G251" s="12" t="inlineStr">
        <is>
          <t>Select from dropdown (controlled vocabulary)</t>
        </is>
      </c>
    </row>
    <row r="252" ht="28" customHeight="1">
      <c r="A252" s="11" t="inlineStr">
        <is>
          <t>ParticipatoryProcess</t>
        </is>
      </c>
      <c r="B252" s="11" t="inlineStr">
        <is>
          <t>Evaluation Method</t>
        </is>
      </c>
      <c r="C252" s="11" t="inlineStr">
        <is>
          <t>evalMethod</t>
        </is>
      </c>
      <c r="D252" s="11" t="inlineStr">
        <is>
          <t>Text</t>
        </is>
      </c>
      <c r="E252" s="11" t="inlineStr">
        <is>
          <t>How the quality or outcome of the participatory process was evaluated.</t>
        </is>
      </c>
      <c r="F252" s="11" t="inlineStr">
        <is>
          <t>Participant feedback forms</t>
        </is>
      </c>
      <c r="G252" s="11" t="inlineStr">
        <is>
          <t>Free text</t>
        </is>
      </c>
    </row>
    <row r="253" ht="28" customHeight="1">
      <c r="A253" s="12" t="inlineStr">
        <is>
          <t>ParticipatoryProcess</t>
        </is>
      </c>
      <c r="B253" s="12" t="inlineStr">
        <is>
          <t>Participant Count</t>
        </is>
      </c>
      <c r="C253" s="12" t="inlineStr">
        <is>
          <t>participantCount</t>
        </is>
      </c>
      <c r="D253" s="12" t="inlineStr">
        <is>
          <t>Number</t>
        </is>
      </c>
      <c r="E253" s="12" t="inlineStr">
        <is>
          <t>Total number of participants across all events in the participatory process.</t>
        </is>
      </c>
      <c r="F253" s="12" t="inlineStr">
        <is>
          <t>24</t>
        </is>
      </c>
      <c r="G253" s="12" t="inlineStr">
        <is>
          <t>Number</t>
        </is>
      </c>
    </row>
    <row r="254" ht="28" customHeight="1">
      <c r="A254" s="11" t="inlineStr">
        <is>
          <t>ParticipatoryProcess</t>
        </is>
      </c>
      <c r="B254" s="11" t="inlineStr">
        <is>
          <t>Notes</t>
        </is>
      </c>
      <c r="C254" s="11" t="inlineStr">
        <is>
          <t>hasDescription</t>
        </is>
      </c>
      <c r="D254" s="11" t="inlineStr">
        <is>
          <t>Text (multi-line)</t>
        </is>
      </c>
      <c r="E254" s="11" t="inlineStr">
        <is>
          <t>Free-text description providing context about the instance.</t>
        </is>
      </c>
      <c r="F254" s="11" t="inlineStr">
        <is>
          <t>Single workshop with regional forest managers to validate ES trade-off weights.</t>
        </is>
      </c>
      <c r="G254" s="11" t="inlineStr">
        <is>
          <t>Free text (multi-line)</t>
        </is>
      </c>
    </row>
    <row r="255" ht="28" customHeight="1">
      <c r="A255" s="12" t="inlineStr">
        <is>
          <t>LessonsLearned</t>
        </is>
      </c>
      <c r="B255" s="12" t="inlineStr">
        <is>
          <t>DSS Identifier</t>
        </is>
      </c>
      <c r="C255" s="12" t="inlineStr">
        <is>
          <t>DSS_ID</t>
        </is>
      </c>
      <c r="D255" s="12" t="inlineStr">
        <is>
          <t>Text</t>
        </is>
      </c>
      <c r="E255" s="12" t="inlineStr">
        <is>
          <t>Unique identifier shared across all sheets to link all instances to the same DSS. Use the DSS acronym or a short slug.</t>
        </is>
      </c>
      <c r="F255" s="12" t="inlineStr">
        <is>
          <t>Heureka</t>
        </is>
      </c>
      <c r="G255" s="12" t="inlineStr">
        <is>
          <t>Free text</t>
        </is>
      </c>
    </row>
    <row r="256" ht="28" customHeight="1">
      <c r="A256" s="11" t="inlineStr">
        <is>
          <t>LessonsLearned</t>
        </is>
      </c>
      <c r="B256" s="11" t="inlineStr">
        <is>
          <t>Title</t>
        </is>
      </c>
      <c r="C256" s="11" t="inlineStr">
        <is>
          <t>hasTitle</t>
        </is>
      </c>
      <c r="D256" s="11" t="inlineStr">
        <is>
          <t>Text</t>
        </is>
      </c>
      <c r="E256" s="11" t="inlineStr">
        <is>
          <t>Short descriptive title summarising the lesson learned.</t>
        </is>
      </c>
      <c r="F256" s="11" t="inlineStr">
        <is>
          <t>Spatial resolution matters for biodiversity ES quantification</t>
        </is>
      </c>
      <c r="G256" s="11" t="inlineStr">
        <is>
          <t>Free text</t>
        </is>
      </c>
    </row>
    <row r="257" ht="28" customHeight="1">
      <c r="A257" s="12" t="inlineStr">
        <is>
          <t>LessonsLearned</t>
        </is>
      </c>
      <c r="B257" s="12" t="inlineStr">
        <is>
          <t>What? (statement)</t>
        </is>
      </c>
      <c r="C257" s="12" t="inlineStr">
        <is>
          <t>hasStatement</t>
        </is>
      </c>
      <c r="D257" s="12" t="inlineStr">
        <is>
          <t>Text (multi-line)</t>
        </is>
      </c>
      <c r="E257" s="12" t="inlineStr">
        <is>
          <t>The core lesson itself — what was observed, found, or concluded.</t>
        </is>
      </c>
      <c r="F257" s="12" t="inlineStr">
        <is>
          <t>Stand-level inputs significantly improve biodiversity ES estimates compared to national averages.</t>
        </is>
      </c>
      <c r="G257" s="12" t="inlineStr">
        <is>
          <t>Free text (multi-line)</t>
        </is>
      </c>
    </row>
    <row r="258" ht="28" customHeight="1">
      <c r="A258" s="11" t="inlineStr">
        <is>
          <t>LessonsLearned</t>
        </is>
      </c>
      <c r="B258" s="11" t="inlineStr">
        <is>
          <t>Why? (justification / evidence)</t>
        </is>
      </c>
      <c r="C258" s="11" t="inlineStr">
        <is>
          <t>hasJustification</t>
        </is>
      </c>
      <c r="D258" s="11" t="inlineStr">
        <is>
          <t>Text (multi-line)</t>
        </is>
      </c>
      <c r="E258" s="11" t="inlineStr">
        <is>
          <t>Evidence or reasoning supporting the lesson.</t>
        </is>
      </c>
      <c r="F258" s="11" t="inlineStr">
        <is>
          <t>Stand-level NFI data reduced biodiversity indicator estimation error by ~30% vs. national averages.</t>
        </is>
      </c>
      <c r="G258" s="11" t="inlineStr">
        <is>
          <t>Free text (multi-line)</t>
        </is>
      </c>
    </row>
    <row r="259" ht="28" customHeight="1">
      <c r="A259" s="12" t="inlineStr">
        <is>
          <t>LessonsLearned</t>
        </is>
      </c>
      <c r="B259" s="12" t="inlineStr">
        <is>
          <t>How? (recommendation)</t>
        </is>
      </c>
      <c r="C259" s="12" t="inlineStr">
        <is>
          <t>hasRecommendation</t>
        </is>
      </c>
      <c r="D259" s="12" t="inlineStr">
        <is>
          <t>Text (multi-line)</t>
        </is>
      </c>
      <c r="E259" s="12" t="inlineStr">
        <is>
          <t>Concrete recommendation for how this lesson should be applied in future DSS use or development.</t>
        </is>
      </c>
      <c r="F259" s="12" t="inlineStr">
        <is>
          <t>Collect stand-level inventory data when biodiversity ES are a primary planning objective.</t>
        </is>
      </c>
      <c r="G259" s="12" t="inlineStr">
        <is>
          <t>Free text (multi-line)</t>
        </is>
      </c>
    </row>
    <row r="260" ht="28" customHeight="1">
      <c r="A260" s="11" t="inlineStr">
        <is>
          <t>LessonsLearned</t>
        </is>
      </c>
      <c r="B260" s="11" t="inlineStr">
        <is>
          <t>Related DSS</t>
        </is>
      </c>
      <c r="C260" s="11" t="inlineStr">
        <is>
          <t>relatedDSS</t>
        </is>
      </c>
      <c r="D260" s="11" t="inlineStr">
        <is>
          <t>Text</t>
        </is>
      </c>
      <c r="E260" s="11" t="inlineStr">
        <is>
          <t>DSS_ID of the DSS to which this lesson or actor reference applies.</t>
        </is>
      </c>
      <c r="F260" s="11" t="inlineStr">
        <is>
          <t>Heureka</t>
        </is>
      </c>
      <c r="G260" s="11" t="inlineStr">
        <is>
          <t>Free text</t>
        </is>
      </c>
    </row>
    <row r="261" ht="28" customHeight="1">
      <c r="A261" s="12" t="inlineStr">
        <is>
          <t>LessonsLearned</t>
        </is>
      </c>
      <c r="B261" s="12" t="inlineStr">
        <is>
          <t>Related Case Study</t>
        </is>
      </c>
      <c r="C261" s="12" t="inlineStr">
        <is>
          <t>relatedCase</t>
        </is>
      </c>
      <c r="D261" s="12" t="inlineStr">
        <is>
          <t>Text</t>
        </is>
      </c>
      <c r="E261" s="12" t="inlineStr">
        <is>
          <t>Name or ID of the case study from which this lesson was derived.</t>
        </is>
      </c>
      <c r="F261" s="12" t="inlineStr">
        <is>
          <t>Swedish NFI strategic planning application</t>
        </is>
      </c>
      <c r="G261" s="12" t="inlineStr">
        <is>
          <t>Free text</t>
        </is>
      </c>
    </row>
    <row r="262" ht="28" customHeight="1">
      <c r="A262" s="11" t="inlineStr">
        <is>
          <t>LessonsLearned</t>
        </is>
      </c>
      <c r="B262" s="11" t="inlineStr">
        <is>
          <t>Related Planning Problem</t>
        </is>
      </c>
      <c r="C262" s="11" t="inlineStr">
        <is>
          <t>relatedPP</t>
        </is>
      </c>
      <c r="D262" s="11" t="inlineStr">
        <is>
          <t>Text</t>
        </is>
      </c>
      <c r="E262" s="11" t="inlineStr">
        <is>
          <t>Name of the Planning Problem instance associated with this case study or lesson.</t>
        </is>
      </c>
      <c r="F262" s="11" t="inlineStr">
        <is>
          <t>Long-term multi-objective forest planning</t>
        </is>
      </c>
      <c r="G262" s="11" t="inlineStr">
        <is>
          <t>Free text</t>
        </is>
      </c>
    </row>
    <row r="263" ht="28" customHeight="1">
      <c r="A263" s="12" t="inlineStr">
        <is>
          <t>KMProcesses</t>
        </is>
      </c>
      <c r="B263" s="12" t="inlineStr">
        <is>
          <t>DSS Identifier</t>
        </is>
      </c>
      <c r="C263" s="12" t="inlineStr">
        <is>
          <t>DSS_ID</t>
        </is>
      </c>
      <c r="D263" s="12" t="inlineStr">
        <is>
          <t>Text</t>
        </is>
      </c>
      <c r="E263" s="12" t="inlineStr">
        <is>
          <t>Unique identifier shared across all sheets to link all instances to the same DSS. Use the DSS acronym or a short slug.</t>
        </is>
      </c>
      <c r="F263" s="12" t="inlineStr">
        <is>
          <t>Heureka</t>
        </is>
      </c>
      <c r="G263" s="12" t="inlineStr">
        <is>
          <t>Free text</t>
        </is>
      </c>
    </row>
    <row r="264" ht="28" customHeight="1">
      <c r="A264" s="11" t="inlineStr">
        <is>
          <t>KMProcesses</t>
        </is>
      </c>
      <c r="B264" s="11" t="inlineStr">
        <is>
          <t>Label / Name</t>
        </is>
      </c>
      <c r="C264" s="11" t="inlineStr">
        <is>
          <t>hasName</t>
        </is>
      </c>
      <c r="D264" s="11" t="inlineStr">
        <is>
          <t>Text</t>
        </is>
      </c>
      <c r="E264" s="11" t="inlineStr">
        <is>
          <t>The full official name of the entity (DSS, software, model, actor, etc.).</t>
        </is>
      </c>
      <c r="F264" s="11" t="inlineStr">
        <is>
          <t>Heureka Wiki knowledge base</t>
        </is>
      </c>
      <c r="G264" s="11" t="inlineStr">
        <is>
          <t>Free text</t>
        </is>
      </c>
    </row>
    <row r="265" ht="28" customHeight="1">
      <c r="A265" s="12" t="inlineStr">
        <is>
          <t>KMProcesses</t>
        </is>
      </c>
      <c r="B265" s="12" t="inlineStr">
        <is>
          <t>Supported KM Process</t>
        </is>
      </c>
      <c r="C265" s="12" t="inlineStr">
        <is>
          <t>kmProcess</t>
        </is>
      </c>
      <c r="D265" s="12" t="inlineStr">
        <is>
          <t>Multi-value (semicolons)</t>
        </is>
      </c>
      <c r="E265" s="12" t="inlineStr">
        <is>
          <t>Knowledge management process(es) supported by this activity or tool. Enter multiple values separated by semicolons.</t>
        </is>
      </c>
      <c r="F265" s="12" t="inlineStr">
        <is>
          <t>Knowledge Storage; Knowledge Transfer; Knowledge Application</t>
        </is>
      </c>
      <c r="G265" s="12" t="inlineStr">
        <is>
          <t>Separate multiple values with semicolons</t>
        </is>
      </c>
    </row>
    <row r="266" ht="28" customHeight="1">
      <c r="A266" s="11" t="inlineStr">
        <is>
          <t>KMProcesses</t>
        </is>
      </c>
      <c r="B266" s="11" t="inlineStr">
        <is>
          <t>Type of KM Techniques Used</t>
        </is>
      </c>
      <c r="C266" s="11" t="inlineStr">
        <is>
          <t>kmTechnique</t>
        </is>
      </c>
      <c r="D266" s="11" t="inlineStr">
        <is>
          <t>Multi-value (semicolons)</t>
        </is>
      </c>
      <c r="E266" s="11" t="inlineStr">
        <is>
          <t>Type(s) of KM technique or tool used. Enter multiple values separated by semicolons.</t>
        </is>
      </c>
      <c r="F266" s="11" t="inlineStr">
        <is>
          <t>Database; Community of Practice/Webportal</t>
        </is>
      </c>
      <c r="G266" s="11" t="inlineStr">
        <is>
          <t>Separate multiple values with semicolons</t>
        </is>
      </c>
    </row>
    <row r="267" ht="28" customHeight="1">
      <c r="A267" s="12" t="inlineStr">
        <is>
          <t>KMProcesses</t>
        </is>
      </c>
      <c r="B267" s="12" t="inlineStr">
        <is>
          <t>Notes</t>
        </is>
      </c>
      <c r="C267" s="12" t="inlineStr">
        <is>
          <t>hasDescription</t>
        </is>
      </c>
      <c r="D267" s="12" t="inlineStr">
        <is>
          <t>Text (multi-line)</t>
        </is>
      </c>
      <c r="E267" s="12" t="inlineStr">
        <is>
          <t>Free-text description providing context about the instance.</t>
        </is>
      </c>
      <c r="F267" s="12" t="inlineStr">
        <is>
          <t>Heureka Wiki provides documented guidance and best practices for practitioners.</t>
        </is>
      </c>
      <c r="G267" s="12" t="inlineStr">
        <is>
          <t>Free text (multi-line)</t>
        </is>
      </c>
    </row>
    <row r="268" ht="28" customHeight="1">
      <c r="A268" s="11" t="inlineStr">
        <is>
          <t>Actor</t>
        </is>
      </c>
      <c r="B268" s="11" t="inlineStr">
        <is>
          <t>DSS Identifier</t>
        </is>
      </c>
      <c r="C268" s="11" t="inlineStr">
        <is>
          <t>DSS_ID</t>
        </is>
      </c>
      <c r="D268" s="11" t="inlineStr">
        <is>
          <t>Text</t>
        </is>
      </c>
      <c r="E268" s="11" t="inlineStr">
        <is>
          <t>Unique identifier shared across all sheets to link all instances to the same DSS. Use the DSS acronym or a short slug.</t>
        </is>
      </c>
      <c r="F268" s="11" t="inlineStr">
        <is>
          <t>Heureka</t>
        </is>
      </c>
      <c r="G268" s="11" t="inlineStr">
        <is>
          <t>Free text</t>
        </is>
      </c>
    </row>
    <row r="269" ht="28" customHeight="1">
      <c r="A269" s="12" t="inlineStr">
        <is>
          <t>Actor</t>
        </is>
      </c>
      <c r="B269" s="12" t="inlineStr">
        <is>
          <t>Full Name</t>
        </is>
      </c>
      <c r="C269" s="12" t="inlineStr">
        <is>
          <t>hasName</t>
        </is>
      </c>
      <c r="D269" s="12" t="inlineStr">
        <is>
          <t>Text</t>
        </is>
      </c>
      <c r="E269" s="12" t="inlineStr">
        <is>
          <t>The full official name of the entity (DSS, software, model, actor, etc.).</t>
        </is>
      </c>
      <c r="F269" s="12" t="inlineStr">
        <is>
          <t>Peder Wikström</t>
        </is>
      </c>
      <c r="G269" s="12" t="inlineStr">
        <is>
          <t>Free text</t>
        </is>
      </c>
    </row>
    <row r="270" ht="28" customHeight="1">
      <c r="A270" s="11" t="inlineStr">
        <is>
          <t>Actor</t>
        </is>
      </c>
      <c r="B270" s="11" t="inlineStr">
        <is>
          <t>Email</t>
        </is>
      </c>
      <c r="C270" s="11" t="inlineStr">
        <is>
          <t>hasEmail</t>
        </is>
      </c>
      <c r="D270" s="11" t="inlineStr">
        <is>
          <t>Email</t>
        </is>
      </c>
      <c r="E270" s="11" t="inlineStr">
        <is>
          <t>Professional email address of the actor.</t>
        </is>
      </c>
      <c r="F270" s="11" t="inlineStr">
        <is>
          <t>peder.wikstrom@slu.se</t>
        </is>
      </c>
      <c r="G270" s="11" t="inlineStr">
        <is>
          <t>Email address</t>
        </is>
      </c>
    </row>
    <row r="271" ht="28" customHeight="1">
      <c r="A271" s="12" t="inlineStr">
        <is>
          <t>Actor</t>
        </is>
      </c>
      <c r="B271" s="12" t="inlineStr">
        <is>
          <t>Affiliation</t>
        </is>
      </c>
      <c r="C271" s="12" t="inlineStr">
        <is>
          <t>hasAffiliation</t>
        </is>
      </c>
      <c r="D271" s="12" t="inlineStr">
        <is>
          <t>Text</t>
        </is>
      </c>
      <c r="E271" s="12" t="inlineStr">
        <is>
          <t>Organisation or institution the actor is affiliated with.</t>
        </is>
      </c>
      <c r="F271" s="12" t="inlineStr">
        <is>
          <t>Swedish University of Agricultural Sciences (SLU)</t>
        </is>
      </c>
      <c r="G271" s="12" t="inlineStr">
        <is>
          <t>Free text</t>
        </is>
      </c>
    </row>
    <row r="272" ht="28" customHeight="1">
      <c r="A272" s="11" t="inlineStr">
        <is>
          <t>Actor</t>
        </is>
      </c>
      <c r="B272" s="11" t="inlineStr">
        <is>
          <t>Profile URL</t>
        </is>
      </c>
      <c r="C272" s="11" t="inlineStr">
        <is>
          <t>hasURL</t>
        </is>
      </c>
      <c r="D272" s="11" t="inlineStr">
        <is>
          <t>URL</t>
        </is>
      </c>
      <c r="E272" s="11" t="inlineStr">
        <is>
          <t>Web address of the official homepage, repository, or access page.</t>
        </is>
      </c>
      <c r="F272" s="11" t="inlineStr">
        <is>
          <t>https://www.slu.se/cv/peder-wikstrom/</t>
        </is>
      </c>
      <c r="G272" s="11" t="inlineStr">
        <is>
          <t>URL (e.g. https://...)</t>
        </is>
      </c>
    </row>
    <row r="273" ht="28" customHeight="1">
      <c r="A273" s="12" t="inlineStr">
        <is>
          <t>Actor</t>
        </is>
      </c>
      <c r="B273" s="12" t="inlineStr">
        <is>
          <t>Role of Actor</t>
        </is>
      </c>
      <c r="C273" s="12" t="inlineStr">
        <is>
          <t>actorRole</t>
        </is>
      </c>
      <c r="D273" s="12" t="inlineStr">
        <is>
          <t>Multi-value (semicolons)</t>
        </is>
      </c>
      <c r="E273" s="12" t="inlineStr">
        <is>
          <t>Role(s) of this actor in relation to the DSS or case study. Enter multiple values separated by semicolons.</t>
        </is>
      </c>
      <c r="F273" s="12" t="inlineStr">
        <is>
          <t>Developer; Researcher</t>
        </is>
      </c>
      <c r="G273" s="12" t="inlineStr">
        <is>
          <t>Separate multiple values with semicolons</t>
        </is>
      </c>
    </row>
    <row r="274" ht="28" customHeight="1">
      <c r="A274" s="11" t="inlineStr">
        <is>
          <t>Actor</t>
        </is>
      </c>
      <c r="B274" s="11" t="inlineStr">
        <is>
          <t>Interaction Mode</t>
        </is>
      </c>
      <c r="C274" s="11" t="inlineStr">
        <is>
          <t>actorInteraction</t>
        </is>
      </c>
      <c r="D274" s="11" t="inlineStr">
        <is>
          <t>Dropdown (controlled)</t>
        </is>
      </c>
      <c r="E274" s="11" t="inlineStr">
        <is>
          <t>Mode of interaction between this actor and the DSS or decision process.</t>
        </is>
      </c>
      <c r="F274" s="11" t="inlineStr">
        <is>
          <t>Top-down</t>
        </is>
      </c>
      <c r="G274" s="11" t="inlineStr">
        <is>
          <t>Select from dropdown (controlled vocabulary)</t>
        </is>
      </c>
    </row>
    <row r="275" ht="28" customHeight="1">
      <c r="A275" s="12" t="inlineStr">
        <is>
          <t>Actor</t>
        </is>
      </c>
      <c r="B275" s="12" t="inlineStr">
        <is>
          <t>Country / Region</t>
        </is>
      </c>
      <c r="C275" s="12" t="inlineStr">
        <is>
          <t>hasCountry</t>
        </is>
      </c>
      <c r="D275" s="12" t="inlineStr">
        <is>
          <t>Text</t>
        </is>
      </c>
      <c r="E275" s="12" t="inlineStr">
        <is>
          <t>Country or countries where the case study was conducted.</t>
        </is>
      </c>
      <c r="F275" s="12" t="inlineStr">
        <is>
          <t>Sweden</t>
        </is>
      </c>
      <c r="G275" s="12" t="inlineStr">
        <is>
          <t>Free text</t>
        </is>
      </c>
    </row>
    <row r="276" ht="28" customHeight="1">
      <c r="A276" s="11" t="inlineStr">
        <is>
          <t>Actor</t>
        </is>
      </c>
      <c r="B276" s="11" t="inlineStr">
        <is>
          <t>Institutional Level</t>
        </is>
      </c>
      <c r="C276" s="11" t="inlineStr">
        <is>
          <t>actorLevel</t>
        </is>
      </c>
      <c r="D276" s="11" t="inlineStr">
        <is>
          <t>Dropdown (controlled)</t>
        </is>
      </c>
      <c r="E276" s="11" t="inlineStr">
        <is>
          <t>Institutional or governance level at which this actor primarily operates.</t>
        </is>
      </c>
      <c r="F276" s="11" t="inlineStr">
        <is>
          <t>National</t>
        </is>
      </c>
      <c r="G276" s="11" t="inlineStr">
        <is>
          <t>Select from dropdown (controlled vocabulary)</t>
        </is>
      </c>
    </row>
    <row r="277" ht="28" customHeight="1">
      <c r="A277" s="12" t="inlineStr">
        <is>
          <t>Actor</t>
        </is>
      </c>
      <c r="B277" s="12" t="inlineStr">
        <is>
          <t>Sector</t>
        </is>
      </c>
      <c r="C277" s="12" t="inlineStr">
        <is>
          <t>actorSector</t>
        </is>
      </c>
      <c r="D277" s="12" t="inlineStr">
        <is>
          <t>Dropdown (controlled)</t>
        </is>
      </c>
      <c r="E277" s="12" t="inlineStr">
        <is>
          <t>Sector of the organisation this actor belongs to.</t>
        </is>
      </c>
      <c r="F277" s="12" t="inlineStr">
        <is>
          <t>Academic/Research</t>
        </is>
      </c>
      <c r="G277" s="12" t="inlineStr">
        <is>
          <t>Select from dropdown (controlled vocabulary)</t>
        </is>
      </c>
    </row>
    <row r="278" ht="28" customHeight="1">
      <c r="A278" s="11" t="inlineStr">
        <is>
          <t>Actor</t>
        </is>
      </c>
      <c r="B278" s="11" t="inlineStr">
        <is>
          <t>Authority Type</t>
        </is>
      </c>
      <c r="C278" s="11" t="inlineStr">
        <is>
          <t>actorAuthority</t>
        </is>
      </c>
      <c r="D278" s="11" t="inlineStr">
        <is>
          <t>Dropdown (controlled)</t>
        </is>
      </c>
      <c r="E278" s="11" t="inlineStr">
        <is>
          <t>Type of decision-making authority held by this actor in the forest management context.</t>
        </is>
      </c>
      <c r="F278" s="11" t="inlineStr">
        <is>
          <t>Technical</t>
        </is>
      </c>
      <c r="G278" s="11" t="inlineStr">
        <is>
          <t>Select from dropdown (controlled vocabulary)</t>
        </is>
      </c>
    </row>
    <row r="279" ht="28" customHeight="1">
      <c r="A279" s="12" t="inlineStr">
        <is>
          <t>Actor</t>
        </is>
      </c>
      <c r="B279" s="12" t="inlineStr">
        <is>
          <t>Sector of Organisation</t>
        </is>
      </c>
      <c r="C279" s="12" t="inlineStr">
        <is>
          <t>orgSector</t>
        </is>
      </c>
      <c r="D279" s="12" t="inlineStr">
        <is>
          <t>Dropdown (controlled)</t>
        </is>
      </c>
      <c r="E279" s="12" t="inlineStr">
        <is>
          <t>Sector of the organisation the actor belongs to (may equal actorSector for individual actors).</t>
        </is>
      </c>
      <c r="F279" s="12" t="inlineStr">
        <is>
          <t>Academic/Research</t>
        </is>
      </c>
      <c r="G279" s="12" t="inlineStr">
        <is>
          <t>Select from dropdown (controlled vocabulary)</t>
        </is>
      </c>
    </row>
  </sheetData>
  <autoFilter ref="A35:G35"/>
  <mergeCells count="31">
    <mergeCell ref="B14:G14"/>
    <mergeCell ref="B17:G17"/>
    <mergeCell ref="B23:G23"/>
    <mergeCell ref="A4:G4"/>
    <mergeCell ref="B8:G8"/>
    <mergeCell ref="B29:G29"/>
    <mergeCell ref="A13:G13"/>
    <mergeCell ref="B19:G19"/>
    <mergeCell ref="B10:G10"/>
    <mergeCell ref="B28:G28"/>
    <mergeCell ref="A31:G31"/>
    <mergeCell ref="A34:G34"/>
    <mergeCell ref="B9:G9"/>
    <mergeCell ref="B30:G30"/>
    <mergeCell ref="B15:G15"/>
    <mergeCell ref="B6:G6"/>
    <mergeCell ref="B24:G24"/>
    <mergeCell ref="B20:G20"/>
    <mergeCell ref="A1:G1"/>
    <mergeCell ref="B5:G5"/>
    <mergeCell ref="B26:G26"/>
    <mergeCell ref="B7:G7"/>
    <mergeCell ref="B25:G25"/>
    <mergeCell ref="B16:G16"/>
    <mergeCell ref="B22:G22"/>
    <mergeCell ref="B27:G27"/>
    <mergeCell ref="A2:G2"/>
    <mergeCell ref="B18:G18"/>
    <mergeCell ref="B21:G21"/>
    <mergeCell ref="A33:G33"/>
    <mergeCell ref="B11:G11"/>
  </mergeCells>
  <pageMargins left="0.75" right="0.75" top="1" bottom="1" header="0.5" footer="0.5"/>
</worksheet>
</file>

<file path=xl/worksheets/sheet2.xml><?xml version="1.0" encoding="utf-8"?>
<worksheet xmlns="http://schemas.openxmlformats.org/spreadsheetml/2006/main">
  <sheetPr>
    <tabColor rgb="002D5A1B"/>
    <outlinePr summaryBelow="1" summaryRight="1"/>
    <pageSetUpPr/>
  </sheetPr>
  <dimension ref="A1:S22"/>
  <sheetViews>
    <sheetView workbookViewId="0">
      <pane ySplit="2" topLeftCell="A3" activePane="bottomLeft" state="frozen"/>
      <selection pane="bottomLeft" activeCell="A1" sqref="A1"/>
    </sheetView>
  </sheetViews>
  <sheetFormatPr baseColWidth="8" defaultRowHeight="15"/>
  <cols>
    <col width="18" customWidth="1" min="1" max="1"/>
    <col width="15" customWidth="1" min="2" max="2"/>
    <col width="15" customWidth="1" min="3" max="3"/>
    <col width="32" customWidth="1" min="4" max="4"/>
    <col width="17" customWidth="1" min="5" max="5"/>
    <col width="15" customWidth="1" min="6" max="6"/>
    <col width="19" customWidth="1" min="7" max="7"/>
    <col width="22" customWidth="1" min="8" max="8"/>
    <col width="20" customWidth="1" min="9" max="9"/>
    <col width="34" customWidth="1" min="10" max="10"/>
    <col width="32" customWidth="1" min="11" max="11"/>
    <col width="26" customWidth="1" min="12" max="12"/>
    <col width="20" customWidth="1" min="13" max="13"/>
    <col width="22" customWidth="1" min="14" max="14"/>
    <col width="30" customWidth="1" min="15" max="15"/>
    <col width="27" customWidth="1" min="16" max="16"/>
    <col width="26" customWidth="1" min="17" max="17"/>
    <col width="23" customWidth="1" min="18" max="18"/>
    <col width="22" customWidth="1" min="19" max="19"/>
  </cols>
  <sheetData>
    <row r="1" ht="30" customHeight="1">
      <c r="A1" s="13" t="inlineStr">
        <is>
          <t>DSS Identifier</t>
        </is>
      </c>
      <c r="B1" s="13" t="inlineStr">
        <is>
          <t>Full Name</t>
        </is>
      </c>
      <c r="C1" s="13" t="inlineStr">
        <is>
          <t>Acronym</t>
        </is>
      </c>
      <c r="D1" s="13" t="inlineStr">
        <is>
          <t>Description</t>
        </is>
      </c>
      <c r="E1" s="13" t="inlineStr">
        <is>
          <t>Related DSS</t>
        </is>
      </c>
      <c r="F1" s="13" t="inlineStr">
        <is>
          <t>Website</t>
        </is>
      </c>
      <c r="G1" s="13" t="inlineStr">
        <is>
          <t>Online Demo URL</t>
        </is>
      </c>
      <c r="H1" s="13" t="inlineStr">
        <is>
          <t>User Manual Exists</t>
        </is>
      </c>
      <c r="I1" s="13" t="inlineStr">
        <is>
          <t>User Manual URL</t>
        </is>
      </c>
      <c r="J1" s="13" t="inlineStr">
        <is>
          <t>Technical Documentation Exists</t>
        </is>
      </c>
      <c r="K1" s="13" t="inlineStr">
        <is>
          <t>Technical Documentation URL</t>
        </is>
      </c>
      <c r="L1" s="13" t="inlineStr">
        <is>
          <t>Scientific Reference</t>
        </is>
      </c>
      <c r="M1" s="13" t="inlineStr">
        <is>
          <t>Accessibility</t>
        </is>
      </c>
      <c r="N1" s="13" t="inlineStr">
        <is>
          <t>Ready-to-use Costs</t>
        </is>
      </c>
      <c r="O1" s="13" t="inlineStr">
        <is>
          <t>Problem Structuring</t>
        </is>
      </c>
      <c r="P1" s="13" t="inlineStr">
        <is>
          <t>Problem Modelling</t>
        </is>
      </c>
      <c r="Q1" s="13" t="inlineStr">
        <is>
          <t>Problem Solving</t>
        </is>
      </c>
      <c r="R1" s="13" t="inlineStr">
        <is>
          <t>Wiki Contact Person</t>
        </is>
      </c>
      <c r="S1" s="13" t="inlineStr">
        <is>
          <t>Wiki Contact Email</t>
        </is>
      </c>
    </row>
    <row r="2" hidden="1" customHeight="1">
      <c r="A2" s="14" t="inlineStr">
        <is>
          <t>DSS_ID</t>
        </is>
      </c>
      <c r="B2" s="14" t="inlineStr">
        <is>
          <t>hasName</t>
        </is>
      </c>
      <c r="C2" s="14" t="inlineStr">
        <is>
          <t>hasAcronym</t>
        </is>
      </c>
      <c r="D2" s="14" t="inlineStr">
        <is>
          <t>hasDescription</t>
        </is>
      </c>
      <c r="E2" s="14" t="inlineStr">
        <is>
          <t>hasRelatedDSS</t>
        </is>
      </c>
      <c r="F2" s="14" t="inlineStr">
        <is>
          <t>hasURL</t>
        </is>
      </c>
      <c r="G2" s="14" t="inlineStr">
        <is>
          <t>hasOnlineDemo</t>
        </is>
      </c>
      <c r="H2" s="14" t="inlineStr">
        <is>
          <t>hasUserManual</t>
        </is>
      </c>
      <c r="I2" s="14" t="inlineStr">
        <is>
          <t>hasUserManualURL</t>
        </is>
      </c>
      <c r="J2" s="14" t="inlineStr">
        <is>
          <t>hasTechnicalDocumentation</t>
        </is>
      </c>
      <c r="K2" s="14" t="inlineStr">
        <is>
          <t>hasTechnicalDocumentationURL</t>
        </is>
      </c>
      <c r="L2" s="14" t="inlineStr">
        <is>
          <t>hasScientificReference</t>
        </is>
      </c>
      <c r="M2" s="14" t="inlineStr">
        <is>
          <t>hasAccessibility</t>
        </is>
      </c>
      <c r="N2" s="14" t="inlineStr">
        <is>
          <t>hasCosts</t>
        </is>
      </c>
      <c r="O2" s="14" t="inlineStr">
        <is>
          <t>supportsProblemStructuring</t>
        </is>
      </c>
      <c r="P2" s="14" t="inlineStr">
        <is>
          <t>supportsProblemModeling</t>
        </is>
      </c>
      <c r="Q2" s="14" t="inlineStr">
        <is>
          <t>supportsProblemSolving</t>
        </is>
      </c>
      <c r="R2" s="14" t="inlineStr">
        <is>
          <t>wikiContact</t>
        </is>
      </c>
      <c r="S2" s="14" t="inlineStr">
        <is>
          <t>wikiEmail</t>
        </is>
      </c>
    </row>
    <row r="3" ht="18" customHeight="1">
      <c r="A3" s="15" t="n"/>
      <c r="B3" s="15" t="n"/>
      <c r="C3" s="15" t="n"/>
      <c r="D3" s="15" t="n"/>
      <c r="E3" s="15" t="n"/>
      <c r="F3" s="15" t="n"/>
      <c r="G3" s="15" t="n"/>
      <c r="H3" s="15" t="n"/>
      <c r="I3" s="15" t="n"/>
      <c r="J3" s="15" t="n"/>
      <c r="K3" s="15" t="n"/>
      <c r="L3" s="15" t="n"/>
      <c r="M3" s="15" t="n"/>
      <c r="N3" s="15" t="n"/>
      <c r="O3" s="15" t="n"/>
      <c r="P3" s="15" t="n"/>
      <c r="Q3" s="15" t="n"/>
      <c r="R3" s="15" t="n"/>
      <c r="S3" s="15" t="n"/>
    </row>
    <row r="4" ht="18" customHeight="1">
      <c r="A4" s="16" t="n"/>
      <c r="B4" s="16" t="n"/>
      <c r="C4" s="16" t="n"/>
      <c r="D4" s="16" t="n"/>
      <c r="E4" s="16" t="n"/>
      <c r="F4" s="16" t="n"/>
      <c r="G4" s="16" t="n"/>
      <c r="H4" s="16" t="n"/>
      <c r="I4" s="16" t="n"/>
      <c r="J4" s="16" t="n"/>
      <c r="K4" s="16" t="n"/>
      <c r="L4" s="16" t="n"/>
      <c r="M4" s="16" t="n"/>
      <c r="N4" s="16" t="n"/>
      <c r="O4" s="16" t="n"/>
      <c r="P4" s="16" t="n"/>
      <c r="Q4" s="16" t="n"/>
      <c r="R4" s="16" t="n"/>
      <c r="S4" s="16" t="n"/>
    </row>
    <row r="5" ht="18" customHeight="1">
      <c r="A5" s="15" t="n"/>
      <c r="B5" s="15" t="n"/>
      <c r="C5" s="15" t="n"/>
      <c r="D5" s="15" t="n"/>
      <c r="E5" s="15" t="n"/>
      <c r="F5" s="15" t="n"/>
      <c r="G5" s="15" t="n"/>
      <c r="H5" s="15" t="n"/>
      <c r="I5" s="15" t="n"/>
      <c r="J5" s="15" t="n"/>
      <c r="K5" s="15" t="n"/>
      <c r="L5" s="15" t="n"/>
      <c r="M5" s="15" t="n"/>
      <c r="N5" s="15" t="n"/>
      <c r="O5" s="15" t="n"/>
      <c r="P5" s="15" t="n"/>
      <c r="Q5" s="15" t="n"/>
      <c r="R5" s="15" t="n"/>
      <c r="S5" s="15" t="n"/>
    </row>
    <row r="6" ht="18" customHeight="1">
      <c r="A6" s="16" t="n"/>
      <c r="B6" s="16" t="n"/>
      <c r="C6" s="16" t="n"/>
      <c r="D6" s="16" t="n"/>
      <c r="E6" s="16" t="n"/>
      <c r="F6" s="16" t="n"/>
      <c r="G6" s="16" t="n"/>
      <c r="H6" s="16" t="n"/>
      <c r="I6" s="16" t="n"/>
      <c r="J6" s="16" t="n"/>
      <c r="K6" s="16" t="n"/>
      <c r="L6" s="16" t="n"/>
      <c r="M6" s="16" t="n"/>
      <c r="N6" s="16" t="n"/>
      <c r="O6" s="16" t="n"/>
      <c r="P6" s="16" t="n"/>
      <c r="Q6" s="16" t="n"/>
      <c r="R6" s="16" t="n"/>
      <c r="S6" s="16" t="n"/>
    </row>
    <row r="7" ht="18" customHeight="1">
      <c r="A7" s="15" t="n"/>
      <c r="B7" s="15" t="n"/>
      <c r="C7" s="15" t="n"/>
      <c r="D7" s="15" t="n"/>
      <c r="E7" s="15" t="n"/>
      <c r="F7" s="15" t="n"/>
      <c r="G7" s="15" t="n"/>
      <c r="H7" s="15" t="n"/>
      <c r="I7" s="15" t="n"/>
      <c r="J7" s="15" t="n"/>
      <c r="K7" s="15" t="n"/>
      <c r="L7" s="15" t="n"/>
      <c r="M7" s="15" t="n"/>
      <c r="N7" s="15" t="n"/>
      <c r="O7" s="15" t="n"/>
      <c r="P7" s="15" t="n"/>
      <c r="Q7" s="15" t="n"/>
      <c r="R7" s="15" t="n"/>
      <c r="S7" s="15" t="n"/>
    </row>
    <row r="8" ht="18" customHeight="1">
      <c r="A8" s="16" t="n"/>
      <c r="B8" s="16" t="n"/>
      <c r="C8" s="16" t="n"/>
      <c r="D8" s="16" t="n"/>
      <c r="E8" s="16" t="n"/>
      <c r="F8" s="16" t="n"/>
      <c r="G8" s="16" t="n"/>
      <c r="H8" s="16" t="n"/>
      <c r="I8" s="16" t="n"/>
      <c r="J8" s="16" t="n"/>
      <c r="K8" s="16" t="n"/>
      <c r="L8" s="16" t="n"/>
      <c r="M8" s="16" t="n"/>
      <c r="N8" s="16" t="n"/>
      <c r="O8" s="16" t="n"/>
      <c r="P8" s="16" t="n"/>
      <c r="Q8" s="16" t="n"/>
      <c r="R8" s="16" t="n"/>
      <c r="S8" s="16" t="n"/>
    </row>
    <row r="9" ht="18" customHeight="1">
      <c r="A9" s="15" t="n"/>
      <c r="B9" s="15" t="n"/>
      <c r="C9" s="15" t="n"/>
      <c r="D9" s="15" t="n"/>
      <c r="E9" s="15" t="n"/>
      <c r="F9" s="15" t="n"/>
      <c r="G9" s="15" t="n"/>
      <c r="H9" s="15" t="n"/>
      <c r="I9" s="15" t="n"/>
      <c r="J9" s="15" t="n"/>
      <c r="K9" s="15" t="n"/>
      <c r="L9" s="15" t="n"/>
      <c r="M9" s="15" t="n"/>
      <c r="N9" s="15" t="n"/>
      <c r="O9" s="15" t="n"/>
      <c r="P9" s="15" t="n"/>
      <c r="Q9" s="15" t="n"/>
      <c r="R9" s="15" t="n"/>
      <c r="S9" s="15" t="n"/>
    </row>
    <row r="10" ht="18"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row>
    <row r="11" ht="18" customHeight="1">
      <c r="A11" s="15" t="n"/>
      <c r="B11" s="15" t="n"/>
      <c r="C11" s="15" t="n"/>
      <c r="D11" s="15" t="n"/>
      <c r="E11" s="15" t="n"/>
      <c r="F11" s="15" t="n"/>
      <c r="G11" s="15" t="n"/>
      <c r="H11" s="15" t="n"/>
      <c r="I11" s="15" t="n"/>
      <c r="J11" s="15" t="n"/>
      <c r="K11" s="15" t="n"/>
      <c r="L11" s="15" t="n"/>
      <c r="M11" s="15" t="n"/>
      <c r="N11" s="15" t="n"/>
      <c r="O11" s="15" t="n"/>
      <c r="P11" s="15" t="n"/>
      <c r="Q11" s="15" t="n"/>
      <c r="R11" s="15" t="n"/>
      <c r="S11" s="15" t="n"/>
    </row>
    <row r="12" ht="18" customHeight="1">
      <c r="A12" s="16" t="n"/>
      <c r="B12" s="16" t="n"/>
      <c r="C12" s="16" t="n"/>
      <c r="D12" s="16" t="n"/>
      <c r="E12" s="16" t="n"/>
      <c r="F12" s="16" t="n"/>
      <c r="G12" s="16" t="n"/>
      <c r="H12" s="16" t="n"/>
      <c r="I12" s="16" t="n"/>
      <c r="J12" s="16" t="n"/>
      <c r="K12" s="16" t="n"/>
      <c r="L12" s="16" t="n"/>
      <c r="M12" s="16" t="n"/>
      <c r="N12" s="16" t="n"/>
      <c r="O12" s="16" t="n"/>
      <c r="P12" s="16" t="n"/>
      <c r="Q12" s="16" t="n"/>
      <c r="R12" s="16" t="n"/>
      <c r="S12" s="16" t="n"/>
    </row>
    <row r="13" ht="18" customHeight="1">
      <c r="A13" s="15" t="n"/>
      <c r="B13" s="15" t="n"/>
      <c r="C13" s="15" t="n"/>
      <c r="D13" s="15" t="n"/>
      <c r="E13" s="15" t="n"/>
      <c r="F13" s="15" t="n"/>
      <c r="G13" s="15" t="n"/>
      <c r="H13" s="15" t="n"/>
      <c r="I13" s="15" t="n"/>
      <c r="J13" s="15" t="n"/>
      <c r="K13" s="15" t="n"/>
      <c r="L13" s="15" t="n"/>
      <c r="M13" s="15" t="n"/>
      <c r="N13" s="15" t="n"/>
      <c r="O13" s="15" t="n"/>
      <c r="P13" s="15" t="n"/>
      <c r="Q13" s="15" t="n"/>
      <c r="R13" s="15" t="n"/>
      <c r="S13" s="15" t="n"/>
    </row>
    <row r="14" ht="18" customHeight="1">
      <c r="A14" s="16" t="n"/>
      <c r="B14" s="16" t="n"/>
      <c r="C14" s="16" t="n"/>
      <c r="D14" s="16" t="n"/>
      <c r="E14" s="16" t="n"/>
      <c r="F14" s="16" t="n"/>
      <c r="G14" s="16" t="n"/>
      <c r="H14" s="16" t="n"/>
      <c r="I14" s="16" t="n"/>
      <c r="J14" s="16" t="n"/>
      <c r="K14" s="16" t="n"/>
      <c r="L14" s="16" t="n"/>
      <c r="M14" s="16" t="n"/>
      <c r="N14" s="16" t="n"/>
      <c r="O14" s="16" t="n"/>
      <c r="P14" s="16" t="n"/>
      <c r="Q14" s="16" t="n"/>
      <c r="R14" s="16" t="n"/>
      <c r="S14" s="16" t="n"/>
    </row>
    <row r="15" ht="18" customHeight="1">
      <c r="A15" s="15" t="n"/>
      <c r="B15" s="15" t="n"/>
      <c r="C15" s="15" t="n"/>
      <c r="D15" s="15" t="n"/>
      <c r="E15" s="15" t="n"/>
      <c r="F15" s="15" t="n"/>
      <c r="G15" s="15" t="n"/>
      <c r="H15" s="15" t="n"/>
      <c r="I15" s="15" t="n"/>
      <c r="J15" s="15" t="n"/>
      <c r="K15" s="15" t="n"/>
      <c r="L15" s="15" t="n"/>
      <c r="M15" s="15" t="n"/>
      <c r="N15" s="15" t="n"/>
      <c r="O15" s="15" t="n"/>
      <c r="P15" s="15" t="n"/>
      <c r="Q15" s="15" t="n"/>
      <c r="R15" s="15" t="n"/>
      <c r="S15" s="15" t="n"/>
    </row>
    <row r="16" ht="18" customHeight="1">
      <c r="A16" s="16" t="n"/>
      <c r="B16" s="16" t="n"/>
      <c r="C16" s="16" t="n"/>
      <c r="D16" s="16" t="n"/>
      <c r="E16" s="16" t="n"/>
      <c r="F16" s="16" t="n"/>
      <c r="G16" s="16" t="n"/>
      <c r="H16" s="16" t="n"/>
      <c r="I16" s="16" t="n"/>
      <c r="J16" s="16" t="n"/>
      <c r="K16" s="16" t="n"/>
      <c r="L16" s="16" t="n"/>
      <c r="M16" s="16" t="n"/>
      <c r="N16" s="16" t="n"/>
      <c r="O16" s="16" t="n"/>
      <c r="P16" s="16" t="n"/>
      <c r="Q16" s="16" t="n"/>
      <c r="R16" s="16" t="n"/>
      <c r="S16" s="16" t="n"/>
    </row>
    <row r="17" ht="18" customHeight="1">
      <c r="A17" s="15" t="n"/>
      <c r="B17" s="15" t="n"/>
      <c r="C17" s="15" t="n"/>
      <c r="D17" s="15" t="n"/>
      <c r="E17" s="15" t="n"/>
      <c r="F17" s="15" t="n"/>
      <c r="G17" s="15" t="n"/>
      <c r="H17" s="15" t="n"/>
      <c r="I17" s="15" t="n"/>
      <c r="J17" s="15" t="n"/>
      <c r="K17" s="15" t="n"/>
      <c r="L17" s="15" t="n"/>
      <c r="M17" s="15" t="n"/>
      <c r="N17" s="15" t="n"/>
      <c r="O17" s="15" t="n"/>
      <c r="P17" s="15" t="n"/>
      <c r="Q17" s="15" t="n"/>
      <c r="R17" s="15" t="n"/>
      <c r="S17" s="15" t="n"/>
    </row>
    <row r="18" ht="18" customHeight="1">
      <c r="A18" s="16" t="n"/>
      <c r="B18" s="16" t="n"/>
      <c r="C18" s="16" t="n"/>
      <c r="D18" s="16" t="n"/>
      <c r="E18" s="16" t="n"/>
      <c r="F18" s="16" t="n"/>
      <c r="G18" s="16" t="n"/>
      <c r="H18" s="16" t="n"/>
      <c r="I18" s="16" t="n"/>
      <c r="J18" s="16" t="n"/>
      <c r="K18" s="16" t="n"/>
      <c r="L18" s="16" t="n"/>
      <c r="M18" s="16" t="n"/>
      <c r="N18" s="16" t="n"/>
      <c r="O18" s="16" t="n"/>
      <c r="P18" s="16" t="n"/>
      <c r="Q18" s="16" t="n"/>
      <c r="R18" s="16" t="n"/>
      <c r="S18" s="16" t="n"/>
    </row>
    <row r="19" ht="18" customHeight="1">
      <c r="A19" s="15" t="n"/>
      <c r="B19" s="15" t="n"/>
      <c r="C19" s="15" t="n"/>
      <c r="D19" s="15" t="n"/>
      <c r="E19" s="15" t="n"/>
      <c r="F19" s="15" t="n"/>
      <c r="G19" s="15" t="n"/>
      <c r="H19" s="15" t="n"/>
      <c r="I19" s="15" t="n"/>
      <c r="J19" s="15" t="n"/>
      <c r="K19" s="15" t="n"/>
      <c r="L19" s="15" t="n"/>
      <c r="M19" s="15" t="n"/>
      <c r="N19" s="15" t="n"/>
      <c r="O19" s="15" t="n"/>
      <c r="P19" s="15" t="n"/>
      <c r="Q19" s="15" t="n"/>
      <c r="R19" s="15" t="n"/>
      <c r="S19" s="15" t="n"/>
    </row>
    <row r="20" ht="18" customHeight="1">
      <c r="A20" s="16" t="n"/>
      <c r="B20" s="16" t="n"/>
      <c r="C20" s="16" t="n"/>
      <c r="D20" s="16" t="n"/>
      <c r="E20" s="16" t="n"/>
      <c r="F20" s="16" t="n"/>
      <c r="G20" s="16" t="n"/>
      <c r="H20" s="16" t="n"/>
      <c r="I20" s="16" t="n"/>
      <c r="J20" s="16" t="n"/>
      <c r="K20" s="16" t="n"/>
      <c r="L20" s="16" t="n"/>
      <c r="M20" s="16" t="n"/>
      <c r="N20" s="16" t="n"/>
      <c r="O20" s="16" t="n"/>
      <c r="P20" s="16" t="n"/>
      <c r="Q20" s="16" t="n"/>
      <c r="R20" s="16" t="n"/>
      <c r="S20" s="16" t="n"/>
    </row>
    <row r="21" ht="18" customHeight="1">
      <c r="A21" s="15" t="n"/>
      <c r="B21" s="15" t="n"/>
      <c r="C21" s="15" t="n"/>
      <c r="D21" s="15" t="n"/>
      <c r="E21" s="15" t="n"/>
      <c r="F21" s="15" t="n"/>
      <c r="G21" s="15" t="n"/>
      <c r="H21" s="15" t="n"/>
      <c r="I21" s="15" t="n"/>
      <c r="J21" s="15" t="n"/>
      <c r="K21" s="15" t="n"/>
      <c r="L21" s="15" t="n"/>
      <c r="M21" s="15" t="n"/>
      <c r="N21" s="15" t="n"/>
      <c r="O21" s="15" t="n"/>
      <c r="P21" s="15" t="n"/>
      <c r="Q21" s="15" t="n"/>
      <c r="R21" s="15" t="n"/>
      <c r="S21" s="15" t="n"/>
    </row>
    <row r="22" ht="18" customHeight="1">
      <c r="A22" s="16" t="n"/>
      <c r="B22" s="16" t="n"/>
      <c r="C22" s="16" t="n"/>
      <c r="D22" s="16" t="n"/>
      <c r="E22" s="16" t="n"/>
      <c r="F22" s="16" t="n"/>
      <c r="G22" s="16" t="n"/>
      <c r="H22" s="16" t="n"/>
      <c r="I22" s="16" t="n"/>
      <c r="J22" s="16" t="n"/>
      <c r="K22" s="16" t="n"/>
      <c r="L22" s="16" t="n"/>
      <c r="M22" s="16" t="n"/>
      <c r="N22" s="16" t="n"/>
      <c r="O22" s="16" t="n"/>
      <c r="P22" s="16" t="n"/>
      <c r="Q22" s="16" t="n"/>
      <c r="R22" s="16" t="n"/>
      <c r="S22" s="16" t="n"/>
    </row>
  </sheetData>
  <dataValidations count="7">
    <dataValidation sqref="H3:H22" showDropDown="0" showInputMessage="0" showErrorMessage="1" allowBlank="0" errorTitle="Invalid value" error="Please select a value from the dropdown list." type="list">
      <formula1>vocab_yesno</formula1>
    </dataValidation>
    <dataValidation sqref="J3:J22" showDropDown="0" showInputMessage="0" showErrorMessage="1" allowBlank="0" errorTitle="Invalid value" error="Please select a value from the dropdown list." type="list">
      <formula1>vocab_yesno</formula1>
    </dataValidation>
    <dataValidation sqref="M3:M22" showDropDown="0" showInputMessage="0" showErrorMessage="1" allowBlank="0" errorTitle="Invalid value" error="Please select a value from the dropdown list." type="list">
      <formula1>vocab_accessibility</formula1>
    </dataValidation>
    <dataValidation sqref="N3:N22" showDropDown="0" showInputMessage="0" showErrorMessage="1" allowBlank="0" errorTitle="Invalid value" error="Please select a value from the dropdown list." type="list">
      <formula1>vocab_costs</formula1>
    </dataValidation>
    <dataValidation sqref="O3:O22" showDropDown="0" showInputMessage="0" showErrorMessage="1" allowBlank="0" errorTitle="Invalid value" error="Please select a value from the dropdown list." type="list">
      <formula1>vocab_yesno</formula1>
    </dataValidation>
    <dataValidation sqref="P3:P22" showDropDown="0" showInputMessage="0" showErrorMessage="1" allowBlank="0" errorTitle="Invalid value" error="Please select a value from the dropdown list." type="list">
      <formula1>vocab_yesno</formula1>
    </dataValidation>
    <dataValidation sqref="Q3:Q22" showDropDown="0" showInputMessage="0" showErrorMessage="1" allowBlank="0" errorTitle="Invalid value" error="Please select a value from the dropdown list." type="list">
      <formula1>vocab_yesno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2D5A1B"/>
    <outlinePr summaryBelow="1" summaryRight="1"/>
    <pageSetUpPr/>
  </sheetPr>
  <dimension ref="A1:AG22"/>
  <sheetViews>
    <sheetView workbookViewId="0">
      <pane ySplit="2" topLeftCell="A3" activePane="bottomLeft" state="frozen"/>
      <selection pane="bottomLeft" activeCell="A1" sqref="A1"/>
    </sheetView>
  </sheetViews>
  <sheetFormatPr baseColWidth="8" defaultRowHeight="15"/>
  <cols>
    <col width="18" customWidth="1" min="1" max="1"/>
    <col width="17" customWidth="1" min="2" max="2"/>
    <col width="15" customWidth="1" min="3" max="3"/>
    <col width="17" customWidth="1" min="4" max="4"/>
    <col width="26" customWidth="1" min="5" max="5"/>
    <col width="23" customWidth="1" min="6" max="6"/>
    <col width="27" customWidth="1" min="7" max="7"/>
    <col width="26" customWidth="1" min="8" max="8"/>
    <col width="31" customWidth="1" min="9" max="9"/>
    <col width="21" customWidth="1" min="10" max="10"/>
    <col width="18" customWidth="1" min="11" max="11"/>
    <col width="36" customWidth="1" min="12" max="12"/>
    <col width="21" customWidth="1" min="13" max="13"/>
    <col width="22" customWidth="1" min="14" max="14"/>
    <col width="31" customWidth="1" min="15" max="15"/>
    <col width="26" customWidth="1" min="16" max="16"/>
    <col width="30" customWidth="1" min="17" max="17"/>
    <col width="18" customWidth="1" min="18" max="18"/>
    <col width="17" customWidth="1" min="19" max="19"/>
    <col width="15" customWidth="1" min="20" max="20"/>
    <col width="23" customWidth="1" min="21" max="21"/>
    <col width="34" customWidth="1" min="22" max="22"/>
    <col width="24" customWidth="1" min="23" max="23"/>
    <col width="28" customWidth="1" min="24" max="24"/>
    <col width="31" customWidth="1" min="25" max="25"/>
    <col width="38" customWidth="1" min="26" max="26"/>
    <col width="29" customWidth="1" min="27" max="27"/>
    <col width="32" customWidth="1" min="28" max="28"/>
    <col width="22" customWidth="1" min="29" max="29"/>
    <col width="20" customWidth="1" min="30" max="30"/>
    <col width="21" customWidth="1" min="31" max="31"/>
    <col width="32" customWidth="1" min="32" max="32"/>
    <col width="25" customWidth="1" min="33" max="33"/>
  </cols>
  <sheetData>
    <row r="1" ht="30" customHeight="1">
      <c r="A1" s="13" t="inlineStr">
        <is>
          <t>DSS Identifier</t>
        </is>
      </c>
      <c r="B1" s="13" t="inlineStr">
        <is>
          <t>Software Name</t>
        </is>
      </c>
      <c r="C1" s="13" t="inlineStr">
        <is>
          <t>Version</t>
        </is>
      </c>
      <c r="D1" s="13" t="inlineStr">
        <is>
          <t>IT Tool Type</t>
        </is>
      </c>
      <c r="E1" s="13" t="inlineStr">
        <is>
          <t>Technology Readiness</t>
        </is>
      </c>
      <c r="F1" s="13" t="inlineStr">
        <is>
          <t>Accessibility URL</t>
        </is>
      </c>
      <c r="G1" s="13" t="inlineStr">
        <is>
          <t>Operating System</t>
        </is>
      </c>
      <c r="H1" s="13" t="inlineStr">
        <is>
          <t>Programming Language</t>
        </is>
      </c>
      <c r="I1" s="13" t="inlineStr">
        <is>
          <t>Database Management System</t>
        </is>
      </c>
      <c r="J1" s="13" t="inlineStr">
        <is>
          <t>GIS Integration</t>
        </is>
      </c>
      <c r="K1" s="13" t="inlineStr">
        <is>
          <t>AI Integration</t>
        </is>
      </c>
      <c r="L1" s="13" t="inlineStr">
        <is>
          <t>Hardware &amp; Software Requirements</t>
        </is>
      </c>
      <c r="M1" s="13" t="inlineStr">
        <is>
          <t>Target User Group</t>
        </is>
      </c>
      <c r="N1" s="13" t="inlineStr">
        <is>
          <t>Ready-to-use Costs</t>
        </is>
      </c>
      <c r="O1" s="13" t="inlineStr">
        <is>
          <t>Specific Skill Requirements</t>
        </is>
      </c>
      <c r="P1" s="13" t="inlineStr">
        <is>
          <t>Training Time Required</t>
        </is>
      </c>
      <c r="Q1" s="13" t="inlineStr">
        <is>
          <t>Responsible Organisation</t>
        </is>
      </c>
      <c r="R1" s="13" t="inlineStr">
        <is>
          <t>Contact Person</t>
        </is>
      </c>
      <c r="S1" s="13" t="inlineStr">
        <is>
          <t>Contact Email</t>
        </is>
      </c>
      <c r="T1" s="13" t="inlineStr">
        <is>
          <t>Origin</t>
        </is>
      </c>
      <c r="U1" s="13" t="inlineStr">
        <is>
          <t>Developer Team Size</t>
        </is>
      </c>
      <c r="V1" s="13" t="inlineStr">
        <is>
          <t>Actors Involved in Development</t>
        </is>
      </c>
      <c r="W1" s="13" t="inlineStr">
        <is>
          <t>Design Methodology</t>
        </is>
      </c>
      <c r="X1" s="13" t="inlineStr">
        <is>
          <t>Development Management</t>
        </is>
      </c>
      <c r="Y1" s="13" t="inlineStr">
        <is>
          <t>Real-life Application Count</t>
        </is>
      </c>
      <c r="Z1" s="13" t="inlineStr">
        <is>
          <t>Last Year of Real-life Application</t>
        </is>
      </c>
      <c r="AA1" s="13" t="inlineStr">
        <is>
          <t>Utilisation in Education</t>
        </is>
      </c>
      <c r="AB1" s="13" t="inlineStr">
        <is>
          <t>Last Year of Educational Use</t>
        </is>
      </c>
      <c r="AC1" s="13" t="inlineStr">
        <is>
          <t>Utilisation in R&amp;D</t>
        </is>
      </c>
      <c r="AD1" s="13" t="inlineStr">
        <is>
          <t>Last Update Year</t>
        </is>
      </c>
      <c r="AE1" s="13" t="inlineStr">
        <is>
          <t>Last Upgrade Year</t>
        </is>
      </c>
      <c r="AF1" s="13" t="inlineStr">
        <is>
          <t>IT/Code Documentation Exists</t>
        </is>
      </c>
      <c r="AG1" s="13" t="inlineStr">
        <is>
          <t>IT Documentation URL</t>
        </is>
      </c>
    </row>
    <row r="2" hidden="1" customHeight="1">
      <c r="A2" s="14" t="inlineStr">
        <is>
          <t>DSS_ID</t>
        </is>
      </c>
      <c r="B2" s="14" t="inlineStr">
        <is>
          <t>hasName</t>
        </is>
      </c>
      <c r="C2" s="14" t="inlineStr">
        <is>
          <t>hasVersion</t>
        </is>
      </c>
      <c r="D2" s="14" t="inlineStr">
        <is>
          <t>hasITToolType</t>
        </is>
      </c>
      <c r="E2" s="14" t="inlineStr">
        <is>
          <t>hasTechnologyReadiness</t>
        </is>
      </c>
      <c r="F2" s="14" t="inlineStr">
        <is>
          <t>hasAccessibilityURL</t>
        </is>
      </c>
      <c r="G2" s="14" t="inlineStr">
        <is>
          <t>requiresOperatingSystem</t>
        </is>
      </c>
      <c r="H2" s="14" t="inlineStr">
        <is>
          <t>hasProgrammingLanguage</t>
        </is>
      </c>
      <c r="I2" s="14" t="inlineStr">
        <is>
          <t>hasDatabaseManagementSystem</t>
        </is>
      </c>
      <c r="J2" s="14" t="inlineStr">
        <is>
          <t>hasGISIntegration</t>
        </is>
      </c>
      <c r="K2" s="14" t="inlineStr">
        <is>
          <t>usesAI</t>
        </is>
      </c>
      <c r="L2" s="14" t="inlineStr">
        <is>
          <t>hasHardwareRequirements</t>
        </is>
      </c>
      <c r="M2" s="14" t="inlineStr">
        <is>
          <t>targetUserGroup</t>
        </is>
      </c>
      <c r="N2" s="14" t="inlineStr">
        <is>
          <t>hasCosts</t>
        </is>
      </c>
      <c r="O2" s="14" t="inlineStr">
        <is>
          <t>requiresSkills</t>
        </is>
      </c>
      <c r="P2" s="14" t="inlineStr">
        <is>
          <t>requiresTrainingsDays</t>
        </is>
      </c>
      <c r="Q2" s="14" t="inlineStr">
        <is>
          <t>hasResponsibleOrganization</t>
        </is>
      </c>
      <c r="R2" s="14" t="inlineStr">
        <is>
          <t>contactPerson</t>
        </is>
      </c>
      <c r="S2" s="14" t="inlineStr">
        <is>
          <t>contactEmail</t>
        </is>
      </c>
      <c r="T2" s="14" t="inlineStr">
        <is>
          <t>hasOrigin</t>
        </is>
      </c>
      <c r="U2" s="14" t="inlineStr">
        <is>
          <t>hasDeveloperCount</t>
        </is>
      </c>
      <c r="V2" s="14" t="inlineStr">
        <is>
          <t>devActors</t>
        </is>
      </c>
      <c r="W2" s="14" t="inlineStr">
        <is>
          <t>hasDesignMethodology</t>
        </is>
      </c>
      <c r="X2" s="14" t="inlineStr">
        <is>
          <t>hasDevelopmentManagement</t>
        </is>
      </c>
      <c r="Y2" s="14" t="inlineStr">
        <is>
          <t>hasRealLifeApplication</t>
        </is>
      </c>
      <c r="Z2" s="14" t="inlineStr">
        <is>
          <t>hasApplicationYear</t>
        </is>
      </c>
      <c r="AA2" s="14" t="inlineStr">
        <is>
          <t>hasEducationalApplication</t>
        </is>
      </c>
      <c r="AB2" s="14" t="inlineStr">
        <is>
          <t>hasEduYear</t>
        </is>
      </c>
      <c r="AC2" s="14" t="inlineStr">
        <is>
          <t>hasRDApplication</t>
        </is>
      </c>
      <c r="AD2" s="14" t="inlineStr">
        <is>
          <t>hasUpdateYear</t>
        </is>
      </c>
      <c r="AE2" s="14" t="inlineStr">
        <is>
          <t>hasUpgradeYear</t>
        </is>
      </c>
      <c r="AF2" s="14" t="inlineStr">
        <is>
          <t>hasITDocumentation</t>
        </is>
      </c>
      <c r="AG2" s="14" t="inlineStr">
        <is>
          <t>hasITDocumentationURL</t>
        </is>
      </c>
    </row>
    <row r="3" ht="18" customHeight="1">
      <c r="A3" s="15" t="n"/>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c r="AE3" s="15" t="n"/>
      <c r="AF3" s="15" t="n"/>
      <c r="AG3" s="15" t="n"/>
    </row>
    <row r="4" ht="18" customHeight="1">
      <c r="A4" s="16" t="n"/>
      <c r="B4" s="16" t="n"/>
      <c r="C4" s="16" t="n"/>
      <c r="D4" s="16" t="n"/>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c r="AE4" s="16" t="n"/>
      <c r="AF4" s="16" t="n"/>
      <c r="AG4" s="16" t="n"/>
    </row>
    <row r="5" ht="18" customHeight="1">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row>
    <row r="6" ht="18" customHeight="1">
      <c r="A6" s="16" t="n"/>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row>
    <row r="7" ht="18" customHeight="1">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row>
    <row r="8" ht="18" customHeight="1">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row>
    <row r="9" ht="18" customHeight="1">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row>
    <row r="10" ht="18"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row>
    <row r="11" ht="18" customHeight="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row>
    <row r="12" ht="18" customHeight="1">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c r="AA12" s="16" t="n"/>
      <c r="AB12" s="16" t="n"/>
      <c r="AC12" s="16" t="n"/>
      <c r="AD12" s="16" t="n"/>
      <c r="AE12" s="16" t="n"/>
      <c r="AF12" s="16" t="n"/>
      <c r="AG12" s="16" t="n"/>
    </row>
    <row r="13" ht="18" customHeight="1">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row>
    <row r="14" ht="18" customHeight="1">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row>
    <row r="15" ht="18" customHeight="1">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row>
    <row r="16" ht="18" customHeight="1">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c r="AA16" s="16" t="n"/>
      <c r="AB16" s="16" t="n"/>
      <c r="AC16" s="16" t="n"/>
      <c r="AD16" s="16" t="n"/>
      <c r="AE16" s="16" t="n"/>
      <c r="AF16" s="16" t="n"/>
      <c r="AG16" s="16" t="n"/>
    </row>
    <row r="17" ht="18" customHeight="1">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row>
    <row r="18" ht="18" customHeight="1">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row>
    <row r="19" ht="18" customHeight="1">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row>
    <row r="20" ht="18" customHeight="1">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row>
    <row r="21" ht="18" customHeight="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row>
    <row r="22" ht="18" customHeight="1">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row>
  </sheetData>
  <dataValidations count="10">
    <dataValidation sqref="D3:D22" showDropDown="0" showInputMessage="0" showErrorMessage="1" allowBlank="0" errorTitle="Invalid value" error="Please select a value from the dropdown list." type="list">
      <formula1>vocab_itToolType</formula1>
    </dataValidation>
    <dataValidation sqref="E3:E22" showDropDown="0" showInputMessage="0" showErrorMessage="1" allowBlank="0" errorTitle="Invalid value" error="Please select a value from the dropdown list." type="list">
      <formula1>vocab_techReadiness</formula1>
    </dataValidation>
    <dataValidation sqref="N3:N22" showDropDown="0" showInputMessage="0" showErrorMessage="1" allowBlank="0" errorTitle="Invalid value" error="Please select a value from the dropdown list." type="list">
      <formula1>vocab_costs</formula1>
    </dataValidation>
    <dataValidation sqref="P3:P22" showDropDown="0" showInputMessage="0" showErrorMessage="1" allowBlank="0" errorTitle="Invalid value" error="Please select a value from the dropdown list." type="list">
      <formula1>vocab_training</formula1>
    </dataValidation>
    <dataValidation sqref="T3:T22" showDropDown="0" showInputMessage="0" showErrorMessage="1" allowBlank="0" errorTitle="Invalid value" error="Please select a value from the dropdown list." type="list">
      <formula1>vocab_origin</formula1>
    </dataValidation>
    <dataValidation sqref="U3:U22" showDropDown="0" showInputMessage="0" showErrorMessage="1" allowBlank="0" errorTitle="Invalid value" error="Please select a value from the dropdown list." type="list">
      <formula1>vocab_devTeam</formula1>
    </dataValidation>
    <dataValidation sqref="X3:X22" showDropDown="0" showInputMessage="0" showErrorMessage="1" allowBlank="0" errorTitle="Invalid value" error="Please select a value from the dropdown list." type="list">
      <formula1>vocab_devMgmt</formula1>
    </dataValidation>
    <dataValidation sqref="Y3:Y22" showDropDown="0" showInputMessage="0" showErrorMessage="1" allowBlank="0" errorTitle="Invalid value" error="Please select a value from the dropdown list." type="list">
      <formula1>vocab_realLife</formula1>
    </dataValidation>
    <dataValidation sqref="AA3:AA22" showDropDown="0" showInputMessage="0" showErrorMessage="1" allowBlank="0" errorTitle="Invalid value" error="Please select a value from the dropdown list." type="list">
      <formula1>vocab_eduUse</formula1>
    </dataValidation>
    <dataValidation sqref="AF3:AF22" showDropDown="0" showInputMessage="0" showErrorMessage="1" allowBlank="0" errorTitle="Invalid value" error="Please select a value from the dropdown list." type="list">
      <formula1>vocab_yesno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D5A1B"/>
    <outlinePr summaryBelow="1" summaryRight="1"/>
    <pageSetUpPr/>
  </sheetPr>
  <dimension ref="A1:AY22"/>
  <sheetViews>
    <sheetView workbookViewId="0">
      <pane ySplit="2" topLeftCell="A3" activePane="bottomLeft" state="frozen"/>
      <selection pane="bottomLeft" activeCell="A1" sqref="A1"/>
    </sheetView>
  </sheetViews>
  <sheetFormatPr baseColWidth="8" defaultRowHeight="15"/>
  <cols>
    <col width="18" customWidth="1" min="1" max="1"/>
    <col width="15" customWidth="1" min="2" max="2"/>
    <col width="34" customWidth="1" min="3" max="3"/>
    <col width="22" customWidth="1" min="4" max="4"/>
    <col width="19" customWidth="1" min="5" max="5"/>
    <col width="25" customWidth="1" min="6" max="6"/>
    <col width="22" customWidth="1" min="7" max="7"/>
    <col width="15" customWidth="1" min="8" max="8"/>
    <col width="19" customWidth="1" min="9" max="9"/>
    <col width="25" customWidth="1" min="10" max="10"/>
    <col width="26" customWidth="1" min="11" max="11"/>
    <col width="32" customWidth="1" min="12" max="12"/>
    <col width="29" customWidth="1" min="13" max="13"/>
    <col width="25" customWidth="1" min="14" max="14"/>
    <col width="25" customWidth="1" min="15" max="15"/>
    <col width="33" customWidth="1" min="16" max="16"/>
    <col width="19" customWidth="1" min="17" max="17"/>
    <col width="24" customWidth="1" min="18" max="18"/>
    <col width="29" customWidth="1" min="19" max="19"/>
    <col width="19" customWidth="1" min="20" max="20"/>
    <col width="24" customWidth="1" min="21" max="21"/>
    <col width="29" customWidth="1" min="22" max="22"/>
    <col width="21" customWidth="1" min="23" max="23"/>
    <col width="26" customWidth="1" min="24" max="24"/>
    <col width="31" customWidth="1" min="25" max="25"/>
    <col width="23" customWidth="1" min="26" max="26"/>
    <col width="28" customWidth="1" min="27" max="27"/>
    <col width="33" customWidth="1" min="28" max="28"/>
    <col width="22" customWidth="1" min="29" max="29"/>
    <col width="27" customWidth="1" min="30" max="30"/>
    <col width="32" customWidth="1" min="31" max="31"/>
    <col width="29" customWidth="1" min="32" max="32"/>
    <col width="34" customWidth="1" min="33" max="33"/>
    <col width="39" customWidth="1" min="34" max="34"/>
    <col width="30" customWidth="1" min="35" max="35"/>
    <col width="35" customWidth="1" min="36" max="36"/>
    <col width="40" customWidth="1" min="37" max="37"/>
    <col width="27" customWidth="1" min="38" max="38"/>
    <col width="24" customWidth="1" min="39" max="39"/>
    <col width="34" customWidth="1" min="40" max="40"/>
    <col width="34" customWidth="1" min="41" max="41"/>
    <col width="22" customWidth="1" min="42" max="42"/>
    <col width="15" customWidth="1" min="43" max="43"/>
    <col width="25" customWidth="1" min="44" max="44"/>
    <col width="33" customWidth="1" min="45" max="45"/>
    <col width="30" customWidth="1" min="46" max="46"/>
    <col width="33" customWidth="1" min="47" max="47"/>
    <col width="21" customWidth="1" min="48" max="48"/>
    <col width="22" customWidth="1" min="49" max="49"/>
    <col width="26" customWidth="1" min="50" max="50"/>
    <col width="26" customWidth="1" min="51" max="51"/>
  </cols>
  <sheetData>
    <row r="1" ht="30" customHeight="1">
      <c r="A1" s="13" t="inlineStr">
        <is>
          <t>DSS Identifier</t>
        </is>
      </c>
      <c r="B1" s="13" t="inlineStr">
        <is>
          <t>Model Name</t>
        </is>
      </c>
      <c r="C1" s="13" t="inlineStr">
        <is>
          <t>Model Class (ontology subtype)</t>
        </is>
      </c>
      <c r="D1" s="13" t="inlineStr">
        <is>
          <t>Climate Sensitive</t>
        </is>
      </c>
      <c r="E1" s="13" t="inlineStr">
        <is>
          <t>Growth Submodel</t>
        </is>
      </c>
      <c r="F1" s="13" t="inlineStr">
        <is>
          <t>Regeneration Submodel</t>
        </is>
      </c>
      <c r="G1" s="13" t="inlineStr">
        <is>
          <t>Mortality Submodel</t>
        </is>
      </c>
      <c r="H1" s="13" t="inlineStr">
        <is>
          <t>Biome</t>
        </is>
      </c>
      <c r="I1" s="13" t="inlineStr">
        <is>
          <t>Model Type</t>
        </is>
      </c>
      <c r="J1" s="13" t="inlineStr">
        <is>
          <t>Model Name (specific)</t>
        </is>
      </c>
      <c r="K1" s="13" t="inlineStr">
        <is>
          <t>Spatial Scale – Growth</t>
        </is>
      </c>
      <c r="L1" s="13" t="inlineStr">
        <is>
          <t>Spatial Scale – Regeneration</t>
        </is>
      </c>
      <c r="M1" s="13" t="inlineStr">
        <is>
          <t>Spatial Scale – Mortality</t>
        </is>
      </c>
      <c r="N1" s="13" t="inlineStr">
        <is>
          <t>Temporal Resolution</t>
        </is>
      </c>
      <c r="O1" s="13" t="inlineStr">
        <is>
          <t>Has Disturbance Model</t>
        </is>
      </c>
      <c r="P1" s="13" t="inlineStr">
        <is>
          <t>Disturbance Types Represented</t>
        </is>
      </c>
      <c r="Q1" s="13" t="inlineStr">
        <is>
          <t>Fire – Emergent</t>
        </is>
      </c>
      <c r="R1" s="13" t="inlineStr">
        <is>
          <t>Fire – Deterministic</t>
        </is>
      </c>
      <c r="S1" s="13" t="inlineStr">
        <is>
          <t>Fire – Spatially Explicit</t>
        </is>
      </c>
      <c r="T1" s="13" t="inlineStr">
        <is>
          <t>Wind – Emergent</t>
        </is>
      </c>
      <c r="U1" s="13" t="inlineStr">
        <is>
          <t>Wind – Deterministic</t>
        </is>
      </c>
      <c r="V1" s="13" t="inlineStr">
        <is>
          <t>Wind – Spatially Explicit</t>
        </is>
      </c>
      <c r="W1" s="13" t="inlineStr">
        <is>
          <t>Beetle – Emergent</t>
        </is>
      </c>
      <c r="X1" s="13" t="inlineStr">
        <is>
          <t>Beetle – Deterministic</t>
        </is>
      </c>
      <c r="Y1" s="13" t="inlineStr">
        <is>
          <t>Beetle – Spatially Explicit</t>
        </is>
      </c>
      <c r="Z1" s="13" t="inlineStr">
        <is>
          <t>Snow/Ice – Emergent</t>
        </is>
      </c>
      <c r="AA1" s="13" t="inlineStr">
        <is>
          <t>Snow/Ice – Deterministic</t>
        </is>
      </c>
      <c r="AB1" s="13" t="inlineStr">
        <is>
          <t>Snow/Ice – Spatially Explicit</t>
        </is>
      </c>
      <c r="AC1" s="13" t="inlineStr">
        <is>
          <t>Drought – Emergent</t>
        </is>
      </c>
      <c r="AD1" s="13" t="inlineStr">
        <is>
          <t>Drought – Deterministic</t>
        </is>
      </c>
      <c r="AE1" s="13" t="inlineStr">
        <is>
          <t>Drought – Spatially Explicit</t>
        </is>
      </c>
      <c r="AF1" s="13" t="inlineStr">
        <is>
          <t>Biotic (other) – Emergent</t>
        </is>
      </c>
      <c r="AG1" s="13" t="inlineStr">
        <is>
          <t>Biotic (other) – Deterministic</t>
        </is>
      </c>
      <c r="AH1" s="13" t="inlineStr">
        <is>
          <t>Biotic (other) – Spatially Explicit</t>
        </is>
      </c>
      <c r="AI1" s="13" t="inlineStr">
        <is>
          <t>Abiotic (other) – Emergent</t>
        </is>
      </c>
      <c r="AJ1" s="13" t="inlineStr">
        <is>
          <t>Abiotic (other) – Deterministic</t>
        </is>
      </c>
      <c r="AK1" s="13" t="inlineStr">
        <is>
          <t>Abiotic (other) – Spatially Explicit</t>
        </is>
      </c>
      <c r="AL1" s="13" t="inlineStr">
        <is>
          <t>Soil – Nutrient Cycling</t>
        </is>
      </c>
      <c r="AM1" s="13" t="inlineStr">
        <is>
          <t>Soil – Water Balance</t>
        </is>
      </c>
      <c r="AN1" s="13" t="inlineStr">
        <is>
          <t>Wildlife – Population Dynamics</t>
        </is>
      </c>
      <c r="AO1" s="13" t="inlineStr">
        <is>
          <t>Wildlife – Species Represented</t>
        </is>
      </c>
      <c r="AP1" s="13" t="inlineStr">
        <is>
          <t>NWFP Model Present</t>
        </is>
      </c>
      <c r="AQ1" s="13" t="inlineStr">
        <is>
          <t>NWFP Types</t>
        </is>
      </c>
      <c r="AR1" s="13" t="inlineStr">
        <is>
          <t>Habitat Model Present</t>
        </is>
      </c>
      <c r="AS1" s="13" t="inlineStr">
        <is>
          <t>Habitat Model – Species Focus</t>
        </is>
      </c>
      <c r="AT1" s="13" t="inlineStr">
        <is>
          <t>Productivity Model Present</t>
        </is>
      </c>
      <c r="AU1" s="13" t="inlineStr">
        <is>
          <t>Carbon Dynamics Model Present</t>
        </is>
      </c>
      <c r="AV1" s="13" t="inlineStr">
        <is>
          <t>Main Tree Species</t>
        </is>
      </c>
      <c r="AW1" s="13" t="inlineStr">
        <is>
          <t>Mixed Forest Types</t>
        </is>
      </c>
      <c r="AX1" s="13" t="inlineStr">
        <is>
          <t>Scientific Reference</t>
        </is>
      </c>
      <c r="AY1" s="13" t="inlineStr">
        <is>
          <t>Model URL / Repository</t>
        </is>
      </c>
    </row>
    <row r="2" hidden="1" customHeight="1">
      <c r="A2" s="14" t="inlineStr">
        <is>
          <t>DSS_ID</t>
        </is>
      </c>
      <c r="B2" s="14" t="inlineStr">
        <is>
          <t>hasName</t>
        </is>
      </c>
      <c r="C2" s="14" t="inlineStr">
        <is>
          <t>modelClass</t>
        </is>
      </c>
      <c r="D2" s="14" t="inlineStr">
        <is>
          <t>isClimateSensitive</t>
        </is>
      </c>
      <c r="E2" s="14" t="inlineStr">
        <is>
          <t>hasGrowth</t>
        </is>
      </c>
      <c r="F2" s="14" t="inlineStr">
        <is>
          <t>hasRegeneration</t>
        </is>
      </c>
      <c r="G2" s="14" t="inlineStr">
        <is>
          <t>hasMortality</t>
        </is>
      </c>
      <c r="H2" s="14" t="inlineStr">
        <is>
          <t>hasBiome</t>
        </is>
      </c>
      <c r="I2" s="14" t="inlineStr">
        <is>
          <t>hasModelingType</t>
        </is>
      </c>
      <c r="J2" s="14" t="inlineStr">
        <is>
          <t>hasModelName</t>
        </is>
      </c>
      <c r="K2" s="14" t="inlineStr">
        <is>
          <t>spatScaleGrowth</t>
        </is>
      </c>
      <c r="L2" s="14" t="inlineStr">
        <is>
          <t>spatScaleRegen</t>
        </is>
      </c>
      <c r="M2" s="14" t="inlineStr">
        <is>
          <t>spatScaleMort</t>
        </is>
      </c>
      <c r="N2" s="14" t="inlineStr">
        <is>
          <t>hasTemporalResolution</t>
        </is>
      </c>
      <c r="O2" s="14" t="inlineStr">
        <is>
          <t>hasDisturbanceModel</t>
        </is>
      </c>
      <c r="P2" s="14" t="inlineStr">
        <is>
          <t>disturbanceTypes</t>
        </is>
      </c>
      <c r="Q2" s="14" t="inlineStr">
        <is>
          <t>fireEmergent</t>
        </is>
      </c>
      <c r="R2" s="14" t="inlineStr">
        <is>
          <t>fireDeterministic</t>
        </is>
      </c>
      <c r="S2" s="14" t="inlineStr">
        <is>
          <t>fireSpatial</t>
        </is>
      </c>
      <c r="T2" s="14" t="inlineStr">
        <is>
          <t>windEmergent</t>
        </is>
      </c>
      <c r="U2" s="14" t="inlineStr">
        <is>
          <t>windDeterministic</t>
        </is>
      </c>
      <c r="V2" s="14" t="inlineStr">
        <is>
          <t>windSpatial</t>
        </is>
      </c>
      <c r="W2" s="14" t="inlineStr">
        <is>
          <t>beetleEmergent</t>
        </is>
      </c>
      <c r="X2" s="14" t="inlineStr">
        <is>
          <t>beetleDeterministic</t>
        </is>
      </c>
      <c r="Y2" s="14" t="inlineStr">
        <is>
          <t>beetleSpatial</t>
        </is>
      </c>
      <c r="Z2" s="14" t="inlineStr">
        <is>
          <t>snowEmergent</t>
        </is>
      </c>
      <c r="AA2" s="14" t="inlineStr">
        <is>
          <t>snowDeterministic</t>
        </is>
      </c>
      <c r="AB2" s="14" t="inlineStr">
        <is>
          <t>snowSpatial</t>
        </is>
      </c>
      <c r="AC2" s="14" t="inlineStr">
        <is>
          <t>droughtEmergent</t>
        </is>
      </c>
      <c r="AD2" s="14" t="inlineStr">
        <is>
          <t>droughtDeterministic</t>
        </is>
      </c>
      <c r="AE2" s="14" t="inlineStr">
        <is>
          <t>droughtSpatial</t>
        </is>
      </c>
      <c r="AF2" s="14" t="inlineStr">
        <is>
          <t>bioticEmergent</t>
        </is>
      </c>
      <c r="AG2" s="14" t="inlineStr">
        <is>
          <t>bioticDeterministic</t>
        </is>
      </c>
      <c r="AH2" s="14" t="inlineStr">
        <is>
          <t>bioticSpatial</t>
        </is>
      </c>
      <c r="AI2" s="14" t="inlineStr">
        <is>
          <t>abioticEmergent</t>
        </is>
      </c>
      <c r="AJ2" s="14" t="inlineStr">
        <is>
          <t>abioticDeterministic</t>
        </is>
      </c>
      <c r="AK2" s="14" t="inlineStr">
        <is>
          <t>abioticSpatial</t>
        </is>
      </c>
      <c r="AL2" s="14" t="inlineStr">
        <is>
          <t>soilNutrient</t>
        </is>
      </c>
      <c r="AM2" s="14" t="inlineStr">
        <is>
          <t>soilWater</t>
        </is>
      </c>
      <c r="AN2" s="14" t="inlineStr">
        <is>
          <t>wildlifePopDyn</t>
        </is>
      </c>
      <c r="AO2" s="14" t="inlineStr">
        <is>
          <t>wildlifeSpecies</t>
        </is>
      </c>
      <c r="AP2" s="14" t="inlineStr">
        <is>
          <t>nwfpModel</t>
        </is>
      </c>
      <c r="AQ2" s="14" t="inlineStr">
        <is>
          <t>nwfpTypes</t>
        </is>
      </c>
      <c r="AR2" s="14" t="inlineStr">
        <is>
          <t>habitatModel</t>
        </is>
      </c>
      <c r="AS2" s="14" t="inlineStr">
        <is>
          <t>habitatSpecies</t>
        </is>
      </c>
      <c r="AT2" s="14" t="inlineStr">
        <is>
          <t>productivityModel</t>
        </is>
      </c>
      <c r="AU2" s="14" t="inlineStr">
        <is>
          <t>carbonModel</t>
        </is>
      </c>
      <c r="AV2" s="14" t="inlineStr">
        <is>
          <t>hasTreeSpecies</t>
        </is>
      </c>
      <c r="AW2" s="14" t="inlineStr">
        <is>
          <t>hasMixture</t>
        </is>
      </c>
      <c r="AX2" s="14" t="inlineStr">
        <is>
          <t>hasScientificReference</t>
        </is>
      </c>
      <c r="AY2" s="14" t="inlineStr">
        <is>
          <t>hasURL</t>
        </is>
      </c>
    </row>
    <row r="3" ht="18" customHeight="1">
      <c r="A3" s="15" t="n"/>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c r="AE3" s="15" t="n"/>
      <c r="AF3" s="15" t="n"/>
      <c r="AG3" s="15" t="n"/>
      <c r="AH3" s="15" t="n"/>
      <c r="AI3" s="15" t="n"/>
      <c r="AJ3" s="15" t="n"/>
      <c r="AK3" s="15" t="n"/>
      <c r="AL3" s="15" t="n"/>
      <c r="AM3" s="15" t="n"/>
      <c r="AN3" s="15" t="n"/>
      <c r="AO3" s="15" t="n"/>
      <c r="AP3" s="15" t="n"/>
      <c r="AQ3" s="15" t="n"/>
      <c r="AR3" s="15" t="n"/>
      <c r="AS3" s="15" t="n"/>
      <c r="AT3" s="15" t="n"/>
      <c r="AU3" s="15" t="n"/>
      <c r="AV3" s="15" t="n"/>
      <c r="AW3" s="15" t="n"/>
      <c r="AX3" s="15" t="n"/>
      <c r="AY3" s="15" t="n"/>
    </row>
    <row r="4" ht="18" customHeight="1">
      <c r="A4" s="16" t="n"/>
      <c r="B4" s="16" t="n"/>
      <c r="C4" s="16" t="n"/>
      <c r="D4" s="16" t="n"/>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c r="AE4" s="16" t="n"/>
      <c r="AF4" s="16" t="n"/>
      <c r="AG4" s="16" t="n"/>
      <c r="AH4" s="16" t="n"/>
      <c r="AI4" s="16" t="n"/>
      <c r="AJ4" s="16" t="n"/>
      <c r="AK4" s="16" t="n"/>
      <c r="AL4" s="16" t="n"/>
      <c r="AM4" s="16" t="n"/>
      <c r="AN4" s="16" t="n"/>
      <c r="AO4" s="16" t="n"/>
      <c r="AP4" s="16" t="n"/>
      <c r="AQ4" s="16" t="n"/>
      <c r="AR4" s="16" t="n"/>
      <c r="AS4" s="16" t="n"/>
      <c r="AT4" s="16" t="n"/>
      <c r="AU4" s="16" t="n"/>
      <c r="AV4" s="16" t="n"/>
      <c r="AW4" s="16" t="n"/>
      <c r="AX4" s="16" t="n"/>
      <c r="AY4" s="16" t="n"/>
    </row>
    <row r="5" ht="18" customHeight="1">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c r="AH5" s="15" t="n"/>
      <c r="AI5" s="15" t="n"/>
      <c r="AJ5" s="15" t="n"/>
      <c r="AK5" s="15" t="n"/>
      <c r="AL5" s="15" t="n"/>
      <c r="AM5" s="15" t="n"/>
      <c r="AN5" s="15" t="n"/>
      <c r="AO5" s="15" t="n"/>
      <c r="AP5" s="15" t="n"/>
      <c r="AQ5" s="15" t="n"/>
      <c r="AR5" s="15" t="n"/>
      <c r="AS5" s="15" t="n"/>
      <c r="AT5" s="15" t="n"/>
      <c r="AU5" s="15" t="n"/>
      <c r="AV5" s="15" t="n"/>
      <c r="AW5" s="15" t="n"/>
      <c r="AX5" s="15" t="n"/>
      <c r="AY5" s="15" t="n"/>
    </row>
    <row r="6" ht="18" customHeight="1">
      <c r="A6" s="16" t="n"/>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row>
    <row r="7" ht="18" customHeight="1">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c r="AL7" s="15" t="n"/>
      <c r="AM7" s="15" t="n"/>
      <c r="AN7" s="15" t="n"/>
      <c r="AO7" s="15" t="n"/>
      <c r="AP7" s="15" t="n"/>
      <c r="AQ7" s="15" t="n"/>
      <c r="AR7" s="15" t="n"/>
      <c r="AS7" s="15" t="n"/>
      <c r="AT7" s="15" t="n"/>
      <c r="AU7" s="15" t="n"/>
      <c r="AV7" s="15" t="n"/>
      <c r="AW7" s="15" t="n"/>
      <c r="AX7" s="15" t="n"/>
      <c r="AY7" s="15" t="n"/>
    </row>
    <row r="8" ht="18" customHeight="1">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row>
    <row r="9" ht="18" customHeight="1">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c r="AK9" s="15" t="n"/>
      <c r="AL9" s="15" t="n"/>
      <c r="AM9" s="15" t="n"/>
      <c r="AN9" s="15" t="n"/>
      <c r="AO9" s="15" t="n"/>
      <c r="AP9" s="15" t="n"/>
      <c r="AQ9" s="15" t="n"/>
      <c r="AR9" s="15" t="n"/>
      <c r="AS9" s="15" t="n"/>
      <c r="AT9" s="15" t="n"/>
      <c r="AU9" s="15" t="n"/>
      <c r="AV9" s="15" t="n"/>
      <c r="AW9" s="15" t="n"/>
      <c r="AX9" s="15" t="n"/>
      <c r="AY9" s="15" t="n"/>
    </row>
    <row r="10" ht="18"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row>
    <row r="11" ht="18" customHeight="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c r="AI11" s="15" t="n"/>
      <c r="AJ11" s="15" t="n"/>
      <c r="AK11" s="15" t="n"/>
      <c r="AL11" s="15" t="n"/>
      <c r="AM11" s="15" t="n"/>
      <c r="AN11" s="15" t="n"/>
      <c r="AO11" s="15" t="n"/>
      <c r="AP11" s="15" t="n"/>
      <c r="AQ11" s="15" t="n"/>
      <c r="AR11" s="15" t="n"/>
      <c r="AS11" s="15" t="n"/>
      <c r="AT11" s="15" t="n"/>
      <c r="AU11" s="15" t="n"/>
      <c r="AV11" s="15" t="n"/>
      <c r="AW11" s="15" t="n"/>
      <c r="AX11" s="15" t="n"/>
      <c r="AY11" s="15" t="n"/>
    </row>
    <row r="12" ht="18" customHeight="1">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c r="AA12" s="16" t="n"/>
      <c r="AB12" s="16" t="n"/>
      <c r="AC12" s="16" t="n"/>
      <c r="AD12" s="16" t="n"/>
      <c r="AE12" s="16" t="n"/>
      <c r="AF12" s="16" t="n"/>
      <c r="AG12" s="16" t="n"/>
      <c r="AH12" s="16" t="n"/>
      <c r="AI12" s="16" t="n"/>
      <c r="AJ12" s="16" t="n"/>
      <c r="AK12" s="16" t="n"/>
      <c r="AL12" s="16" t="n"/>
      <c r="AM12" s="16" t="n"/>
      <c r="AN12" s="16" t="n"/>
      <c r="AO12" s="16" t="n"/>
      <c r="AP12" s="16" t="n"/>
      <c r="AQ12" s="16" t="n"/>
      <c r="AR12" s="16" t="n"/>
      <c r="AS12" s="16" t="n"/>
      <c r="AT12" s="16" t="n"/>
      <c r="AU12" s="16" t="n"/>
      <c r="AV12" s="16" t="n"/>
      <c r="AW12" s="16" t="n"/>
      <c r="AX12" s="16" t="n"/>
      <c r="AY12" s="16" t="n"/>
    </row>
    <row r="13" ht="18" customHeight="1">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c r="AK13" s="15" t="n"/>
      <c r="AL13" s="15" t="n"/>
      <c r="AM13" s="15" t="n"/>
      <c r="AN13" s="15" t="n"/>
      <c r="AO13" s="15" t="n"/>
      <c r="AP13" s="15" t="n"/>
      <c r="AQ13" s="15" t="n"/>
      <c r="AR13" s="15" t="n"/>
      <c r="AS13" s="15" t="n"/>
      <c r="AT13" s="15" t="n"/>
      <c r="AU13" s="15" t="n"/>
      <c r="AV13" s="15" t="n"/>
      <c r="AW13" s="15" t="n"/>
      <c r="AX13" s="15" t="n"/>
      <c r="AY13" s="15" t="n"/>
    </row>
    <row r="14" ht="18" customHeight="1">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row>
    <row r="15" ht="18" customHeight="1">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c r="AK15" s="15" t="n"/>
      <c r="AL15" s="15" t="n"/>
      <c r="AM15" s="15" t="n"/>
      <c r="AN15" s="15" t="n"/>
      <c r="AO15" s="15" t="n"/>
      <c r="AP15" s="15" t="n"/>
      <c r="AQ15" s="15" t="n"/>
      <c r="AR15" s="15" t="n"/>
      <c r="AS15" s="15" t="n"/>
      <c r="AT15" s="15" t="n"/>
      <c r="AU15" s="15" t="n"/>
      <c r="AV15" s="15" t="n"/>
      <c r="AW15" s="15" t="n"/>
      <c r="AX15" s="15" t="n"/>
      <c r="AY15" s="15" t="n"/>
    </row>
    <row r="16" ht="18" customHeight="1">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c r="AA16" s="16" t="n"/>
      <c r="AB16" s="16" t="n"/>
      <c r="AC16" s="16" t="n"/>
      <c r="AD16" s="16" t="n"/>
      <c r="AE16" s="16" t="n"/>
      <c r="AF16" s="16" t="n"/>
      <c r="AG16" s="16" t="n"/>
      <c r="AH16" s="16" t="n"/>
      <c r="AI16" s="16" t="n"/>
      <c r="AJ16" s="16" t="n"/>
      <c r="AK16" s="16" t="n"/>
      <c r="AL16" s="16" t="n"/>
      <c r="AM16" s="16" t="n"/>
      <c r="AN16" s="16" t="n"/>
      <c r="AO16" s="16" t="n"/>
      <c r="AP16" s="16" t="n"/>
      <c r="AQ16" s="16" t="n"/>
      <c r="AR16" s="16" t="n"/>
      <c r="AS16" s="16" t="n"/>
      <c r="AT16" s="16" t="n"/>
      <c r="AU16" s="16" t="n"/>
      <c r="AV16" s="16" t="n"/>
      <c r="AW16" s="16" t="n"/>
      <c r="AX16" s="16" t="n"/>
      <c r="AY16" s="16" t="n"/>
    </row>
    <row r="17" ht="18" customHeight="1">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c r="AO17" s="15" t="n"/>
      <c r="AP17" s="15" t="n"/>
      <c r="AQ17" s="15" t="n"/>
      <c r="AR17" s="15" t="n"/>
      <c r="AS17" s="15" t="n"/>
      <c r="AT17" s="15" t="n"/>
      <c r="AU17" s="15" t="n"/>
      <c r="AV17" s="15" t="n"/>
      <c r="AW17" s="15" t="n"/>
      <c r="AX17" s="15" t="n"/>
      <c r="AY17" s="15" t="n"/>
    </row>
    <row r="18" ht="18" customHeight="1">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c r="AI18" s="16" t="n"/>
      <c r="AJ18" s="16" t="n"/>
      <c r="AK18" s="16" t="n"/>
      <c r="AL18" s="16" t="n"/>
      <c r="AM18" s="16" t="n"/>
      <c r="AN18" s="16" t="n"/>
      <c r="AO18" s="16" t="n"/>
      <c r="AP18" s="16" t="n"/>
      <c r="AQ18" s="16" t="n"/>
      <c r="AR18" s="16" t="n"/>
      <c r="AS18" s="16" t="n"/>
      <c r="AT18" s="16" t="n"/>
      <c r="AU18" s="16" t="n"/>
      <c r="AV18" s="16" t="n"/>
      <c r="AW18" s="16" t="n"/>
      <c r="AX18" s="16" t="n"/>
      <c r="AY18" s="16" t="n"/>
    </row>
    <row r="19" ht="18" customHeight="1">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15" t="n"/>
      <c r="AL19" s="15" t="n"/>
      <c r="AM19" s="15" t="n"/>
      <c r="AN19" s="15" t="n"/>
      <c r="AO19" s="15" t="n"/>
      <c r="AP19" s="15" t="n"/>
      <c r="AQ19" s="15" t="n"/>
      <c r="AR19" s="15" t="n"/>
      <c r="AS19" s="15" t="n"/>
      <c r="AT19" s="15" t="n"/>
      <c r="AU19" s="15" t="n"/>
      <c r="AV19" s="15" t="n"/>
      <c r="AW19" s="15" t="n"/>
      <c r="AX19" s="15" t="n"/>
      <c r="AY19" s="15" t="n"/>
    </row>
    <row r="20" ht="18" customHeight="1">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c r="AI20" s="16" t="n"/>
      <c r="AJ20" s="16" t="n"/>
      <c r="AK20" s="16" t="n"/>
      <c r="AL20" s="16" t="n"/>
      <c r="AM20" s="16" t="n"/>
      <c r="AN20" s="16" t="n"/>
      <c r="AO20" s="16" t="n"/>
      <c r="AP20" s="16" t="n"/>
      <c r="AQ20" s="16" t="n"/>
      <c r="AR20" s="16" t="n"/>
      <c r="AS20" s="16" t="n"/>
      <c r="AT20" s="16" t="n"/>
      <c r="AU20" s="16" t="n"/>
      <c r="AV20" s="16" t="n"/>
      <c r="AW20" s="16" t="n"/>
      <c r="AX20" s="16" t="n"/>
      <c r="AY20" s="16" t="n"/>
    </row>
    <row r="21" ht="18" customHeight="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5" t="n"/>
      <c r="AO21" s="15" t="n"/>
      <c r="AP21" s="15" t="n"/>
      <c r="AQ21" s="15" t="n"/>
      <c r="AR21" s="15" t="n"/>
      <c r="AS21" s="15" t="n"/>
      <c r="AT21" s="15" t="n"/>
      <c r="AU21" s="15" t="n"/>
      <c r="AV21" s="15" t="n"/>
      <c r="AW21" s="15" t="n"/>
      <c r="AX21" s="15" t="n"/>
      <c r="AY21" s="15" t="n"/>
    </row>
    <row r="22" ht="18" customHeight="1">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c r="AI22" s="16" t="n"/>
      <c r="AJ22" s="16" t="n"/>
      <c r="AK22" s="16" t="n"/>
      <c r="AL22" s="16" t="n"/>
      <c r="AM22" s="16" t="n"/>
      <c r="AN22" s="16" t="n"/>
      <c r="AO22" s="16" t="n"/>
      <c r="AP22" s="16" t="n"/>
      <c r="AQ22" s="16" t="n"/>
      <c r="AR22" s="16" t="n"/>
      <c r="AS22" s="16" t="n"/>
      <c r="AT22" s="16" t="n"/>
      <c r="AU22" s="16" t="n"/>
      <c r="AV22" s="16" t="n"/>
      <c r="AW22" s="16" t="n"/>
      <c r="AX22" s="16" t="n"/>
      <c r="AY22" s="16" t="n"/>
    </row>
  </sheetData>
  <dataValidations count="40">
    <dataValidation sqref="C3:C22" showDropDown="0" showInputMessage="0" showErrorMessage="1" allowBlank="0" errorTitle="Invalid value" error="Please select a value from the dropdown list." type="list">
      <formula1>vocab_modelClass</formula1>
    </dataValidation>
    <dataValidation sqref="D3:D22" showDropDown="0" showInputMessage="0" showErrorMessage="1" allowBlank="0" errorTitle="Invalid value" error="Please select a value from the dropdown list." type="list">
      <formula1>vocab_yesno</formula1>
    </dataValidation>
    <dataValidation sqref="E3:E22" showDropDown="0" showInputMessage="0" showErrorMessage="1" allowBlank="0" errorTitle="Invalid value" error="Please select a value from the dropdown list." type="list">
      <formula1>vocab_yesno</formula1>
    </dataValidation>
    <dataValidation sqref="F3:F22" showDropDown="0" showInputMessage="0" showErrorMessage="1" allowBlank="0" errorTitle="Invalid value" error="Please select a value from the dropdown list." type="list">
      <formula1>vocab_yesno</formula1>
    </dataValidation>
    <dataValidation sqref="G3:G22" showDropDown="0" showInputMessage="0" showErrorMessage="1" allowBlank="0" errorTitle="Invalid value" error="Please select a value from the dropdown list." type="list">
      <formula1>vocab_yesno</formula1>
    </dataValidation>
    <dataValidation sqref="I3:I22" showDropDown="0" showInputMessage="0" showErrorMessage="1" allowBlank="0" errorTitle="Invalid value" error="Please select a value from the dropdown list." type="list">
      <formula1>vocab_vegType</formula1>
    </dataValidation>
    <dataValidation sqref="K3:K22" showDropDown="0" showInputMessage="0" showErrorMessage="1" allowBlank="0" errorTitle="Invalid value" error="Please select a value from the dropdown list." type="list">
      <formula1>vocab_spatVeg</formula1>
    </dataValidation>
    <dataValidation sqref="L3:L22" showDropDown="0" showInputMessage="0" showErrorMessage="1" allowBlank="0" errorTitle="Invalid value" error="Please select a value from the dropdown list." type="list">
      <formula1>vocab_spatVeg</formula1>
    </dataValidation>
    <dataValidation sqref="M3:M22" showDropDown="0" showInputMessage="0" showErrorMessage="1" allowBlank="0" errorTitle="Invalid value" error="Please select a value from the dropdown list." type="list">
      <formula1>vocab_spatVeg</formula1>
    </dataValidation>
    <dataValidation sqref="N3:N22" showDropDown="0" showInputMessage="0" showErrorMessage="1" allowBlank="0" errorTitle="Invalid value" error="Please select a value from the dropdown list." type="list">
      <formula1>vocab_tempVeg</formula1>
    </dataValidation>
    <dataValidation sqref="O3:O22" showDropDown="0" showInputMessage="0" showErrorMessage="1" allowBlank="0" errorTitle="Invalid value" error="Please select a value from the dropdown list." type="list">
      <formula1>vocab_yesno</formula1>
    </dataValidation>
    <dataValidation sqref="Q3:Q22" showDropDown="0" showInputMessage="0" showErrorMessage="1" allowBlank="0" errorTitle="Invalid value" error="Please select a value from the dropdown list." type="list">
      <formula1>vocab_yesno</formula1>
    </dataValidation>
    <dataValidation sqref="R3:R22" showDropDown="0" showInputMessage="0" showErrorMessage="1" allowBlank="0" errorTitle="Invalid value" error="Please select a value from the dropdown list." type="list">
      <formula1>vocab_yesno</formula1>
    </dataValidation>
    <dataValidation sqref="S3:S22" showDropDown="0" showInputMessage="0" showErrorMessage="1" allowBlank="0" errorTitle="Invalid value" error="Please select a value from the dropdown list." type="list">
      <formula1>vocab_yesno</formula1>
    </dataValidation>
    <dataValidation sqref="T3:T22" showDropDown="0" showInputMessage="0" showErrorMessage="1" allowBlank="0" errorTitle="Invalid value" error="Please select a value from the dropdown list." type="list">
      <formula1>vocab_yesno</formula1>
    </dataValidation>
    <dataValidation sqref="U3:U22" showDropDown="0" showInputMessage="0" showErrorMessage="1" allowBlank="0" errorTitle="Invalid value" error="Please select a value from the dropdown list." type="list">
      <formula1>vocab_yesno</formula1>
    </dataValidation>
    <dataValidation sqref="V3:V22" showDropDown="0" showInputMessage="0" showErrorMessage="1" allowBlank="0" errorTitle="Invalid value" error="Please select a value from the dropdown list." type="list">
      <formula1>vocab_yesno</formula1>
    </dataValidation>
    <dataValidation sqref="W3:W22" showDropDown="0" showInputMessage="0" showErrorMessage="1" allowBlank="0" errorTitle="Invalid value" error="Please select a value from the dropdown list." type="list">
      <formula1>vocab_yesno</formula1>
    </dataValidation>
    <dataValidation sqref="X3:X22" showDropDown="0" showInputMessage="0" showErrorMessage="1" allowBlank="0" errorTitle="Invalid value" error="Please select a value from the dropdown list." type="list">
      <formula1>vocab_yesno</formula1>
    </dataValidation>
    <dataValidation sqref="Y3:Y22" showDropDown="0" showInputMessage="0" showErrorMessage="1" allowBlank="0" errorTitle="Invalid value" error="Please select a value from the dropdown list." type="list">
      <formula1>vocab_yesno</formula1>
    </dataValidation>
    <dataValidation sqref="Z3:Z22" showDropDown="0" showInputMessage="0" showErrorMessage="1" allowBlank="0" errorTitle="Invalid value" error="Please select a value from the dropdown list." type="list">
      <formula1>vocab_yesno</formula1>
    </dataValidation>
    <dataValidation sqref="AA3:AA22" showDropDown="0" showInputMessage="0" showErrorMessage="1" allowBlank="0" errorTitle="Invalid value" error="Please select a value from the dropdown list." type="list">
      <formula1>vocab_yesno</formula1>
    </dataValidation>
    <dataValidation sqref="AB3:AB22" showDropDown="0" showInputMessage="0" showErrorMessage="1" allowBlank="0" errorTitle="Invalid value" error="Please select a value from the dropdown list." type="list">
      <formula1>vocab_yesno</formula1>
    </dataValidation>
    <dataValidation sqref="AC3:AC22" showDropDown="0" showInputMessage="0" showErrorMessage="1" allowBlank="0" errorTitle="Invalid value" error="Please select a value from the dropdown list." type="list">
      <formula1>vocab_yesno</formula1>
    </dataValidation>
    <dataValidation sqref="AD3:AD22" showDropDown="0" showInputMessage="0" showErrorMessage="1" allowBlank="0" errorTitle="Invalid value" error="Please select a value from the dropdown list." type="list">
      <formula1>vocab_yesno</formula1>
    </dataValidation>
    <dataValidation sqref="AE3:AE22" showDropDown="0" showInputMessage="0" showErrorMessage="1" allowBlank="0" errorTitle="Invalid value" error="Please select a value from the dropdown list." type="list">
      <formula1>vocab_yesno</formula1>
    </dataValidation>
    <dataValidation sqref="AF3:AF22" showDropDown="0" showInputMessage="0" showErrorMessage="1" allowBlank="0" errorTitle="Invalid value" error="Please select a value from the dropdown list." type="list">
      <formula1>vocab_yesno</formula1>
    </dataValidation>
    <dataValidation sqref="AG3:AG22" showDropDown="0" showInputMessage="0" showErrorMessage="1" allowBlank="0" errorTitle="Invalid value" error="Please select a value from the dropdown list." type="list">
      <formula1>vocab_yesno</formula1>
    </dataValidation>
    <dataValidation sqref="AH3:AH22" showDropDown="0" showInputMessage="0" showErrorMessage="1" allowBlank="0" errorTitle="Invalid value" error="Please select a value from the dropdown list." type="list">
      <formula1>vocab_yesno</formula1>
    </dataValidation>
    <dataValidation sqref="AI3:AI22" showDropDown="0" showInputMessage="0" showErrorMessage="1" allowBlank="0" errorTitle="Invalid value" error="Please select a value from the dropdown list." type="list">
      <formula1>vocab_yesno</formula1>
    </dataValidation>
    <dataValidation sqref="AJ3:AJ22" showDropDown="0" showInputMessage="0" showErrorMessage="1" allowBlank="0" errorTitle="Invalid value" error="Please select a value from the dropdown list." type="list">
      <formula1>vocab_yesno</formula1>
    </dataValidation>
    <dataValidation sqref="AK3:AK22" showDropDown="0" showInputMessage="0" showErrorMessage="1" allowBlank="0" errorTitle="Invalid value" error="Please select a value from the dropdown list." type="list">
      <formula1>vocab_yesno</formula1>
    </dataValidation>
    <dataValidation sqref="AL3:AL22" showDropDown="0" showInputMessage="0" showErrorMessage="1" allowBlank="0" errorTitle="Invalid value" error="Please select a value from the dropdown list." type="list">
      <formula1>vocab_yesno</formula1>
    </dataValidation>
    <dataValidation sqref="AM3:AM22" showDropDown="0" showInputMessage="0" showErrorMessage="1" allowBlank="0" errorTitle="Invalid value" error="Please select a value from the dropdown list." type="list">
      <formula1>vocab_yesno</formula1>
    </dataValidation>
    <dataValidation sqref="AN3:AN22" showDropDown="0" showInputMessage="0" showErrorMessage="1" allowBlank="0" errorTitle="Invalid value" error="Please select a value from the dropdown list." type="list">
      <formula1>vocab_yesno</formula1>
    </dataValidation>
    <dataValidation sqref="AP3:AP22" showDropDown="0" showInputMessage="0" showErrorMessage="1" allowBlank="0" errorTitle="Invalid value" error="Please select a value from the dropdown list." type="list">
      <formula1>vocab_yesno</formula1>
    </dataValidation>
    <dataValidation sqref="AR3:AR22" showDropDown="0" showInputMessage="0" showErrorMessage="1" allowBlank="0" errorTitle="Invalid value" error="Please select a value from the dropdown list." type="list">
      <formula1>vocab_yesno</formula1>
    </dataValidation>
    <dataValidation sqref="AT3:AT22" showDropDown="0" showInputMessage="0" showErrorMessage="1" allowBlank="0" errorTitle="Invalid value" error="Please select a value from the dropdown list." type="list">
      <formula1>vocab_yesno</formula1>
    </dataValidation>
    <dataValidation sqref="AU3:AU22" showDropDown="0" showInputMessage="0" showErrorMessage="1" allowBlank="0" errorTitle="Invalid value" error="Please select a value from the dropdown list." type="list">
      <formula1>vocab_yesno</formula1>
    </dataValidation>
    <dataValidation sqref="AW3:AW22" showDropDown="0" showInputMessage="0" showErrorMessage="1" allowBlank="0" errorTitle="Invalid value" error="Please select a value from the dropdown list." type="list">
      <formula1>vocab_yesno</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2D5A1B"/>
    <outlinePr summaryBelow="1" summaryRight="1"/>
    <pageSetUpPr/>
  </sheetPr>
  <dimension ref="A1:N22"/>
  <sheetViews>
    <sheetView workbookViewId="0">
      <pane ySplit="2" topLeftCell="A3" activePane="bottomLeft" state="frozen"/>
      <selection pane="bottomLeft" activeCell="A1" sqref="A1"/>
    </sheetView>
  </sheetViews>
  <sheetFormatPr baseColWidth="8" defaultRowHeight="15"/>
  <cols>
    <col width="18" customWidth="1" min="1" max="1"/>
    <col width="33" customWidth="1" min="2" max="2"/>
    <col width="17" customWidth="1" min="3" max="3"/>
    <col width="22" customWidth="1" min="4" max="4"/>
    <col width="26" customWidth="1" min="5" max="5"/>
    <col width="22" customWidth="1" min="6" max="6"/>
    <col width="21" customWidth="1" min="7" max="7"/>
    <col width="22" customWidth="1" min="8" max="8"/>
    <col width="25" customWidth="1" min="9" max="9"/>
    <col width="26" customWidth="1" min="10" max="10"/>
    <col width="19" customWidth="1" min="11" max="11"/>
    <col width="24" customWidth="1" min="12" max="12"/>
    <col width="29" customWidth="1" min="13" max="13"/>
    <col width="32" customWidth="1" min="14" max="14"/>
  </cols>
  <sheetData>
    <row r="1" ht="30" customHeight="1">
      <c r="A1" s="13" t="inlineStr">
        <is>
          <t>DSS Identifier</t>
        </is>
      </c>
      <c r="B1" s="13" t="inlineStr">
        <is>
          <t>Strategy / Configuration Name</t>
        </is>
      </c>
      <c r="C1" s="13" t="inlineStr">
        <is>
          <t>Regional Area</t>
        </is>
      </c>
      <c r="D1" s="13" t="inlineStr">
        <is>
          <t>Management Scale</t>
        </is>
      </c>
      <c r="E1" s="13" t="inlineStr">
        <is>
          <t>Silvicultural Approach</t>
        </is>
      </c>
      <c r="F1" s="13" t="inlineStr">
        <is>
          <t>Silvicultural Type</t>
        </is>
      </c>
      <c r="G1" s="13" t="inlineStr">
        <is>
          <t>Main Tree Species</t>
        </is>
      </c>
      <c r="H1" s="13" t="inlineStr">
        <is>
          <t>Mixed Forest Types</t>
        </is>
      </c>
      <c r="I1" s="13" t="inlineStr">
        <is>
          <t>Biodiversity Features</t>
        </is>
      </c>
      <c r="J1" s="13" t="inlineStr">
        <is>
          <t>Harvesting System Type</t>
        </is>
      </c>
      <c r="K1" s="13" t="inlineStr">
        <is>
          <t>Harvesting Type</t>
        </is>
      </c>
      <c r="L1" s="13" t="inlineStr">
        <is>
          <t>Harvesting Operation</t>
        </is>
      </c>
      <c r="M1" s="13" t="inlineStr">
        <is>
          <t>Infrastructure Management</t>
        </is>
      </c>
      <c r="N1" s="13" t="inlineStr">
        <is>
          <t>Notes</t>
        </is>
      </c>
    </row>
    <row r="2" hidden="1" customHeight="1">
      <c r="A2" s="14" t="inlineStr">
        <is>
          <t>DSS_ID</t>
        </is>
      </c>
      <c r="B2" s="14" t="inlineStr">
        <is>
          <t>hasName</t>
        </is>
      </c>
      <c r="C2" s="14" t="inlineStr">
        <is>
          <t>hasRegion</t>
        </is>
      </c>
      <c r="D2" s="14" t="inlineStr">
        <is>
          <t>hasManagementScale</t>
        </is>
      </c>
      <c r="E2" s="14" t="inlineStr">
        <is>
          <t>silvApproach</t>
        </is>
      </c>
      <c r="F2" s="14" t="inlineStr">
        <is>
          <t>silvType</t>
        </is>
      </c>
      <c r="G2" s="14" t="inlineStr">
        <is>
          <t>mainTreeSpecies</t>
        </is>
      </c>
      <c r="H2" s="14" t="inlineStr">
        <is>
          <t>hasMixture</t>
        </is>
      </c>
      <c r="I2" s="14" t="inlineStr">
        <is>
          <t>biodivFeature</t>
        </is>
      </c>
      <c r="J2" s="14" t="inlineStr">
        <is>
          <t>harvestSystem</t>
        </is>
      </c>
      <c r="K2" s="14" t="inlineStr">
        <is>
          <t>harvestType</t>
        </is>
      </c>
      <c r="L2" s="14" t="inlineStr">
        <is>
          <t>harvestOp</t>
        </is>
      </c>
      <c r="M2" s="14" t="inlineStr">
        <is>
          <t>infraMgmt</t>
        </is>
      </c>
      <c r="N2" s="14" t="inlineStr">
        <is>
          <t>hasDescription</t>
        </is>
      </c>
    </row>
    <row r="3" ht="18" customHeight="1">
      <c r="A3" s="15" t="n"/>
      <c r="B3" s="15" t="n"/>
      <c r="C3" s="15" t="n"/>
      <c r="D3" s="15" t="n"/>
      <c r="E3" s="15" t="n"/>
      <c r="F3" s="15" t="n"/>
      <c r="G3" s="15" t="n"/>
      <c r="H3" s="15" t="n"/>
      <c r="I3" s="15" t="n"/>
      <c r="J3" s="15" t="n"/>
      <c r="K3" s="15" t="n"/>
      <c r="L3" s="15" t="n"/>
      <c r="M3" s="15" t="n"/>
      <c r="N3" s="15" t="n"/>
    </row>
    <row r="4" ht="18" customHeight="1">
      <c r="A4" s="16" t="n"/>
      <c r="B4" s="16" t="n"/>
      <c r="C4" s="16" t="n"/>
      <c r="D4" s="16" t="n"/>
      <c r="E4" s="16" t="n"/>
      <c r="F4" s="16" t="n"/>
      <c r="G4" s="16" t="n"/>
      <c r="H4" s="16" t="n"/>
      <c r="I4" s="16" t="n"/>
      <c r="J4" s="16" t="n"/>
      <c r="K4" s="16" t="n"/>
      <c r="L4" s="16" t="n"/>
      <c r="M4" s="16" t="n"/>
      <c r="N4" s="16" t="n"/>
    </row>
    <row r="5" ht="18" customHeight="1">
      <c r="A5" s="15" t="n"/>
      <c r="B5" s="15" t="n"/>
      <c r="C5" s="15" t="n"/>
      <c r="D5" s="15" t="n"/>
      <c r="E5" s="15" t="n"/>
      <c r="F5" s="15" t="n"/>
      <c r="G5" s="15" t="n"/>
      <c r="H5" s="15" t="n"/>
      <c r="I5" s="15" t="n"/>
      <c r="J5" s="15" t="n"/>
      <c r="K5" s="15" t="n"/>
      <c r="L5" s="15" t="n"/>
      <c r="M5" s="15" t="n"/>
      <c r="N5" s="15" t="n"/>
    </row>
    <row r="6" ht="18" customHeight="1">
      <c r="A6" s="16" t="n"/>
      <c r="B6" s="16" t="n"/>
      <c r="C6" s="16" t="n"/>
      <c r="D6" s="16" t="n"/>
      <c r="E6" s="16" t="n"/>
      <c r="F6" s="16" t="n"/>
      <c r="G6" s="16" t="n"/>
      <c r="H6" s="16" t="n"/>
      <c r="I6" s="16" t="n"/>
      <c r="J6" s="16" t="n"/>
      <c r="K6" s="16" t="n"/>
      <c r="L6" s="16" t="n"/>
      <c r="M6" s="16" t="n"/>
      <c r="N6" s="16" t="n"/>
    </row>
    <row r="7" ht="18" customHeight="1">
      <c r="A7" s="15" t="n"/>
      <c r="B7" s="15" t="n"/>
      <c r="C7" s="15" t="n"/>
      <c r="D7" s="15" t="n"/>
      <c r="E7" s="15" t="n"/>
      <c r="F7" s="15" t="n"/>
      <c r="G7" s="15" t="n"/>
      <c r="H7" s="15" t="n"/>
      <c r="I7" s="15" t="n"/>
      <c r="J7" s="15" t="n"/>
      <c r="K7" s="15" t="n"/>
      <c r="L7" s="15" t="n"/>
      <c r="M7" s="15" t="n"/>
      <c r="N7" s="15" t="n"/>
    </row>
    <row r="8" ht="18" customHeight="1">
      <c r="A8" s="16" t="n"/>
      <c r="B8" s="16" t="n"/>
      <c r="C8" s="16" t="n"/>
      <c r="D8" s="16" t="n"/>
      <c r="E8" s="16" t="n"/>
      <c r="F8" s="16" t="n"/>
      <c r="G8" s="16" t="n"/>
      <c r="H8" s="16" t="n"/>
      <c r="I8" s="16" t="n"/>
      <c r="J8" s="16" t="n"/>
      <c r="K8" s="16" t="n"/>
      <c r="L8" s="16" t="n"/>
      <c r="M8" s="16" t="n"/>
      <c r="N8" s="16" t="n"/>
    </row>
    <row r="9" ht="18" customHeight="1">
      <c r="A9" s="15" t="n"/>
      <c r="B9" s="15" t="n"/>
      <c r="C9" s="15" t="n"/>
      <c r="D9" s="15" t="n"/>
      <c r="E9" s="15" t="n"/>
      <c r="F9" s="15" t="n"/>
      <c r="G9" s="15" t="n"/>
      <c r="H9" s="15" t="n"/>
      <c r="I9" s="15" t="n"/>
      <c r="J9" s="15" t="n"/>
      <c r="K9" s="15" t="n"/>
      <c r="L9" s="15" t="n"/>
      <c r="M9" s="15" t="n"/>
      <c r="N9" s="15" t="n"/>
    </row>
    <row r="10" ht="18" customHeight="1">
      <c r="A10" s="16" t="n"/>
      <c r="B10" s="16" t="n"/>
      <c r="C10" s="16" t="n"/>
      <c r="D10" s="16" t="n"/>
      <c r="E10" s="16" t="n"/>
      <c r="F10" s="16" t="n"/>
      <c r="G10" s="16" t="n"/>
      <c r="H10" s="16" t="n"/>
      <c r="I10" s="16" t="n"/>
      <c r="J10" s="16" t="n"/>
      <c r="K10" s="16" t="n"/>
      <c r="L10" s="16" t="n"/>
      <c r="M10" s="16" t="n"/>
      <c r="N10" s="16" t="n"/>
    </row>
    <row r="11" ht="18" customHeight="1">
      <c r="A11" s="15" t="n"/>
      <c r="B11" s="15" t="n"/>
      <c r="C11" s="15" t="n"/>
      <c r="D11" s="15" t="n"/>
      <c r="E11" s="15" t="n"/>
      <c r="F11" s="15" t="n"/>
      <c r="G11" s="15" t="n"/>
      <c r="H11" s="15" t="n"/>
      <c r="I11" s="15" t="n"/>
      <c r="J11" s="15" t="n"/>
      <c r="K11" s="15" t="n"/>
      <c r="L11" s="15" t="n"/>
      <c r="M11" s="15" t="n"/>
      <c r="N11" s="15" t="n"/>
    </row>
    <row r="12" ht="18" customHeight="1">
      <c r="A12" s="16" t="n"/>
      <c r="B12" s="16" t="n"/>
      <c r="C12" s="16" t="n"/>
      <c r="D12" s="16" t="n"/>
      <c r="E12" s="16" t="n"/>
      <c r="F12" s="16" t="n"/>
      <c r="G12" s="16" t="n"/>
      <c r="H12" s="16" t="n"/>
      <c r="I12" s="16" t="n"/>
      <c r="J12" s="16" t="n"/>
      <c r="K12" s="16" t="n"/>
      <c r="L12" s="16" t="n"/>
      <c r="M12" s="16" t="n"/>
      <c r="N12" s="16" t="n"/>
    </row>
    <row r="13" ht="18" customHeight="1">
      <c r="A13" s="15" t="n"/>
      <c r="B13" s="15" t="n"/>
      <c r="C13" s="15" t="n"/>
      <c r="D13" s="15" t="n"/>
      <c r="E13" s="15" t="n"/>
      <c r="F13" s="15" t="n"/>
      <c r="G13" s="15" t="n"/>
      <c r="H13" s="15" t="n"/>
      <c r="I13" s="15" t="n"/>
      <c r="J13" s="15" t="n"/>
      <c r="K13" s="15" t="n"/>
      <c r="L13" s="15" t="n"/>
      <c r="M13" s="15" t="n"/>
      <c r="N13" s="15" t="n"/>
    </row>
    <row r="14" ht="18" customHeight="1">
      <c r="A14" s="16" t="n"/>
      <c r="B14" s="16" t="n"/>
      <c r="C14" s="16" t="n"/>
      <c r="D14" s="16" t="n"/>
      <c r="E14" s="16" t="n"/>
      <c r="F14" s="16" t="n"/>
      <c r="G14" s="16" t="n"/>
      <c r="H14" s="16" t="n"/>
      <c r="I14" s="16" t="n"/>
      <c r="J14" s="16" t="n"/>
      <c r="K14" s="16" t="n"/>
      <c r="L14" s="16" t="n"/>
      <c r="M14" s="16" t="n"/>
      <c r="N14" s="16" t="n"/>
    </row>
    <row r="15" ht="18" customHeight="1">
      <c r="A15" s="15" t="n"/>
      <c r="B15" s="15" t="n"/>
      <c r="C15" s="15" t="n"/>
      <c r="D15" s="15" t="n"/>
      <c r="E15" s="15" t="n"/>
      <c r="F15" s="15" t="n"/>
      <c r="G15" s="15" t="n"/>
      <c r="H15" s="15" t="n"/>
      <c r="I15" s="15" t="n"/>
      <c r="J15" s="15" t="n"/>
      <c r="K15" s="15" t="n"/>
      <c r="L15" s="15" t="n"/>
      <c r="M15" s="15" t="n"/>
      <c r="N15" s="15" t="n"/>
    </row>
    <row r="16" ht="18" customHeight="1">
      <c r="A16" s="16" t="n"/>
      <c r="B16" s="16" t="n"/>
      <c r="C16" s="16" t="n"/>
      <c r="D16" s="16" t="n"/>
      <c r="E16" s="16" t="n"/>
      <c r="F16" s="16" t="n"/>
      <c r="G16" s="16" t="n"/>
      <c r="H16" s="16" t="n"/>
      <c r="I16" s="16" t="n"/>
      <c r="J16" s="16" t="n"/>
      <c r="K16" s="16" t="n"/>
      <c r="L16" s="16" t="n"/>
      <c r="M16" s="16" t="n"/>
      <c r="N16" s="16" t="n"/>
    </row>
    <row r="17" ht="18" customHeight="1">
      <c r="A17" s="15" t="n"/>
      <c r="B17" s="15" t="n"/>
      <c r="C17" s="15" t="n"/>
      <c r="D17" s="15" t="n"/>
      <c r="E17" s="15" t="n"/>
      <c r="F17" s="15" t="n"/>
      <c r="G17" s="15" t="n"/>
      <c r="H17" s="15" t="n"/>
      <c r="I17" s="15" t="n"/>
      <c r="J17" s="15" t="n"/>
      <c r="K17" s="15" t="n"/>
      <c r="L17" s="15" t="n"/>
      <c r="M17" s="15" t="n"/>
      <c r="N17" s="15" t="n"/>
    </row>
    <row r="18" ht="18" customHeight="1">
      <c r="A18" s="16" t="n"/>
      <c r="B18" s="16" t="n"/>
      <c r="C18" s="16" t="n"/>
      <c r="D18" s="16" t="n"/>
      <c r="E18" s="16" t="n"/>
      <c r="F18" s="16" t="n"/>
      <c r="G18" s="16" t="n"/>
      <c r="H18" s="16" t="n"/>
      <c r="I18" s="16" t="n"/>
      <c r="J18" s="16" t="n"/>
      <c r="K18" s="16" t="n"/>
      <c r="L18" s="16" t="n"/>
      <c r="M18" s="16" t="n"/>
      <c r="N18" s="16" t="n"/>
    </row>
    <row r="19" ht="18" customHeight="1">
      <c r="A19" s="15" t="n"/>
      <c r="B19" s="15" t="n"/>
      <c r="C19" s="15" t="n"/>
      <c r="D19" s="15" t="n"/>
      <c r="E19" s="15" t="n"/>
      <c r="F19" s="15" t="n"/>
      <c r="G19" s="15" t="n"/>
      <c r="H19" s="15" t="n"/>
      <c r="I19" s="15" t="n"/>
      <c r="J19" s="15" t="n"/>
      <c r="K19" s="15" t="n"/>
      <c r="L19" s="15" t="n"/>
      <c r="M19" s="15" t="n"/>
      <c r="N19" s="15" t="n"/>
    </row>
    <row r="20" ht="18" customHeight="1">
      <c r="A20" s="16" t="n"/>
      <c r="B20" s="16" t="n"/>
      <c r="C20" s="16" t="n"/>
      <c r="D20" s="16" t="n"/>
      <c r="E20" s="16" t="n"/>
      <c r="F20" s="16" t="n"/>
      <c r="G20" s="16" t="n"/>
      <c r="H20" s="16" t="n"/>
      <c r="I20" s="16" t="n"/>
      <c r="J20" s="16" t="n"/>
      <c r="K20" s="16" t="n"/>
      <c r="L20" s="16" t="n"/>
      <c r="M20" s="16" t="n"/>
      <c r="N20" s="16" t="n"/>
    </row>
    <row r="21" ht="18" customHeight="1">
      <c r="A21" s="15" t="n"/>
      <c r="B21" s="15" t="n"/>
      <c r="C21" s="15" t="n"/>
      <c r="D21" s="15" t="n"/>
      <c r="E21" s="15" t="n"/>
      <c r="F21" s="15" t="n"/>
      <c r="G21" s="15" t="n"/>
      <c r="H21" s="15" t="n"/>
      <c r="I21" s="15" t="n"/>
      <c r="J21" s="15" t="n"/>
      <c r="K21" s="15" t="n"/>
      <c r="L21" s="15" t="n"/>
      <c r="M21" s="15" t="n"/>
      <c r="N21" s="15" t="n"/>
    </row>
    <row r="22" ht="18" customHeight="1">
      <c r="A22" s="16" t="n"/>
      <c r="B22" s="16" t="n"/>
      <c r="C22" s="16" t="n"/>
      <c r="D22" s="16" t="n"/>
      <c r="E22" s="16" t="n"/>
      <c r="F22" s="16" t="n"/>
      <c r="G22" s="16" t="n"/>
      <c r="H22" s="16" t="n"/>
      <c r="I22" s="16" t="n"/>
      <c r="J22" s="16" t="n"/>
      <c r="K22" s="16" t="n"/>
      <c r="L22" s="16" t="n"/>
      <c r="M22" s="16" t="n"/>
      <c r="N22" s="16" t="n"/>
    </row>
  </sheetData>
  <dataValidations count="1">
    <dataValidation sqref="H3:H22" showDropDown="0" showInputMessage="0" showErrorMessage="1" allowBlank="0" errorTitle="Invalid value" error="Please select a value from the dropdown list." type="list">
      <formula1>vocab_yesno</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D5A1B"/>
    <outlinePr summaryBelow="1" summaryRight="1"/>
    <pageSetUpPr/>
  </sheetPr>
  <dimension ref="A1:P22"/>
  <sheetViews>
    <sheetView workbookViewId="0">
      <pane ySplit="2" topLeftCell="A3" activePane="bottomLeft" state="frozen"/>
      <selection pane="bottomLeft" activeCell="A1" sqref="A1"/>
    </sheetView>
  </sheetViews>
  <sheetFormatPr baseColWidth="8" defaultRowHeight="15"/>
  <cols>
    <col width="18" customWidth="1" min="1" max="1"/>
    <col width="19" customWidth="1" min="2" max="2"/>
    <col width="19" customWidth="1" min="3" max="3"/>
    <col width="17" customWidth="1" min="4" max="4"/>
    <col width="18" customWidth="1" min="5" max="5"/>
    <col width="15" customWidth="1" min="6" max="6"/>
    <col width="31" customWidth="1" min="7" max="7"/>
    <col width="20" customWidth="1" min="8" max="8"/>
    <col width="22" customWidth="1" min="9" max="9"/>
    <col width="25" customWidth="1" min="10" max="10"/>
    <col width="21" customWidth="1" min="11" max="11"/>
    <col width="23" customWidth="1" min="12" max="12"/>
    <col width="20" customWidth="1" min="13" max="13"/>
    <col width="22" customWidth="1" min="14" max="14"/>
    <col width="23" customWidth="1" min="15" max="15"/>
    <col width="32" customWidth="1" min="16" max="16"/>
  </cols>
  <sheetData>
    <row r="1" ht="30" customHeight="1">
      <c r="A1" s="13" t="inlineStr">
        <is>
          <t>DSS Identifier</t>
        </is>
      </c>
      <c r="B1" s="13" t="inlineStr">
        <is>
          <t>ES Name / Label</t>
        </is>
      </c>
      <c r="C1" s="13" t="inlineStr">
        <is>
          <t>Modelled in DSS</t>
        </is>
      </c>
      <c r="D1" s="13" t="inlineStr">
        <is>
          <t>CICES Section</t>
        </is>
      </c>
      <c r="E1" s="13" t="inlineStr">
        <is>
          <t>CICES Division</t>
        </is>
      </c>
      <c r="F1" s="13" t="inlineStr">
        <is>
          <t>CICES Group</t>
        </is>
      </c>
      <c r="G1" s="13" t="inlineStr">
        <is>
          <t>CICES Class (most specific)</t>
        </is>
      </c>
      <c r="H1" s="13" t="inlineStr">
        <is>
          <t>Modelling Method</t>
        </is>
      </c>
      <c r="I1" s="13" t="inlineStr">
        <is>
          <t>ES Input Data Type</t>
        </is>
      </c>
      <c r="J1" s="13" t="inlineStr">
        <is>
          <t>Quantification Method</t>
        </is>
      </c>
      <c r="K1" s="13" t="inlineStr">
        <is>
          <t>Indicator Subtype</t>
        </is>
      </c>
      <c r="L1" s="13" t="inlineStr">
        <is>
          <t>Unit of Measurement</t>
        </is>
      </c>
      <c r="M1" s="13" t="inlineStr">
        <is>
          <t>Output Data Type</t>
        </is>
      </c>
      <c r="N1" s="13" t="inlineStr">
        <is>
          <t>Spatial Resolution</t>
        </is>
      </c>
      <c r="O1" s="13" t="inlineStr">
        <is>
          <t>Temporal Resolution</t>
        </is>
      </c>
      <c r="P1" s="13" t="inlineStr">
        <is>
          <t>Notes</t>
        </is>
      </c>
    </row>
    <row r="2" hidden="1" customHeight="1">
      <c r="A2" s="14" t="inlineStr">
        <is>
          <t>DSS_ID</t>
        </is>
      </c>
      <c r="B2" s="14" t="inlineStr">
        <is>
          <t>hasName</t>
        </is>
      </c>
      <c r="C2" s="14" t="inlineStr">
        <is>
          <t>isModelled</t>
        </is>
      </c>
      <c r="D2" s="14" t="inlineStr">
        <is>
          <t>cicesSection</t>
        </is>
      </c>
      <c r="E2" s="14" t="inlineStr">
        <is>
          <t>cicesDivision</t>
        </is>
      </c>
      <c r="F2" s="14" t="inlineStr">
        <is>
          <t>cicesGroup</t>
        </is>
      </c>
      <c r="G2" s="14" t="inlineStr">
        <is>
          <t>cicesClass</t>
        </is>
      </c>
      <c r="H2" s="14" t="inlineStr">
        <is>
          <t>modellingMethod</t>
        </is>
      </c>
      <c r="I2" s="14" t="inlineStr">
        <is>
          <t>esInputType</t>
        </is>
      </c>
      <c r="J2" s="14" t="inlineStr">
        <is>
          <t>quantMethod</t>
        </is>
      </c>
      <c r="K2" s="14" t="inlineStr">
        <is>
          <t>indicatorSubtype</t>
        </is>
      </c>
      <c r="L2" s="14" t="inlineStr">
        <is>
          <t>hasUnit</t>
        </is>
      </c>
      <c r="M2" s="14" t="inlineStr">
        <is>
          <t>outDataType</t>
        </is>
      </c>
      <c r="N2" s="14" t="inlineStr">
        <is>
          <t>spatialResolution</t>
        </is>
      </c>
      <c r="O2" s="14" t="inlineStr">
        <is>
          <t>temporalResolution</t>
        </is>
      </c>
      <c r="P2" s="14" t="inlineStr">
        <is>
          <t>hasDescription</t>
        </is>
      </c>
    </row>
    <row r="3" ht="18" customHeight="1">
      <c r="A3" s="15" t="n"/>
      <c r="B3" s="15" t="n"/>
      <c r="C3" s="15" t="n"/>
      <c r="D3" s="15" t="n"/>
      <c r="E3" s="15" t="n"/>
      <c r="F3" s="15" t="n"/>
      <c r="G3" s="15" t="n"/>
      <c r="H3" s="15" t="n"/>
      <c r="I3" s="15" t="n"/>
      <c r="J3" s="15" t="n"/>
      <c r="K3" s="15" t="n"/>
      <c r="L3" s="15" t="n"/>
      <c r="M3" s="15" t="n"/>
      <c r="N3" s="15" t="n"/>
      <c r="O3" s="15" t="n"/>
      <c r="P3" s="15" t="n"/>
    </row>
    <row r="4" ht="18" customHeight="1">
      <c r="A4" s="16" t="n"/>
      <c r="B4" s="16" t="n"/>
      <c r="C4" s="16" t="n"/>
      <c r="D4" s="16" t="n"/>
      <c r="E4" s="16" t="n"/>
      <c r="F4" s="16" t="n"/>
      <c r="G4" s="16" t="n"/>
      <c r="H4" s="16" t="n"/>
      <c r="I4" s="16" t="n"/>
      <c r="J4" s="16" t="n"/>
      <c r="K4" s="16" t="n"/>
      <c r="L4" s="16" t="n"/>
      <c r="M4" s="16" t="n"/>
      <c r="N4" s="16" t="n"/>
      <c r="O4" s="16" t="n"/>
      <c r="P4" s="16" t="n"/>
    </row>
    <row r="5" ht="18" customHeight="1">
      <c r="A5" s="15" t="n"/>
      <c r="B5" s="15" t="n"/>
      <c r="C5" s="15" t="n"/>
      <c r="D5" s="15" t="n"/>
      <c r="E5" s="15" t="n"/>
      <c r="F5" s="15" t="n"/>
      <c r="G5" s="15" t="n"/>
      <c r="H5" s="15" t="n"/>
      <c r="I5" s="15" t="n"/>
      <c r="J5" s="15" t="n"/>
      <c r="K5" s="15" t="n"/>
      <c r="L5" s="15" t="n"/>
      <c r="M5" s="15" t="n"/>
      <c r="N5" s="15" t="n"/>
      <c r="O5" s="15" t="n"/>
      <c r="P5" s="15" t="n"/>
    </row>
    <row r="6" ht="18" customHeight="1">
      <c r="A6" s="16" t="n"/>
      <c r="B6" s="16" t="n"/>
      <c r="C6" s="16" t="n"/>
      <c r="D6" s="16" t="n"/>
      <c r="E6" s="16" t="n"/>
      <c r="F6" s="16" t="n"/>
      <c r="G6" s="16" t="n"/>
      <c r="H6" s="16" t="n"/>
      <c r="I6" s="16" t="n"/>
      <c r="J6" s="16" t="n"/>
      <c r="K6" s="16" t="n"/>
      <c r="L6" s="16" t="n"/>
      <c r="M6" s="16" t="n"/>
      <c r="N6" s="16" t="n"/>
      <c r="O6" s="16" t="n"/>
      <c r="P6" s="16" t="n"/>
    </row>
    <row r="7" ht="18" customHeight="1">
      <c r="A7" s="15" t="n"/>
      <c r="B7" s="15" t="n"/>
      <c r="C7" s="15" t="n"/>
      <c r="D7" s="15" t="n"/>
      <c r="E7" s="15" t="n"/>
      <c r="F7" s="15" t="n"/>
      <c r="G7" s="15" t="n"/>
      <c r="H7" s="15" t="n"/>
      <c r="I7" s="15" t="n"/>
      <c r="J7" s="15" t="n"/>
      <c r="K7" s="15" t="n"/>
      <c r="L7" s="15" t="n"/>
      <c r="M7" s="15" t="n"/>
      <c r="N7" s="15" t="n"/>
      <c r="O7" s="15" t="n"/>
      <c r="P7" s="15" t="n"/>
    </row>
    <row r="8" ht="18" customHeight="1">
      <c r="A8" s="16" t="n"/>
      <c r="B8" s="16" t="n"/>
      <c r="C8" s="16" t="n"/>
      <c r="D8" s="16" t="n"/>
      <c r="E8" s="16" t="n"/>
      <c r="F8" s="16" t="n"/>
      <c r="G8" s="16" t="n"/>
      <c r="H8" s="16" t="n"/>
      <c r="I8" s="16" t="n"/>
      <c r="J8" s="16" t="n"/>
      <c r="K8" s="16" t="n"/>
      <c r="L8" s="16" t="n"/>
      <c r="M8" s="16" t="n"/>
      <c r="N8" s="16" t="n"/>
      <c r="O8" s="16" t="n"/>
      <c r="P8" s="16" t="n"/>
    </row>
    <row r="9" ht="18" customHeight="1">
      <c r="A9" s="15" t="n"/>
      <c r="B9" s="15" t="n"/>
      <c r="C9" s="15" t="n"/>
      <c r="D9" s="15" t="n"/>
      <c r="E9" s="15" t="n"/>
      <c r="F9" s="15" t="n"/>
      <c r="G9" s="15" t="n"/>
      <c r="H9" s="15" t="n"/>
      <c r="I9" s="15" t="n"/>
      <c r="J9" s="15" t="n"/>
      <c r="K9" s="15" t="n"/>
      <c r="L9" s="15" t="n"/>
      <c r="M9" s="15" t="n"/>
      <c r="N9" s="15" t="n"/>
      <c r="O9" s="15" t="n"/>
      <c r="P9" s="15" t="n"/>
    </row>
    <row r="10" ht="18" customHeight="1">
      <c r="A10" s="16" t="n"/>
      <c r="B10" s="16" t="n"/>
      <c r="C10" s="16" t="n"/>
      <c r="D10" s="16" t="n"/>
      <c r="E10" s="16" t="n"/>
      <c r="F10" s="16" t="n"/>
      <c r="G10" s="16" t="n"/>
      <c r="H10" s="16" t="n"/>
      <c r="I10" s="16" t="n"/>
      <c r="J10" s="16" t="n"/>
      <c r="K10" s="16" t="n"/>
      <c r="L10" s="16" t="n"/>
      <c r="M10" s="16" t="n"/>
      <c r="N10" s="16" t="n"/>
      <c r="O10" s="16" t="n"/>
      <c r="P10" s="16" t="n"/>
    </row>
    <row r="11" ht="18" customHeight="1">
      <c r="A11" s="15" t="n"/>
      <c r="B11" s="15" t="n"/>
      <c r="C11" s="15" t="n"/>
      <c r="D11" s="15" t="n"/>
      <c r="E11" s="15" t="n"/>
      <c r="F11" s="15" t="n"/>
      <c r="G11" s="15" t="n"/>
      <c r="H11" s="15" t="n"/>
      <c r="I11" s="15" t="n"/>
      <c r="J11" s="15" t="n"/>
      <c r="K11" s="15" t="n"/>
      <c r="L11" s="15" t="n"/>
      <c r="M11" s="15" t="n"/>
      <c r="N11" s="15" t="n"/>
      <c r="O11" s="15" t="n"/>
      <c r="P11" s="15" t="n"/>
    </row>
    <row r="12" ht="18" customHeight="1">
      <c r="A12" s="16" t="n"/>
      <c r="B12" s="16" t="n"/>
      <c r="C12" s="16" t="n"/>
      <c r="D12" s="16" t="n"/>
      <c r="E12" s="16" t="n"/>
      <c r="F12" s="16" t="n"/>
      <c r="G12" s="16" t="n"/>
      <c r="H12" s="16" t="n"/>
      <c r="I12" s="16" t="n"/>
      <c r="J12" s="16" t="n"/>
      <c r="K12" s="16" t="n"/>
      <c r="L12" s="16" t="n"/>
      <c r="M12" s="16" t="n"/>
      <c r="N12" s="16" t="n"/>
      <c r="O12" s="16" t="n"/>
      <c r="P12" s="16" t="n"/>
    </row>
    <row r="13" ht="18" customHeight="1">
      <c r="A13" s="15" t="n"/>
      <c r="B13" s="15" t="n"/>
      <c r="C13" s="15" t="n"/>
      <c r="D13" s="15" t="n"/>
      <c r="E13" s="15" t="n"/>
      <c r="F13" s="15" t="n"/>
      <c r="G13" s="15" t="n"/>
      <c r="H13" s="15" t="n"/>
      <c r="I13" s="15" t="n"/>
      <c r="J13" s="15" t="n"/>
      <c r="K13" s="15" t="n"/>
      <c r="L13" s="15" t="n"/>
      <c r="M13" s="15" t="n"/>
      <c r="N13" s="15" t="n"/>
      <c r="O13" s="15" t="n"/>
      <c r="P13" s="15" t="n"/>
    </row>
    <row r="14" ht="18" customHeight="1">
      <c r="A14" s="16" t="n"/>
      <c r="B14" s="16" t="n"/>
      <c r="C14" s="16" t="n"/>
      <c r="D14" s="16" t="n"/>
      <c r="E14" s="16" t="n"/>
      <c r="F14" s="16" t="n"/>
      <c r="G14" s="16" t="n"/>
      <c r="H14" s="16" t="n"/>
      <c r="I14" s="16" t="n"/>
      <c r="J14" s="16" t="n"/>
      <c r="K14" s="16" t="n"/>
      <c r="L14" s="16" t="n"/>
      <c r="M14" s="16" t="n"/>
      <c r="N14" s="16" t="n"/>
      <c r="O14" s="16" t="n"/>
      <c r="P14" s="16" t="n"/>
    </row>
    <row r="15" ht="18" customHeight="1">
      <c r="A15" s="15" t="n"/>
      <c r="B15" s="15" t="n"/>
      <c r="C15" s="15" t="n"/>
      <c r="D15" s="15" t="n"/>
      <c r="E15" s="15" t="n"/>
      <c r="F15" s="15" t="n"/>
      <c r="G15" s="15" t="n"/>
      <c r="H15" s="15" t="n"/>
      <c r="I15" s="15" t="n"/>
      <c r="J15" s="15" t="n"/>
      <c r="K15" s="15" t="n"/>
      <c r="L15" s="15" t="n"/>
      <c r="M15" s="15" t="n"/>
      <c r="N15" s="15" t="n"/>
      <c r="O15" s="15" t="n"/>
      <c r="P15" s="15" t="n"/>
    </row>
    <row r="16" ht="18" customHeight="1">
      <c r="A16" s="16" t="n"/>
      <c r="B16" s="16" t="n"/>
      <c r="C16" s="16" t="n"/>
      <c r="D16" s="16" t="n"/>
      <c r="E16" s="16" t="n"/>
      <c r="F16" s="16" t="n"/>
      <c r="G16" s="16" t="n"/>
      <c r="H16" s="16" t="n"/>
      <c r="I16" s="16" t="n"/>
      <c r="J16" s="16" t="n"/>
      <c r="K16" s="16" t="n"/>
      <c r="L16" s="16" t="n"/>
      <c r="M16" s="16" t="n"/>
      <c r="N16" s="16" t="n"/>
      <c r="O16" s="16" t="n"/>
      <c r="P16" s="16" t="n"/>
    </row>
    <row r="17" ht="18" customHeight="1">
      <c r="A17" s="15" t="n"/>
      <c r="B17" s="15" t="n"/>
      <c r="C17" s="15" t="n"/>
      <c r="D17" s="15" t="n"/>
      <c r="E17" s="15" t="n"/>
      <c r="F17" s="15" t="n"/>
      <c r="G17" s="15" t="n"/>
      <c r="H17" s="15" t="n"/>
      <c r="I17" s="15" t="n"/>
      <c r="J17" s="15" t="n"/>
      <c r="K17" s="15" t="n"/>
      <c r="L17" s="15" t="n"/>
      <c r="M17" s="15" t="n"/>
      <c r="N17" s="15" t="n"/>
      <c r="O17" s="15" t="n"/>
      <c r="P17" s="15" t="n"/>
    </row>
    <row r="18" ht="18" customHeight="1">
      <c r="A18" s="16" t="n"/>
      <c r="B18" s="16" t="n"/>
      <c r="C18" s="16" t="n"/>
      <c r="D18" s="16" t="n"/>
      <c r="E18" s="16" t="n"/>
      <c r="F18" s="16" t="n"/>
      <c r="G18" s="16" t="n"/>
      <c r="H18" s="16" t="n"/>
      <c r="I18" s="16" t="n"/>
      <c r="J18" s="16" t="n"/>
      <c r="K18" s="16" t="n"/>
      <c r="L18" s="16" t="n"/>
      <c r="M18" s="16" t="n"/>
      <c r="N18" s="16" t="n"/>
      <c r="O18" s="16" t="n"/>
      <c r="P18" s="16" t="n"/>
    </row>
    <row r="19" ht="18" customHeight="1">
      <c r="A19" s="15" t="n"/>
      <c r="B19" s="15" t="n"/>
      <c r="C19" s="15" t="n"/>
      <c r="D19" s="15" t="n"/>
      <c r="E19" s="15" t="n"/>
      <c r="F19" s="15" t="n"/>
      <c r="G19" s="15" t="n"/>
      <c r="H19" s="15" t="n"/>
      <c r="I19" s="15" t="n"/>
      <c r="J19" s="15" t="n"/>
      <c r="K19" s="15" t="n"/>
      <c r="L19" s="15" t="n"/>
      <c r="M19" s="15" t="n"/>
      <c r="N19" s="15" t="n"/>
      <c r="O19" s="15" t="n"/>
      <c r="P19" s="15" t="n"/>
    </row>
    <row r="20" ht="18" customHeight="1">
      <c r="A20" s="16" t="n"/>
      <c r="B20" s="16" t="n"/>
      <c r="C20" s="16" t="n"/>
      <c r="D20" s="16" t="n"/>
      <c r="E20" s="16" t="n"/>
      <c r="F20" s="16" t="n"/>
      <c r="G20" s="16" t="n"/>
      <c r="H20" s="16" t="n"/>
      <c r="I20" s="16" t="n"/>
      <c r="J20" s="16" t="n"/>
      <c r="K20" s="16" t="n"/>
      <c r="L20" s="16" t="n"/>
      <c r="M20" s="16" t="n"/>
      <c r="N20" s="16" t="n"/>
      <c r="O20" s="16" t="n"/>
      <c r="P20" s="16" t="n"/>
    </row>
    <row r="21" ht="18" customHeight="1">
      <c r="A21" s="15" t="n"/>
      <c r="B21" s="15" t="n"/>
      <c r="C21" s="15" t="n"/>
      <c r="D21" s="15" t="n"/>
      <c r="E21" s="15" t="n"/>
      <c r="F21" s="15" t="n"/>
      <c r="G21" s="15" t="n"/>
      <c r="H21" s="15" t="n"/>
      <c r="I21" s="15" t="n"/>
      <c r="J21" s="15" t="n"/>
      <c r="K21" s="15" t="n"/>
      <c r="L21" s="15" t="n"/>
      <c r="M21" s="15" t="n"/>
      <c r="N21" s="15" t="n"/>
      <c r="O21" s="15" t="n"/>
      <c r="P21" s="15" t="n"/>
    </row>
    <row r="22" ht="18" customHeight="1">
      <c r="A22" s="16" t="n"/>
      <c r="B22" s="16" t="n"/>
      <c r="C22" s="16" t="n"/>
      <c r="D22" s="16" t="n"/>
      <c r="E22" s="16" t="n"/>
      <c r="F22" s="16" t="n"/>
      <c r="G22" s="16" t="n"/>
      <c r="H22" s="16" t="n"/>
      <c r="I22" s="16" t="n"/>
      <c r="J22" s="16" t="n"/>
      <c r="K22" s="16" t="n"/>
      <c r="L22" s="16" t="n"/>
      <c r="M22" s="16" t="n"/>
      <c r="N22" s="16" t="n"/>
      <c r="O22" s="16" t="n"/>
      <c r="P22" s="16" t="n"/>
    </row>
  </sheetData>
  <dataValidations count="7">
    <dataValidation sqref="C3:C22" showDropDown="0" showInputMessage="0" showErrorMessage="1" allowBlank="0" errorTitle="Invalid value" error="Please select a value from the dropdown list." type="list">
      <formula1>vocab_yesno</formula1>
    </dataValidation>
    <dataValidation sqref="D3:D22" showDropDown="0" showInputMessage="0" showErrorMessage="1" allowBlank="0" errorTitle="Invalid value" error="Please select a value from the dropdown list." type="list">
      <formula1>vocab_cicesSection</formula1>
    </dataValidation>
    <dataValidation sqref="E3:E22" showDropDown="0" showInputMessage="0" showErrorMessage="1" allowBlank="0" errorTitle="Invalid value" error="Please select a value from the dropdown list." type="list">
      <formula1>vocab_cicesDivision</formula1>
    </dataValidation>
    <dataValidation sqref="F3:F22" showDropDown="0" showInputMessage="0" showErrorMessage="1" allowBlank="0" errorTitle="Invalid value" error="Please select a value from the dropdown list." type="list">
      <formula1>vocab_cicesGroup</formula1>
    </dataValidation>
    <dataValidation sqref="M3:M22" showDropDown="0" showInputMessage="0" showErrorMessage="1" allowBlank="0" errorTitle="Invalid value" error="Please select a value from the dropdown list." type="list">
      <formula1>vocab_outDataType</formula1>
    </dataValidation>
    <dataValidation sqref="N3:N22" showDropDown="0" showInputMessage="0" showErrorMessage="1" allowBlank="0" errorTitle="Invalid value" error="Please select a value from the dropdown list." type="list">
      <formula1>vocab_esSpatRes</formula1>
    </dataValidation>
    <dataValidation sqref="O3:O22" showDropDown="0" showInputMessage="0" showErrorMessage="1" allowBlank="0" errorTitle="Invalid value" error="Please select a value from the dropdown list." type="list">
      <formula1>vocab_esTempRes</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2D5A1B"/>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18" customWidth="1" min="1" max="1"/>
    <col width="26" customWidth="1" min="2" max="2"/>
    <col width="32" customWidth="1" min="3" max="3"/>
    <col width="18" customWidth="1" min="4" max="4"/>
    <col width="17" customWidth="1" min="5" max="5"/>
    <col width="29" customWidth="1" min="6" max="6"/>
    <col width="19" customWidth="1" min="7" max="7"/>
    <col width="32" customWidth="1" min="8" max="8"/>
  </cols>
  <sheetData>
    <row r="1" ht="30" customHeight="1">
      <c r="A1" s="13" t="inlineStr">
        <is>
          <t>DSS Identifier</t>
        </is>
      </c>
      <c r="B1" s="13" t="inlineStr">
        <is>
          <t>Planning Problem Title</t>
        </is>
      </c>
      <c r="C1" s="13" t="inlineStr">
        <is>
          <t>Description</t>
        </is>
      </c>
      <c r="D1" s="13" t="inlineStr">
        <is>
          <t>Temporal Scale</t>
        </is>
      </c>
      <c r="E1" s="13" t="inlineStr">
        <is>
          <t>Spatial Scale</t>
        </is>
      </c>
      <c r="F1" s="13" t="inlineStr">
        <is>
          <t>Decision-Making Situation</t>
        </is>
      </c>
      <c r="G1" s="13" t="inlineStr">
        <is>
          <t>Spatial Context</t>
        </is>
      </c>
      <c r="H1" s="13" t="inlineStr">
        <is>
          <t>Ecosystem Services Dimension</t>
        </is>
      </c>
    </row>
    <row r="2" hidden="1" customHeight="1">
      <c r="A2" s="14" t="inlineStr">
        <is>
          <t>DSS_ID</t>
        </is>
      </c>
      <c r="B2" s="14" t="inlineStr">
        <is>
          <t>hasName</t>
        </is>
      </c>
      <c r="C2" s="14" t="inlineStr">
        <is>
          <t>hasDescription</t>
        </is>
      </c>
      <c r="D2" s="14" t="inlineStr">
        <is>
          <t>tempScale</t>
        </is>
      </c>
      <c r="E2" s="14" t="inlineStr">
        <is>
          <t>spatScale</t>
        </is>
      </c>
      <c r="F2" s="14" t="inlineStr">
        <is>
          <t>decisionSituation</t>
        </is>
      </c>
      <c r="G2" s="14" t="inlineStr">
        <is>
          <t>spatContext</t>
        </is>
      </c>
      <c r="H2" s="14" t="inlineStr">
        <is>
          <t>esDimension</t>
        </is>
      </c>
    </row>
    <row r="3" ht="18" customHeight="1">
      <c r="A3" s="15" t="n"/>
      <c r="B3" s="15" t="n"/>
      <c r="C3" s="15" t="n"/>
      <c r="D3" s="15" t="n"/>
      <c r="E3" s="15" t="n"/>
      <c r="F3" s="15" t="n"/>
      <c r="G3" s="15" t="n"/>
      <c r="H3" s="15" t="n"/>
    </row>
    <row r="4" ht="18" customHeight="1">
      <c r="A4" s="16" t="n"/>
      <c r="B4" s="16" t="n"/>
      <c r="C4" s="16" t="n"/>
      <c r="D4" s="16" t="n"/>
      <c r="E4" s="16" t="n"/>
      <c r="F4" s="16" t="n"/>
      <c r="G4" s="16" t="n"/>
      <c r="H4" s="16" t="n"/>
    </row>
    <row r="5" ht="18" customHeight="1">
      <c r="A5" s="15" t="n"/>
      <c r="B5" s="15" t="n"/>
      <c r="C5" s="15" t="n"/>
      <c r="D5" s="15" t="n"/>
      <c r="E5" s="15" t="n"/>
      <c r="F5" s="15" t="n"/>
      <c r="G5" s="15" t="n"/>
      <c r="H5" s="15" t="n"/>
    </row>
    <row r="6" ht="18" customHeight="1">
      <c r="A6" s="16" t="n"/>
      <c r="B6" s="16" t="n"/>
      <c r="C6" s="16" t="n"/>
      <c r="D6" s="16" t="n"/>
      <c r="E6" s="16" t="n"/>
      <c r="F6" s="16" t="n"/>
      <c r="G6" s="16" t="n"/>
      <c r="H6" s="16" t="n"/>
    </row>
    <row r="7" ht="18" customHeight="1">
      <c r="A7" s="15" t="n"/>
      <c r="B7" s="15" t="n"/>
      <c r="C7" s="15" t="n"/>
      <c r="D7" s="15" t="n"/>
      <c r="E7" s="15" t="n"/>
      <c r="F7" s="15" t="n"/>
      <c r="G7" s="15" t="n"/>
      <c r="H7" s="15" t="n"/>
    </row>
    <row r="8" ht="18" customHeight="1">
      <c r="A8" s="16" t="n"/>
      <c r="B8" s="16" t="n"/>
      <c r="C8" s="16" t="n"/>
      <c r="D8" s="16" t="n"/>
      <c r="E8" s="16" t="n"/>
      <c r="F8" s="16" t="n"/>
      <c r="G8" s="16" t="n"/>
      <c r="H8" s="16" t="n"/>
    </row>
    <row r="9" ht="18" customHeight="1">
      <c r="A9" s="15" t="n"/>
      <c r="B9" s="15" t="n"/>
      <c r="C9" s="15" t="n"/>
      <c r="D9" s="15" t="n"/>
      <c r="E9" s="15" t="n"/>
      <c r="F9" s="15" t="n"/>
      <c r="G9" s="15" t="n"/>
      <c r="H9" s="15" t="n"/>
    </row>
    <row r="10" ht="18" customHeight="1">
      <c r="A10" s="16" t="n"/>
      <c r="B10" s="16" t="n"/>
      <c r="C10" s="16" t="n"/>
      <c r="D10" s="16" t="n"/>
      <c r="E10" s="16" t="n"/>
      <c r="F10" s="16" t="n"/>
      <c r="G10" s="16" t="n"/>
      <c r="H10" s="16" t="n"/>
    </row>
    <row r="11" ht="18" customHeight="1">
      <c r="A11" s="15" t="n"/>
      <c r="B11" s="15" t="n"/>
      <c r="C11" s="15" t="n"/>
      <c r="D11" s="15" t="n"/>
      <c r="E11" s="15" t="n"/>
      <c r="F11" s="15" t="n"/>
      <c r="G11" s="15" t="n"/>
      <c r="H11" s="15" t="n"/>
    </row>
    <row r="12" ht="18" customHeight="1">
      <c r="A12" s="16" t="n"/>
      <c r="B12" s="16" t="n"/>
      <c r="C12" s="16" t="n"/>
      <c r="D12" s="16" t="n"/>
      <c r="E12" s="16" t="n"/>
      <c r="F12" s="16" t="n"/>
      <c r="G12" s="16" t="n"/>
      <c r="H12" s="16" t="n"/>
    </row>
    <row r="13" ht="18" customHeight="1">
      <c r="A13" s="15" t="n"/>
      <c r="B13" s="15" t="n"/>
      <c r="C13" s="15" t="n"/>
      <c r="D13" s="15" t="n"/>
      <c r="E13" s="15" t="n"/>
      <c r="F13" s="15" t="n"/>
      <c r="G13" s="15" t="n"/>
      <c r="H13" s="15" t="n"/>
    </row>
    <row r="14" ht="18" customHeight="1">
      <c r="A14" s="16" t="n"/>
      <c r="B14" s="16" t="n"/>
      <c r="C14" s="16" t="n"/>
      <c r="D14" s="16" t="n"/>
      <c r="E14" s="16" t="n"/>
      <c r="F14" s="16" t="n"/>
      <c r="G14" s="16" t="n"/>
      <c r="H14" s="16" t="n"/>
    </row>
    <row r="15" ht="18" customHeight="1">
      <c r="A15" s="15" t="n"/>
      <c r="B15" s="15" t="n"/>
      <c r="C15" s="15" t="n"/>
      <c r="D15" s="15" t="n"/>
      <c r="E15" s="15" t="n"/>
      <c r="F15" s="15" t="n"/>
      <c r="G15" s="15" t="n"/>
      <c r="H15" s="15" t="n"/>
    </row>
    <row r="16" ht="18" customHeight="1">
      <c r="A16" s="16" t="n"/>
      <c r="B16" s="16" t="n"/>
      <c r="C16" s="16" t="n"/>
      <c r="D16" s="16" t="n"/>
      <c r="E16" s="16" t="n"/>
      <c r="F16" s="16" t="n"/>
      <c r="G16" s="16" t="n"/>
      <c r="H16" s="16" t="n"/>
    </row>
    <row r="17" ht="18" customHeight="1">
      <c r="A17" s="15" t="n"/>
      <c r="B17" s="15" t="n"/>
      <c r="C17" s="15" t="n"/>
      <c r="D17" s="15" t="n"/>
      <c r="E17" s="15" t="n"/>
      <c r="F17" s="15" t="n"/>
      <c r="G17" s="15" t="n"/>
      <c r="H17" s="15" t="n"/>
    </row>
    <row r="18" ht="18" customHeight="1">
      <c r="A18" s="16" t="n"/>
      <c r="B18" s="16" t="n"/>
      <c r="C18" s="16" t="n"/>
      <c r="D18" s="16" t="n"/>
      <c r="E18" s="16" t="n"/>
      <c r="F18" s="16" t="n"/>
      <c r="G18" s="16" t="n"/>
      <c r="H18" s="16" t="n"/>
    </row>
    <row r="19" ht="18" customHeight="1">
      <c r="A19" s="15" t="n"/>
      <c r="B19" s="15" t="n"/>
      <c r="C19" s="15" t="n"/>
      <c r="D19" s="15" t="n"/>
      <c r="E19" s="15" t="n"/>
      <c r="F19" s="15" t="n"/>
      <c r="G19" s="15" t="n"/>
      <c r="H19" s="15" t="n"/>
    </row>
    <row r="20" ht="18" customHeight="1">
      <c r="A20" s="16" t="n"/>
      <c r="B20" s="16" t="n"/>
      <c r="C20" s="16" t="n"/>
      <c r="D20" s="16" t="n"/>
      <c r="E20" s="16" t="n"/>
      <c r="F20" s="16" t="n"/>
      <c r="G20" s="16" t="n"/>
      <c r="H20" s="16" t="n"/>
    </row>
    <row r="21" ht="18" customHeight="1">
      <c r="A21" s="15" t="n"/>
      <c r="B21" s="15" t="n"/>
      <c r="C21" s="15" t="n"/>
      <c r="D21" s="15" t="n"/>
      <c r="E21" s="15" t="n"/>
      <c r="F21" s="15" t="n"/>
      <c r="G21" s="15" t="n"/>
      <c r="H21" s="15" t="n"/>
    </row>
    <row r="22" ht="18" customHeight="1">
      <c r="A22" s="16" t="n"/>
      <c r="B22" s="16" t="n"/>
      <c r="C22" s="16" t="n"/>
      <c r="D22" s="16" t="n"/>
      <c r="E22" s="16" t="n"/>
      <c r="F22" s="16" t="n"/>
      <c r="G22" s="16" t="n"/>
      <c r="H22" s="16" t="n"/>
    </row>
  </sheetData>
  <dataValidations count="1">
    <dataValidation sqref="G3:G22" showDropDown="0" showInputMessage="0" showErrorMessage="1" allowBlank="0" errorTitle="Invalid value" error="Please select a value from the dropdown list." type="list">
      <formula1>vocab_ppSpatCtx</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2D5A1B"/>
    <outlinePr summaryBelow="1" summaryRight="1"/>
    <pageSetUpPr/>
  </sheetPr>
  <dimension ref="A1:W22"/>
  <sheetViews>
    <sheetView workbookViewId="0">
      <pane ySplit="2" topLeftCell="A3" activePane="bottomLeft" state="frozen"/>
      <selection pane="bottomLeft" activeCell="A1" sqref="A1"/>
    </sheetView>
  </sheetViews>
  <sheetFormatPr baseColWidth="8" defaultRowHeight="15"/>
  <cols>
    <col width="18" customWidth="1" min="1" max="1"/>
    <col width="15" customWidth="1" min="2" max="2"/>
    <col width="15" customWidth="1" min="3" max="3"/>
    <col width="15" customWidth="1" min="4" max="4"/>
    <col width="22" customWidth="1" min="5" max="5"/>
    <col width="21" customWidth="1" min="6" max="6"/>
    <col width="34" customWidth="1" min="7" max="7"/>
    <col width="32" customWidth="1" min="8" max="8"/>
    <col width="20" customWidth="1" min="9" max="9"/>
    <col width="27" customWidth="1" min="10" max="10"/>
    <col width="28" customWidth="1" min="11" max="11"/>
    <col width="33" customWidth="1" min="12" max="12"/>
    <col width="38" customWidth="1" min="13" max="13"/>
    <col width="38" customWidth="1" min="14" max="14"/>
    <col width="39" customWidth="1" min="15" max="15"/>
    <col width="36" customWidth="1" min="16" max="16"/>
    <col width="25" customWidth="1" min="17" max="17"/>
    <col width="19" customWidth="1" min="18" max="18"/>
    <col width="21" customWidth="1" min="19" max="19"/>
    <col width="18" customWidth="1" min="20" max="20"/>
    <col width="26" customWidth="1" min="21" max="21"/>
    <col width="28" customWidth="1" min="22" max="22"/>
    <col width="32" customWidth="1" min="23" max="23"/>
  </cols>
  <sheetData>
    <row r="1" ht="30" customHeight="1">
      <c r="A1" s="13" t="inlineStr">
        <is>
          <t>DSS Identifier</t>
        </is>
      </c>
      <c r="B1" s="13" t="inlineStr">
        <is>
          <t>Full Name</t>
        </is>
      </c>
      <c r="C1" s="13" t="inlineStr">
        <is>
          <t>Location</t>
        </is>
      </c>
      <c r="D1" s="13" t="inlineStr">
        <is>
          <t>Country</t>
        </is>
      </c>
      <c r="E1" s="13" t="inlineStr">
        <is>
          <t>Biome / Eco-region</t>
        </is>
      </c>
      <c r="F1" s="13" t="inlineStr">
        <is>
          <t>Geographic Extent</t>
        </is>
      </c>
      <c r="G1" s="13" t="inlineStr">
        <is>
          <t>Temporal Coverage Start (year)</t>
        </is>
      </c>
      <c r="H1" s="13" t="inlineStr">
        <is>
          <t>Temporal Coverage End (year)</t>
        </is>
      </c>
      <c r="I1" s="13" t="inlineStr">
        <is>
          <t>Duration (years)</t>
        </is>
      </c>
      <c r="J1" s="13" t="inlineStr">
        <is>
          <t>Climate Change Scenario</t>
        </is>
      </c>
      <c r="K1" s="13" t="inlineStr">
        <is>
          <t>Land Use Change Typology</t>
        </is>
      </c>
      <c r="L1" s="13" t="inlineStr">
        <is>
          <t>Assesses Natural Disturbances</t>
        </is>
      </c>
      <c r="M1" s="13" t="inlineStr">
        <is>
          <t>Sensitivity Analysis of Objectives</t>
        </is>
      </c>
      <c r="N1" s="13" t="inlineStr">
        <is>
          <t>Integrated Forest Management (IFM)</t>
        </is>
      </c>
      <c r="O1" s="13" t="inlineStr">
        <is>
          <t>Sustainable Forest Management (SFM)</t>
        </is>
      </c>
      <c r="P1" s="13" t="inlineStr">
        <is>
          <t>Adaptive Forest Management (AFM)</t>
        </is>
      </c>
      <c r="Q1" s="13" t="inlineStr">
        <is>
          <t>Real-life Application</t>
        </is>
      </c>
      <c r="R1" s="13" t="inlineStr">
        <is>
          <t>R&amp;D Application</t>
        </is>
      </c>
      <c r="S1" s="13" t="inlineStr">
        <is>
          <t>Beneficiary of ES</t>
        </is>
      </c>
      <c r="T1" s="13" t="inlineStr">
        <is>
          <t>Provider of ES</t>
        </is>
      </c>
      <c r="U1" s="13" t="inlineStr">
        <is>
          <t>Scientific Reference</t>
        </is>
      </c>
      <c r="V1" s="13" t="inlineStr">
        <is>
          <t>Related Planning Problem</t>
        </is>
      </c>
      <c r="W1" s="13" t="inlineStr">
        <is>
          <t>Full Description</t>
        </is>
      </c>
    </row>
    <row r="2" hidden="1" customHeight="1">
      <c r="A2" s="14" t="inlineStr">
        <is>
          <t>DSS_ID</t>
        </is>
      </c>
      <c r="B2" s="14" t="inlineStr">
        <is>
          <t>hasName</t>
        </is>
      </c>
      <c r="C2" s="14" t="inlineStr">
        <is>
          <t>hasLocation</t>
        </is>
      </c>
      <c r="D2" s="14" t="inlineStr">
        <is>
          <t>hasCountry</t>
        </is>
      </c>
      <c r="E2" s="14" t="inlineStr">
        <is>
          <t>hasBiome</t>
        </is>
      </c>
      <c r="F2" s="14" t="inlineStr">
        <is>
          <t>geoExtent</t>
        </is>
      </c>
      <c r="G2" s="14" t="inlineStr">
        <is>
          <t>tempCovStart</t>
        </is>
      </c>
      <c r="H2" s="14" t="inlineStr">
        <is>
          <t>tempCovEnd</t>
        </is>
      </c>
      <c r="I2" s="14" t="inlineStr">
        <is>
          <t>duration</t>
        </is>
      </c>
      <c r="J2" s="14" t="inlineStr">
        <is>
          <t>climScenario</t>
        </is>
      </c>
      <c r="K2" s="14" t="inlineStr">
        <is>
          <t>lulcTypology</t>
        </is>
      </c>
      <c r="L2" s="14" t="inlineStr">
        <is>
          <t>naturalDisturbances</t>
        </is>
      </c>
      <c r="M2" s="14" t="inlineStr">
        <is>
          <t>sensitivityAnalysis</t>
        </is>
      </c>
      <c r="N2" s="14" t="inlineStr">
        <is>
          <t>hasIFM</t>
        </is>
      </c>
      <c r="O2" s="14" t="inlineStr">
        <is>
          <t>hasSFM</t>
        </is>
      </c>
      <c r="P2" s="14" t="inlineStr">
        <is>
          <t>hasAFM</t>
        </is>
      </c>
      <c r="Q2" s="14" t="inlineStr">
        <is>
          <t>realLifeApp</t>
        </is>
      </c>
      <c r="R2" s="14" t="inlineStr">
        <is>
          <t>rdApp</t>
        </is>
      </c>
      <c r="S2" s="14" t="inlineStr">
        <is>
          <t>esBeneficiary</t>
        </is>
      </c>
      <c r="T2" s="14" t="inlineStr">
        <is>
          <t>esProvider</t>
        </is>
      </c>
      <c r="U2" s="14" t="inlineStr">
        <is>
          <t>hasScientificReference</t>
        </is>
      </c>
      <c r="V2" s="14" t="inlineStr">
        <is>
          <t>relatedPP</t>
        </is>
      </c>
      <c r="W2" s="14" t="inlineStr">
        <is>
          <t>fullDescription</t>
        </is>
      </c>
    </row>
    <row r="3" ht="18" customHeight="1">
      <c r="A3" s="15" t="n"/>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row>
    <row r="4" ht="18" customHeight="1">
      <c r="A4" s="16" t="n"/>
      <c r="B4" s="16" t="n"/>
      <c r="C4" s="16" t="n"/>
      <c r="D4" s="16" t="n"/>
      <c r="E4" s="16" t="n"/>
      <c r="F4" s="16" t="n"/>
      <c r="G4" s="16" t="n"/>
      <c r="H4" s="16" t="n"/>
      <c r="I4" s="16" t="n"/>
      <c r="J4" s="16" t="n"/>
      <c r="K4" s="16" t="n"/>
      <c r="L4" s="16" t="n"/>
      <c r="M4" s="16" t="n"/>
      <c r="N4" s="16" t="n"/>
      <c r="O4" s="16" t="n"/>
      <c r="P4" s="16" t="n"/>
      <c r="Q4" s="16" t="n"/>
      <c r="R4" s="16" t="n"/>
      <c r="S4" s="16" t="n"/>
      <c r="T4" s="16" t="n"/>
      <c r="U4" s="16" t="n"/>
      <c r="V4" s="16" t="n"/>
      <c r="W4" s="16" t="n"/>
    </row>
    <row r="5" ht="18" customHeight="1">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row>
    <row r="6" ht="18" customHeight="1">
      <c r="A6" s="16" t="n"/>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row>
    <row r="7" ht="18" customHeight="1">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row>
    <row r="8" ht="18" customHeight="1">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row>
    <row r="9" ht="18" customHeight="1">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row>
    <row r="10" ht="18"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row>
    <row r="11" ht="18" customHeight="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row>
    <row r="12" ht="18" customHeight="1">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row>
    <row r="13" ht="18" customHeight="1">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row>
    <row r="14" ht="18" customHeight="1">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row>
    <row r="15" ht="18" customHeight="1">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row>
    <row r="16" ht="18" customHeight="1">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row>
    <row r="17" ht="18" customHeight="1">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row>
    <row r="18" ht="18" customHeight="1">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row>
    <row r="19" ht="18" customHeight="1">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row>
    <row r="20" ht="18" customHeight="1">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row>
    <row r="21" ht="18" customHeight="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row>
    <row r="22" ht="18" customHeight="1">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row>
  </sheetData>
  <dataValidations count="8">
    <dataValidation sqref="F3:F22" showDropDown="0" showInputMessage="0" showErrorMessage="1" allowBlank="0" errorTitle="Invalid value" error="Please select a value from the dropdown list." type="list">
      <formula1>vocab_csExtent</formula1>
    </dataValidation>
    <dataValidation sqref="L3:L22" showDropDown="0" showInputMessage="0" showErrorMessage="1" allowBlank="0" errorTitle="Invalid value" error="Please select a value from the dropdown list." type="list">
      <formula1>vocab_yesno</formula1>
    </dataValidation>
    <dataValidation sqref="M3:M22" showDropDown="0" showInputMessage="0" showErrorMessage="1" allowBlank="0" errorTitle="Invalid value" error="Please select a value from the dropdown list." type="list">
      <formula1>vocab_yesno</formula1>
    </dataValidation>
    <dataValidation sqref="N3:N22" showDropDown="0" showInputMessage="0" showErrorMessage="1" allowBlank="0" errorTitle="Invalid value" error="Please select a value from the dropdown list." type="list">
      <formula1>vocab_yesno</formula1>
    </dataValidation>
    <dataValidation sqref="O3:O22" showDropDown="0" showInputMessage="0" showErrorMessage="1" allowBlank="0" errorTitle="Invalid value" error="Please select a value from the dropdown list." type="list">
      <formula1>vocab_yesno</formula1>
    </dataValidation>
    <dataValidation sqref="P3:P22" showDropDown="0" showInputMessage="0" showErrorMessage="1" allowBlank="0" errorTitle="Invalid value" error="Please select a value from the dropdown list." type="list">
      <formula1>vocab_yesno</formula1>
    </dataValidation>
    <dataValidation sqref="Q3:Q22" showDropDown="0" showInputMessage="0" showErrorMessage="1" allowBlank="0" errorTitle="Invalid value" error="Please select a value from the dropdown list." type="list">
      <formula1>vocab_yesno</formula1>
    </dataValidation>
    <dataValidation sqref="R3:R22" showDropDown="0" showInputMessage="0" showErrorMessage="1" allowBlank="0" errorTitle="Invalid value" error="Please select a value from the dropdown list." type="list">
      <formula1>vocab_yesno</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2D5A1B"/>
    <outlinePr summaryBelow="1" summaryRight="1"/>
    <pageSetUpPr/>
  </sheetPr>
  <dimension ref="A1:O22"/>
  <sheetViews>
    <sheetView workbookViewId="0">
      <pane ySplit="2" topLeftCell="A3" activePane="bottomLeft" state="frozen"/>
      <selection pane="bottomLeft" activeCell="A1" sqref="A1"/>
    </sheetView>
  </sheetViews>
  <sheetFormatPr baseColWidth="8" defaultRowHeight="15"/>
  <cols>
    <col width="18" customWidth="1" min="1" max="1"/>
    <col width="30" customWidth="1" min="2" max="2"/>
    <col width="20" customWidth="1" min="3" max="3"/>
    <col width="15" customWidth="1" min="4" max="4"/>
    <col width="15" customWidth="1" min="5" max="5"/>
    <col width="23" customWidth="1" min="6" max="6"/>
    <col width="22" customWidth="1" min="7" max="7"/>
    <col width="17" customWidth="1" min="8" max="8"/>
    <col width="20" customWidth="1" min="9" max="9"/>
    <col width="18" customWidth="1" min="10" max="10"/>
    <col width="21" customWidth="1" min="11" max="11"/>
    <col width="15" customWidth="1" min="12" max="12"/>
    <col width="15" customWidth="1" min="13" max="13"/>
    <col width="15" customWidth="1" min="14" max="14"/>
    <col width="32" customWidth="1" min="15" max="15"/>
  </cols>
  <sheetData>
    <row r="1" ht="30" customHeight="1">
      <c r="A1" s="13" t="inlineStr">
        <is>
          <t>DSS Identifier</t>
        </is>
      </c>
      <c r="B1" s="13" t="inlineStr">
        <is>
          <t>Dataset / Data Source Name</t>
        </is>
      </c>
      <c r="C1" s="13" t="inlineStr">
        <is>
          <t>Data Source Type</t>
        </is>
      </c>
      <c r="D1" s="13" t="inlineStr">
        <is>
          <t>Data Type</t>
        </is>
      </c>
      <c r="E1" s="13" t="inlineStr">
        <is>
          <t>File Format</t>
        </is>
      </c>
      <c r="F1" s="13" t="inlineStr">
        <is>
          <t>Collection Method</t>
        </is>
      </c>
      <c r="G1" s="13" t="inlineStr">
        <is>
          <t>ES Input Data Type</t>
        </is>
      </c>
      <c r="H1" s="13" t="inlineStr">
        <is>
          <t>Spatial Scale</t>
        </is>
      </c>
      <c r="I1" s="13" t="inlineStr">
        <is>
          <t>Spatial Coverage</t>
        </is>
      </c>
      <c r="J1" s="13" t="inlineStr">
        <is>
          <t>Temporal Scale</t>
        </is>
      </c>
      <c r="K1" s="13" t="inlineStr">
        <is>
          <t>Temporal Coverage</t>
        </is>
      </c>
      <c r="L1" s="13" t="inlineStr">
        <is>
          <t>Unit</t>
        </is>
      </c>
      <c r="M1" s="13" t="inlineStr">
        <is>
          <t>Provider</t>
        </is>
      </c>
      <c r="N1" s="13" t="inlineStr">
        <is>
          <t>URL</t>
        </is>
      </c>
      <c r="O1" s="13" t="inlineStr">
        <is>
          <t>Notes</t>
        </is>
      </c>
    </row>
    <row r="2" hidden="1" customHeight="1">
      <c r="A2" s="14" t="inlineStr">
        <is>
          <t>DSS_ID</t>
        </is>
      </c>
      <c r="B2" s="14" t="inlineStr">
        <is>
          <t>hasName</t>
        </is>
      </c>
      <c r="C2" s="14" t="inlineStr">
        <is>
          <t>hasDataSource</t>
        </is>
      </c>
      <c r="D2" s="14" t="inlineStr">
        <is>
          <t>hasDataType</t>
        </is>
      </c>
      <c r="E2" s="14" t="inlineStr">
        <is>
          <t>hasFormat</t>
        </is>
      </c>
      <c r="F2" s="14" t="inlineStr">
        <is>
          <t>hasCollectionMethod</t>
        </is>
      </c>
      <c r="G2" s="14" t="inlineStr">
        <is>
          <t>esInputType</t>
        </is>
      </c>
      <c r="H2" s="14" t="inlineStr">
        <is>
          <t>spatScale</t>
        </is>
      </c>
      <c r="I2" s="14" t="inlineStr">
        <is>
          <t>spatCoverage</t>
        </is>
      </c>
      <c r="J2" s="14" t="inlineStr">
        <is>
          <t>tempScale</t>
        </is>
      </c>
      <c r="K2" s="14" t="inlineStr">
        <is>
          <t>tempCoverage</t>
        </is>
      </c>
      <c r="L2" s="14" t="inlineStr">
        <is>
          <t>hasUnit</t>
        </is>
      </c>
      <c r="M2" s="14" t="inlineStr">
        <is>
          <t>hasProvider</t>
        </is>
      </c>
      <c r="N2" s="14" t="inlineStr">
        <is>
          <t>hasURL</t>
        </is>
      </c>
      <c r="O2" s="14" t="inlineStr">
        <is>
          <t>hasDescription</t>
        </is>
      </c>
    </row>
    <row r="3" ht="18" customHeight="1">
      <c r="A3" s="15" t="n"/>
      <c r="B3" s="15" t="n"/>
      <c r="C3" s="15" t="n"/>
      <c r="D3" s="15" t="n"/>
      <c r="E3" s="15" t="n"/>
      <c r="F3" s="15" t="n"/>
      <c r="G3" s="15" t="n"/>
      <c r="H3" s="15" t="n"/>
      <c r="I3" s="15" t="n"/>
      <c r="J3" s="15" t="n"/>
      <c r="K3" s="15" t="n"/>
      <c r="L3" s="15" t="n"/>
      <c r="M3" s="15" t="n"/>
      <c r="N3" s="15" t="n"/>
      <c r="O3" s="15" t="n"/>
    </row>
    <row r="4" ht="18" customHeight="1">
      <c r="A4" s="16" t="n"/>
      <c r="B4" s="16" t="n"/>
      <c r="C4" s="16" t="n"/>
      <c r="D4" s="16" t="n"/>
      <c r="E4" s="16" t="n"/>
      <c r="F4" s="16" t="n"/>
      <c r="G4" s="16" t="n"/>
      <c r="H4" s="16" t="n"/>
      <c r="I4" s="16" t="n"/>
      <c r="J4" s="16" t="n"/>
      <c r="K4" s="16" t="n"/>
      <c r="L4" s="16" t="n"/>
      <c r="M4" s="16" t="n"/>
      <c r="N4" s="16" t="n"/>
      <c r="O4" s="16" t="n"/>
    </row>
    <row r="5" ht="18" customHeight="1">
      <c r="A5" s="15" t="n"/>
      <c r="B5" s="15" t="n"/>
      <c r="C5" s="15" t="n"/>
      <c r="D5" s="15" t="n"/>
      <c r="E5" s="15" t="n"/>
      <c r="F5" s="15" t="n"/>
      <c r="G5" s="15" t="n"/>
      <c r="H5" s="15" t="n"/>
      <c r="I5" s="15" t="n"/>
      <c r="J5" s="15" t="n"/>
      <c r="K5" s="15" t="n"/>
      <c r="L5" s="15" t="n"/>
      <c r="M5" s="15" t="n"/>
      <c r="N5" s="15" t="n"/>
      <c r="O5" s="15" t="n"/>
    </row>
    <row r="6" ht="18" customHeight="1">
      <c r="A6" s="16" t="n"/>
      <c r="B6" s="16" t="n"/>
      <c r="C6" s="16" t="n"/>
      <c r="D6" s="16" t="n"/>
      <c r="E6" s="16" t="n"/>
      <c r="F6" s="16" t="n"/>
      <c r="G6" s="16" t="n"/>
      <c r="H6" s="16" t="n"/>
      <c r="I6" s="16" t="n"/>
      <c r="J6" s="16" t="n"/>
      <c r="K6" s="16" t="n"/>
      <c r="L6" s="16" t="n"/>
      <c r="M6" s="16" t="n"/>
      <c r="N6" s="16" t="n"/>
      <c r="O6" s="16" t="n"/>
    </row>
    <row r="7" ht="18" customHeight="1">
      <c r="A7" s="15" t="n"/>
      <c r="B7" s="15" t="n"/>
      <c r="C7" s="15" t="n"/>
      <c r="D7" s="15" t="n"/>
      <c r="E7" s="15" t="n"/>
      <c r="F7" s="15" t="n"/>
      <c r="G7" s="15" t="n"/>
      <c r="H7" s="15" t="n"/>
      <c r="I7" s="15" t="n"/>
      <c r="J7" s="15" t="n"/>
      <c r="K7" s="15" t="n"/>
      <c r="L7" s="15" t="n"/>
      <c r="M7" s="15" t="n"/>
      <c r="N7" s="15" t="n"/>
      <c r="O7" s="15" t="n"/>
    </row>
    <row r="8" ht="18" customHeight="1">
      <c r="A8" s="16" t="n"/>
      <c r="B8" s="16" t="n"/>
      <c r="C8" s="16" t="n"/>
      <c r="D8" s="16" t="n"/>
      <c r="E8" s="16" t="n"/>
      <c r="F8" s="16" t="n"/>
      <c r="G8" s="16" t="n"/>
      <c r="H8" s="16" t="n"/>
      <c r="I8" s="16" t="n"/>
      <c r="J8" s="16" t="n"/>
      <c r="K8" s="16" t="n"/>
      <c r="L8" s="16" t="n"/>
      <c r="M8" s="16" t="n"/>
      <c r="N8" s="16" t="n"/>
      <c r="O8" s="16" t="n"/>
    </row>
    <row r="9" ht="18" customHeight="1">
      <c r="A9" s="15" t="n"/>
      <c r="B9" s="15" t="n"/>
      <c r="C9" s="15" t="n"/>
      <c r="D9" s="15" t="n"/>
      <c r="E9" s="15" t="n"/>
      <c r="F9" s="15" t="n"/>
      <c r="G9" s="15" t="n"/>
      <c r="H9" s="15" t="n"/>
      <c r="I9" s="15" t="n"/>
      <c r="J9" s="15" t="n"/>
      <c r="K9" s="15" t="n"/>
      <c r="L9" s="15" t="n"/>
      <c r="M9" s="15" t="n"/>
      <c r="N9" s="15" t="n"/>
      <c r="O9" s="15" t="n"/>
    </row>
    <row r="10" ht="18" customHeight="1">
      <c r="A10" s="16" t="n"/>
      <c r="B10" s="16" t="n"/>
      <c r="C10" s="16" t="n"/>
      <c r="D10" s="16" t="n"/>
      <c r="E10" s="16" t="n"/>
      <c r="F10" s="16" t="n"/>
      <c r="G10" s="16" t="n"/>
      <c r="H10" s="16" t="n"/>
      <c r="I10" s="16" t="n"/>
      <c r="J10" s="16" t="n"/>
      <c r="K10" s="16" t="n"/>
      <c r="L10" s="16" t="n"/>
      <c r="M10" s="16" t="n"/>
      <c r="N10" s="16" t="n"/>
      <c r="O10" s="16" t="n"/>
    </row>
    <row r="11" ht="18" customHeight="1">
      <c r="A11" s="15" t="n"/>
      <c r="B11" s="15" t="n"/>
      <c r="C11" s="15" t="n"/>
      <c r="D11" s="15" t="n"/>
      <c r="E11" s="15" t="n"/>
      <c r="F11" s="15" t="n"/>
      <c r="G11" s="15" t="n"/>
      <c r="H11" s="15" t="n"/>
      <c r="I11" s="15" t="n"/>
      <c r="J11" s="15" t="n"/>
      <c r="K11" s="15" t="n"/>
      <c r="L11" s="15" t="n"/>
      <c r="M11" s="15" t="n"/>
      <c r="N11" s="15" t="n"/>
      <c r="O11" s="15" t="n"/>
    </row>
    <row r="12" ht="18" customHeight="1">
      <c r="A12" s="16" t="n"/>
      <c r="B12" s="16" t="n"/>
      <c r="C12" s="16" t="n"/>
      <c r="D12" s="16" t="n"/>
      <c r="E12" s="16" t="n"/>
      <c r="F12" s="16" t="n"/>
      <c r="G12" s="16" t="n"/>
      <c r="H12" s="16" t="n"/>
      <c r="I12" s="16" t="n"/>
      <c r="J12" s="16" t="n"/>
      <c r="K12" s="16" t="n"/>
      <c r="L12" s="16" t="n"/>
      <c r="M12" s="16" t="n"/>
      <c r="N12" s="16" t="n"/>
      <c r="O12" s="16" t="n"/>
    </row>
    <row r="13" ht="18" customHeight="1">
      <c r="A13" s="15" t="n"/>
      <c r="B13" s="15" t="n"/>
      <c r="C13" s="15" t="n"/>
      <c r="D13" s="15" t="n"/>
      <c r="E13" s="15" t="n"/>
      <c r="F13" s="15" t="n"/>
      <c r="G13" s="15" t="n"/>
      <c r="H13" s="15" t="n"/>
      <c r="I13" s="15" t="n"/>
      <c r="J13" s="15" t="n"/>
      <c r="K13" s="15" t="n"/>
      <c r="L13" s="15" t="n"/>
      <c r="M13" s="15" t="n"/>
      <c r="N13" s="15" t="n"/>
      <c r="O13" s="15" t="n"/>
    </row>
    <row r="14" ht="18" customHeight="1">
      <c r="A14" s="16" t="n"/>
      <c r="B14" s="16" t="n"/>
      <c r="C14" s="16" t="n"/>
      <c r="D14" s="16" t="n"/>
      <c r="E14" s="16" t="n"/>
      <c r="F14" s="16" t="n"/>
      <c r="G14" s="16" t="n"/>
      <c r="H14" s="16" t="n"/>
      <c r="I14" s="16" t="n"/>
      <c r="J14" s="16" t="n"/>
      <c r="K14" s="16" t="n"/>
      <c r="L14" s="16" t="n"/>
      <c r="M14" s="16" t="n"/>
      <c r="N14" s="16" t="n"/>
      <c r="O14" s="16" t="n"/>
    </row>
    <row r="15" ht="18" customHeight="1">
      <c r="A15" s="15" t="n"/>
      <c r="B15" s="15" t="n"/>
      <c r="C15" s="15" t="n"/>
      <c r="D15" s="15" t="n"/>
      <c r="E15" s="15" t="n"/>
      <c r="F15" s="15" t="n"/>
      <c r="G15" s="15" t="n"/>
      <c r="H15" s="15" t="n"/>
      <c r="I15" s="15" t="n"/>
      <c r="J15" s="15" t="n"/>
      <c r="K15" s="15" t="n"/>
      <c r="L15" s="15" t="n"/>
      <c r="M15" s="15" t="n"/>
      <c r="N15" s="15" t="n"/>
      <c r="O15" s="15" t="n"/>
    </row>
    <row r="16" ht="18" customHeight="1">
      <c r="A16" s="16" t="n"/>
      <c r="B16" s="16" t="n"/>
      <c r="C16" s="16" t="n"/>
      <c r="D16" s="16" t="n"/>
      <c r="E16" s="16" t="n"/>
      <c r="F16" s="16" t="n"/>
      <c r="G16" s="16" t="n"/>
      <c r="H16" s="16" t="n"/>
      <c r="I16" s="16" t="n"/>
      <c r="J16" s="16" t="n"/>
      <c r="K16" s="16" t="n"/>
      <c r="L16" s="16" t="n"/>
      <c r="M16" s="16" t="n"/>
      <c r="N16" s="16" t="n"/>
      <c r="O16" s="16" t="n"/>
    </row>
    <row r="17" ht="18" customHeight="1">
      <c r="A17" s="15" t="n"/>
      <c r="B17" s="15" t="n"/>
      <c r="C17" s="15" t="n"/>
      <c r="D17" s="15" t="n"/>
      <c r="E17" s="15" t="n"/>
      <c r="F17" s="15" t="n"/>
      <c r="G17" s="15" t="n"/>
      <c r="H17" s="15" t="n"/>
      <c r="I17" s="15" t="n"/>
      <c r="J17" s="15" t="n"/>
      <c r="K17" s="15" t="n"/>
      <c r="L17" s="15" t="n"/>
      <c r="M17" s="15" t="n"/>
      <c r="N17" s="15" t="n"/>
      <c r="O17" s="15" t="n"/>
    </row>
    <row r="18" ht="18" customHeight="1">
      <c r="A18" s="16" t="n"/>
      <c r="B18" s="16" t="n"/>
      <c r="C18" s="16" t="n"/>
      <c r="D18" s="16" t="n"/>
      <c r="E18" s="16" t="n"/>
      <c r="F18" s="16" t="n"/>
      <c r="G18" s="16" t="n"/>
      <c r="H18" s="16" t="n"/>
      <c r="I18" s="16" t="n"/>
      <c r="J18" s="16" t="n"/>
      <c r="K18" s="16" t="n"/>
      <c r="L18" s="16" t="n"/>
      <c r="M18" s="16" t="n"/>
      <c r="N18" s="16" t="n"/>
      <c r="O18" s="16" t="n"/>
    </row>
    <row r="19" ht="18" customHeight="1">
      <c r="A19" s="15" t="n"/>
      <c r="B19" s="15" t="n"/>
      <c r="C19" s="15" t="n"/>
      <c r="D19" s="15" t="n"/>
      <c r="E19" s="15" t="n"/>
      <c r="F19" s="15" t="n"/>
      <c r="G19" s="15" t="n"/>
      <c r="H19" s="15" t="n"/>
      <c r="I19" s="15" t="n"/>
      <c r="J19" s="15" t="n"/>
      <c r="K19" s="15" t="n"/>
      <c r="L19" s="15" t="n"/>
      <c r="M19" s="15" t="n"/>
      <c r="N19" s="15" t="n"/>
      <c r="O19" s="15" t="n"/>
    </row>
    <row r="20" ht="18" customHeight="1">
      <c r="A20" s="16" t="n"/>
      <c r="B20" s="16" t="n"/>
      <c r="C20" s="16" t="n"/>
      <c r="D20" s="16" t="n"/>
      <c r="E20" s="16" t="n"/>
      <c r="F20" s="16" t="n"/>
      <c r="G20" s="16" t="n"/>
      <c r="H20" s="16" t="n"/>
      <c r="I20" s="16" t="n"/>
      <c r="J20" s="16" t="n"/>
      <c r="K20" s="16" t="n"/>
      <c r="L20" s="16" t="n"/>
      <c r="M20" s="16" t="n"/>
      <c r="N20" s="16" t="n"/>
      <c r="O20" s="16" t="n"/>
    </row>
    <row r="21" ht="18" customHeight="1">
      <c r="A21" s="15" t="n"/>
      <c r="B21" s="15" t="n"/>
      <c r="C21" s="15" t="n"/>
      <c r="D21" s="15" t="n"/>
      <c r="E21" s="15" t="n"/>
      <c r="F21" s="15" t="n"/>
      <c r="G21" s="15" t="n"/>
      <c r="H21" s="15" t="n"/>
      <c r="I21" s="15" t="n"/>
      <c r="J21" s="15" t="n"/>
      <c r="K21" s="15" t="n"/>
      <c r="L21" s="15" t="n"/>
      <c r="M21" s="15" t="n"/>
      <c r="N21" s="15" t="n"/>
      <c r="O21" s="15" t="n"/>
    </row>
    <row r="22" ht="18" customHeight="1">
      <c r="A22" s="16" t="n"/>
      <c r="B22" s="16" t="n"/>
      <c r="C22" s="16" t="n"/>
      <c r="D22" s="16" t="n"/>
      <c r="E22" s="16" t="n"/>
      <c r="F22" s="16" t="n"/>
      <c r="G22" s="16" t="n"/>
      <c r="H22" s="16" t="n"/>
      <c r="I22" s="16" t="n"/>
      <c r="J22" s="16" t="n"/>
      <c r="K22" s="16" t="n"/>
      <c r="L22" s="16" t="n"/>
      <c r="M22" s="16" t="n"/>
      <c r="N22" s="16" t="n"/>
      <c r="O22" s="16" t="n"/>
    </row>
  </sheetData>
  <dataValidations count="2">
    <dataValidation sqref="H3:H22" showDropDown="0" showInputMessage="0" showErrorMessage="1" allowBlank="0" errorTitle="Invalid value" error="Please select a value from the dropdown list." type="list">
      <formula1>vocab_spatScale</formula1>
    </dataValidation>
    <dataValidation sqref="J3:J22" showDropDown="0" showInputMessage="0" showErrorMessage="1" allowBlank="0" errorTitle="Invalid value" error="Please select a value from the dropdown list." type="list">
      <formula1>vocab_tempScale</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2D5A1B"/>
    <outlinePr summaryBelow="1" summaryRight="1"/>
    <pageSetUpPr/>
  </sheetPr>
  <dimension ref="A1:L22"/>
  <sheetViews>
    <sheetView workbookViewId="0">
      <pane ySplit="2" topLeftCell="A3" activePane="bottomLeft" state="frozen"/>
      <selection pane="bottomLeft" activeCell="A1" sqref="A1"/>
    </sheetView>
  </sheetViews>
  <sheetFormatPr baseColWidth="8" defaultRowHeight="15"/>
  <cols>
    <col width="18" customWidth="1" min="1" max="1"/>
    <col width="15" customWidth="1" min="2" max="2"/>
    <col width="22" customWidth="1" min="3" max="3"/>
    <col width="20" customWidth="1" min="4" max="4"/>
    <col width="15" customWidth="1" min="5" max="5"/>
    <col width="25" customWidth="1" min="6" max="6"/>
    <col width="26" customWidth="1" min="7" max="7"/>
    <col width="17" customWidth="1" min="8" max="8"/>
    <col width="18" customWidth="1" min="9" max="9"/>
    <col width="15" customWidth="1" min="10" max="10"/>
    <col width="34" customWidth="1" min="11" max="11"/>
    <col width="32" customWidth="1" min="12" max="12"/>
  </cols>
  <sheetData>
    <row r="1" ht="30" customHeight="1">
      <c r="A1" s="13" t="inlineStr">
        <is>
          <t>DSS Identifier</t>
        </is>
      </c>
      <c r="B1" s="13" t="inlineStr">
        <is>
          <t>Output Name</t>
        </is>
      </c>
      <c r="C1" s="13" t="inlineStr">
        <is>
          <t>Visualization Type</t>
        </is>
      </c>
      <c r="D1" s="13" t="inlineStr">
        <is>
          <t>Output Data Type</t>
        </is>
      </c>
      <c r="E1" s="13" t="inlineStr">
        <is>
          <t>File Format</t>
        </is>
      </c>
      <c r="F1" s="13" t="inlineStr">
        <is>
          <t>Quantification Method</t>
        </is>
      </c>
      <c r="G1" s="13" t="inlineStr">
        <is>
          <t>Data Processing Method</t>
        </is>
      </c>
      <c r="H1" s="13" t="inlineStr">
        <is>
          <t>Spatial Scale</t>
        </is>
      </c>
      <c r="I1" s="13" t="inlineStr">
        <is>
          <t>Temporal Scale</t>
        </is>
      </c>
      <c r="J1" s="13" t="inlineStr">
        <is>
          <t>Unit</t>
        </is>
      </c>
      <c r="K1" s="13" t="inlineStr">
        <is>
          <t>Uncertainty Included in Output</t>
        </is>
      </c>
      <c r="L1" s="13" t="inlineStr">
        <is>
          <t>Notes</t>
        </is>
      </c>
    </row>
    <row r="2" hidden="1" customHeight="1">
      <c r="A2" s="14" t="inlineStr">
        <is>
          <t>DSS_ID</t>
        </is>
      </c>
      <c r="B2" s="14" t="inlineStr">
        <is>
          <t>hasName</t>
        </is>
      </c>
      <c r="C2" s="14" t="inlineStr">
        <is>
          <t>hasVisualization</t>
        </is>
      </c>
      <c r="D2" s="14" t="inlineStr">
        <is>
          <t>hasDataType</t>
        </is>
      </c>
      <c r="E2" s="14" t="inlineStr">
        <is>
          <t>hasFormat</t>
        </is>
      </c>
      <c r="F2" s="14" t="inlineStr">
        <is>
          <t>quantMethod</t>
        </is>
      </c>
      <c r="G2" s="14" t="inlineStr">
        <is>
          <t>dataProcessing</t>
        </is>
      </c>
      <c r="H2" s="14" t="inlineStr">
        <is>
          <t>spatScale</t>
        </is>
      </c>
      <c r="I2" s="14" t="inlineStr">
        <is>
          <t>tempScale</t>
        </is>
      </c>
      <c r="J2" s="14" t="inlineStr">
        <is>
          <t>hasUnit</t>
        </is>
      </c>
      <c r="K2" s="14" t="inlineStr">
        <is>
          <t>uncertaintyIncluded</t>
        </is>
      </c>
      <c r="L2" s="14" t="inlineStr">
        <is>
          <t>hasDescription</t>
        </is>
      </c>
    </row>
    <row r="3" ht="18" customHeight="1">
      <c r="A3" s="15" t="n"/>
      <c r="B3" s="15" t="n"/>
      <c r="C3" s="15" t="n"/>
      <c r="D3" s="15" t="n"/>
      <c r="E3" s="15" t="n"/>
      <c r="F3" s="15" t="n"/>
      <c r="G3" s="15" t="n"/>
      <c r="H3" s="15" t="n"/>
      <c r="I3" s="15" t="n"/>
      <c r="J3" s="15" t="n"/>
      <c r="K3" s="15" t="n"/>
      <c r="L3" s="15" t="n"/>
    </row>
    <row r="4" ht="18" customHeight="1">
      <c r="A4" s="16" t="n"/>
      <c r="B4" s="16" t="n"/>
      <c r="C4" s="16" t="n"/>
      <c r="D4" s="16" t="n"/>
      <c r="E4" s="16" t="n"/>
      <c r="F4" s="16" t="n"/>
      <c r="G4" s="16" t="n"/>
      <c r="H4" s="16" t="n"/>
      <c r="I4" s="16" t="n"/>
      <c r="J4" s="16" t="n"/>
      <c r="K4" s="16" t="n"/>
      <c r="L4" s="16" t="n"/>
    </row>
    <row r="5" ht="18" customHeight="1">
      <c r="A5" s="15" t="n"/>
      <c r="B5" s="15" t="n"/>
      <c r="C5" s="15" t="n"/>
      <c r="D5" s="15" t="n"/>
      <c r="E5" s="15" t="n"/>
      <c r="F5" s="15" t="n"/>
      <c r="G5" s="15" t="n"/>
      <c r="H5" s="15" t="n"/>
      <c r="I5" s="15" t="n"/>
      <c r="J5" s="15" t="n"/>
      <c r="K5" s="15" t="n"/>
      <c r="L5" s="15" t="n"/>
    </row>
    <row r="6" ht="18" customHeight="1">
      <c r="A6" s="16" t="n"/>
      <c r="B6" s="16" t="n"/>
      <c r="C6" s="16" t="n"/>
      <c r="D6" s="16" t="n"/>
      <c r="E6" s="16" t="n"/>
      <c r="F6" s="16" t="n"/>
      <c r="G6" s="16" t="n"/>
      <c r="H6" s="16" t="n"/>
      <c r="I6" s="16" t="n"/>
      <c r="J6" s="16" t="n"/>
      <c r="K6" s="16" t="n"/>
      <c r="L6" s="16" t="n"/>
    </row>
    <row r="7" ht="18" customHeight="1">
      <c r="A7" s="15" t="n"/>
      <c r="B7" s="15" t="n"/>
      <c r="C7" s="15" t="n"/>
      <c r="D7" s="15" t="n"/>
      <c r="E7" s="15" t="n"/>
      <c r="F7" s="15" t="n"/>
      <c r="G7" s="15" t="n"/>
      <c r="H7" s="15" t="n"/>
      <c r="I7" s="15" t="n"/>
      <c r="J7" s="15" t="n"/>
      <c r="K7" s="15" t="n"/>
      <c r="L7" s="15" t="n"/>
    </row>
    <row r="8" ht="18" customHeight="1">
      <c r="A8" s="16" t="n"/>
      <c r="B8" s="16" t="n"/>
      <c r="C8" s="16" t="n"/>
      <c r="D8" s="16" t="n"/>
      <c r="E8" s="16" t="n"/>
      <c r="F8" s="16" t="n"/>
      <c r="G8" s="16" t="n"/>
      <c r="H8" s="16" t="n"/>
      <c r="I8" s="16" t="n"/>
      <c r="J8" s="16" t="n"/>
      <c r="K8" s="16" t="n"/>
      <c r="L8" s="16" t="n"/>
    </row>
    <row r="9" ht="18" customHeight="1">
      <c r="A9" s="15" t="n"/>
      <c r="B9" s="15" t="n"/>
      <c r="C9" s="15" t="n"/>
      <c r="D9" s="15" t="n"/>
      <c r="E9" s="15" t="n"/>
      <c r="F9" s="15" t="n"/>
      <c r="G9" s="15" t="n"/>
      <c r="H9" s="15" t="n"/>
      <c r="I9" s="15" t="n"/>
      <c r="J9" s="15" t="n"/>
      <c r="K9" s="15" t="n"/>
      <c r="L9" s="15" t="n"/>
    </row>
    <row r="10" ht="18" customHeight="1">
      <c r="A10" s="16" t="n"/>
      <c r="B10" s="16" t="n"/>
      <c r="C10" s="16" t="n"/>
      <c r="D10" s="16" t="n"/>
      <c r="E10" s="16" t="n"/>
      <c r="F10" s="16" t="n"/>
      <c r="G10" s="16" t="n"/>
      <c r="H10" s="16" t="n"/>
      <c r="I10" s="16" t="n"/>
      <c r="J10" s="16" t="n"/>
      <c r="K10" s="16" t="n"/>
      <c r="L10" s="16" t="n"/>
    </row>
    <row r="11" ht="18" customHeight="1">
      <c r="A11" s="15" t="n"/>
      <c r="B11" s="15" t="n"/>
      <c r="C11" s="15" t="n"/>
      <c r="D11" s="15" t="n"/>
      <c r="E11" s="15" t="n"/>
      <c r="F11" s="15" t="n"/>
      <c r="G11" s="15" t="n"/>
      <c r="H11" s="15" t="n"/>
      <c r="I11" s="15" t="n"/>
      <c r="J11" s="15" t="n"/>
      <c r="K11" s="15" t="n"/>
      <c r="L11" s="15" t="n"/>
    </row>
    <row r="12" ht="18" customHeight="1">
      <c r="A12" s="16" t="n"/>
      <c r="B12" s="16" t="n"/>
      <c r="C12" s="16" t="n"/>
      <c r="D12" s="16" t="n"/>
      <c r="E12" s="16" t="n"/>
      <c r="F12" s="16" t="n"/>
      <c r="G12" s="16" t="n"/>
      <c r="H12" s="16" t="n"/>
      <c r="I12" s="16" t="n"/>
      <c r="J12" s="16" t="n"/>
      <c r="K12" s="16" t="n"/>
      <c r="L12" s="16" t="n"/>
    </row>
    <row r="13" ht="18" customHeight="1">
      <c r="A13" s="15" t="n"/>
      <c r="B13" s="15" t="n"/>
      <c r="C13" s="15" t="n"/>
      <c r="D13" s="15" t="n"/>
      <c r="E13" s="15" t="n"/>
      <c r="F13" s="15" t="n"/>
      <c r="G13" s="15" t="n"/>
      <c r="H13" s="15" t="n"/>
      <c r="I13" s="15" t="n"/>
      <c r="J13" s="15" t="n"/>
      <c r="K13" s="15" t="n"/>
      <c r="L13" s="15" t="n"/>
    </row>
    <row r="14" ht="18" customHeight="1">
      <c r="A14" s="16" t="n"/>
      <c r="B14" s="16" t="n"/>
      <c r="C14" s="16" t="n"/>
      <c r="D14" s="16" t="n"/>
      <c r="E14" s="16" t="n"/>
      <c r="F14" s="16" t="n"/>
      <c r="G14" s="16" t="n"/>
      <c r="H14" s="16" t="n"/>
      <c r="I14" s="16" t="n"/>
      <c r="J14" s="16" t="n"/>
      <c r="K14" s="16" t="n"/>
      <c r="L14" s="16" t="n"/>
    </row>
    <row r="15" ht="18" customHeight="1">
      <c r="A15" s="15" t="n"/>
      <c r="B15" s="15" t="n"/>
      <c r="C15" s="15" t="n"/>
      <c r="D15" s="15" t="n"/>
      <c r="E15" s="15" t="n"/>
      <c r="F15" s="15" t="n"/>
      <c r="G15" s="15" t="n"/>
      <c r="H15" s="15" t="n"/>
      <c r="I15" s="15" t="n"/>
      <c r="J15" s="15" t="n"/>
      <c r="K15" s="15" t="n"/>
      <c r="L15" s="15" t="n"/>
    </row>
    <row r="16" ht="18" customHeight="1">
      <c r="A16" s="16" t="n"/>
      <c r="B16" s="16" t="n"/>
      <c r="C16" s="16" t="n"/>
      <c r="D16" s="16" t="n"/>
      <c r="E16" s="16" t="n"/>
      <c r="F16" s="16" t="n"/>
      <c r="G16" s="16" t="n"/>
      <c r="H16" s="16" t="n"/>
      <c r="I16" s="16" t="n"/>
      <c r="J16" s="16" t="n"/>
      <c r="K16" s="16" t="n"/>
      <c r="L16" s="16" t="n"/>
    </row>
    <row r="17" ht="18" customHeight="1">
      <c r="A17" s="15" t="n"/>
      <c r="B17" s="15" t="n"/>
      <c r="C17" s="15" t="n"/>
      <c r="D17" s="15" t="n"/>
      <c r="E17" s="15" t="n"/>
      <c r="F17" s="15" t="n"/>
      <c r="G17" s="15" t="n"/>
      <c r="H17" s="15" t="n"/>
      <c r="I17" s="15" t="n"/>
      <c r="J17" s="15" t="n"/>
      <c r="K17" s="15" t="n"/>
      <c r="L17" s="15" t="n"/>
    </row>
    <row r="18" ht="18" customHeight="1">
      <c r="A18" s="16" t="n"/>
      <c r="B18" s="16" t="n"/>
      <c r="C18" s="16" t="n"/>
      <c r="D18" s="16" t="n"/>
      <c r="E18" s="16" t="n"/>
      <c r="F18" s="16" t="n"/>
      <c r="G18" s="16" t="n"/>
      <c r="H18" s="16" t="n"/>
      <c r="I18" s="16" t="n"/>
      <c r="J18" s="16" t="n"/>
      <c r="K18" s="16" t="n"/>
      <c r="L18" s="16" t="n"/>
    </row>
    <row r="19" ht="18" customHeight="1">
      <c r="A19" s="15" t="n"/>
      <c r="B19" s="15" t="n"/>
      <c r="C19" s="15" t="n"/>
      <c r="D19" s="15" t="n"/>
      <c r="E19" s="15" t="n"/>
      <c r="F19" s="15" t="n"/>
      <c r="G19" s="15" t="n"/>
      <c r="H19" s="15" t="n"/>
      <c r="I19" s="15" t="n"/>
      <c r="J19" s="15" t="n"/>
      <c r="K19" s="15" t="n"/>
      <c r="L19" s="15" t="n"/>
    </row>
    <row r="20" ht="18" customHeight="1">
      <c r="A20" s="16" t="n"/>
      <c r="B20" s="16" t="n"/>
      <c r="C20" s="16" t="n"/>
      <c r="D20" s="16" t="n"/>
      <c r="E20" s="16" t="n"/>
      <c r="F20" s="16" t="n"/>
      <c r="G20" s="16" t="n"/>
      <c r="H20" s="16" t="n"/>
      <c r="I20" s="16" t="n"/>
      <c r="J20" s="16" t="n"/>
      <c r="K20" s="16" t="n"/>
      <c r="L20" s="16" t="n"/>
    </row>
    <row r="21" ht="18" customHeight="1">
      <c r="A21" s="15" t="n"/>
      <c r="B21" s="15" t="n"/>
      <c r="C21" s="15" t="n"/>
      <c r="D21" s="15" t="n"/>
      <c r="E21" s="15" t="n"/>
      <c r="F21" s="15" t="n"/>
      <c r="G21" s="15" t="n"/>
      <c r="H21" s="15" t="n"/>
      <c r="I21" s="15" t="n"/>
      <c r="J21" s="15" t="n"/>
      <c r="K21" s="15" t="n"/>
      <c r="L21" s="15" t="n"/>
    </row>
    <row r="22" ht="18" customHeight="1">
      <c r="A22" s="16" t="n"/>
      <c r="B22" s="16" t="n"/>
      <c r="C22" s="16" t="n"/>
      <c r="D22" s="16" t="n"/>
      <c r="E22" s="16" t="n"/>
      <c r="F22" s="16" t="n"/>
      <c r="G22" s="16" t="n"/>
      <c r="H22" s="16" t="n"/>
      <c r="I22" s="16" t="n"/>
      <c r="J22" s="16" t="n"/>
      <c r="K22" s="16" t="n"/>
      <c r="L22" s="16" t="n"/>
    </row>
  </sheetData>
  <dataValidations count="4">
    <dataValidation sqref="D3:D22" showDropDown="0" showInputMessage="0" showErrorMessage="1" allowBlank="0" errorTitle="Invalid value" error="Please select a value from the dropdown list." type="list">
      <formula1>vocab_outDataType</formula1>
    </dataValidation>
    <dataValidation sqref="H3:H22" showDropDown="0" showInputMessage="0" showErrorMessage="1" allowBlank="0" errorTitle="Invalid value" error="Please select a value from the dropdown list." type="list">
      <formula1>vocab_spatScale</formula1>
    </dataValidation>
    <dataValidation sqref="I3:I22" showDropDown="0" showInputMessage="0" showErrorMessage="1" allowBlank="0" errorTitle="Invalid value" error="Please select a value from the dropdown list." type="list">
      <formula1>vocab_outTempScale</formula1>
    </dataValidation>
    <dataValidation sqref="K3:K22" showDropDown="0" showInputMessage="0" showErrorMessage="1" allowBlank="0" errorTitle="Invalid value" error="Please select a value from the dropdown list." type="list">
      <formula1>vocab_yesno</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2D5A1B"/>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18" customWidth="1" min="1" max="1"/>
    <col width="38" customWidth="1" min="2" max="2"/>
    <col width="21" customWidth="1" min="3" max="3"/>
    <col width="19" customWidth="1" min="4" max="4"/>
    <col width="18" customWidth="1" min="5" max="5"/>
    <col width="18" customWidth="1" min="6" max="6"/>
    <col width="32" customWidth="1" min="7" max="7"/>
  </cols>
  <sheetData>
    <row r="1" ht="30" customHeight="1">
      <c r="A1" s="13" t="inlineStr">
        <is>
          <t>DSS Identifier</t>
        </is>
      </c>
      <c r="B1" s="13" t="inlineStr">
        <is>
          <t>Problem Identification/Structuring</t>
        </is>
      </c>
      <c r="C1" s="13" t="inlineStr">
        <is>
          <t>Problem Modelling</t>
        </is>
      </c>
      <c r="D1" s="13" t="inlineStr">
        <is>
          <t>Problem Solving</t>
        </is>
      </c>
      <c r="E1" s="13" t="inlineStr">
        <is>
          <t>MADM Method(s)</t>
        </is>
      </c>
      <c r="F1" s="13" t="inlineStr">
        <is>
          <t>MODM Method(s)</t>
        </is>
      </c>
      <c r="G1" s="13" t="inlineStr">
        <is>
          <t>Notes</t>
        </is>
      </c>
    </row>
    <row r="2" hidden="1" customHeight="1">
      <c r="A2" s="14" t="inlineStr">
        <is>
          <t>DSS_ID</t>
        </is>
      </c>
      <c r="B2" s="14" t="inlineStr">
        <is>
          <t>structuring</t>
        </is>
      </c>
      <c r="C2" s="14" t="inlineStr">
        <is>
          <t>modelling</t>
        </is>
      </c>
      <c r="D2" s="14" t="inlineStr">
        <is>
          <t>solving</t>
        </is>
      </c>
      <c r="E2" s="14" t="inlineStr">
        <is>
          <t>madmMethod</t>
        </is>
      </c>
      <c r="F2" s="14" t="inlineStr">
        <is>
          <t>modmMethod</t>
        </is>
      </c>
      <c r="G2" s="14" t="inlineStr">
        <is>
          <t>hasDescription</t>
        </is>
      </c>
    </row>
    <row r="3" ht="18" customHeight="1">
      <c r="A3" s="15" t="n"/>
      <c r="B3" s="15" t="n"/>
      <c r="C3" s="15" t="n"/>
      <c r="D3" s="15" t="n"/>
      <c r="E3" s="15" t="n"/>
      <c r="F3" s="15" t="n"/>
      <c r="G3" s="15" t="n"/>
    </row>
    <row r="4" ht="18" customHeight="1">
      <c r="A4" s="16" t="n"/>
      <c r="B4" s="16" t="n"/>
      <c r="C4" s="16" t="n"/>
      <c r="D4" s="16" t="n"/>
      <c r="E4" s="16" t="n"/>
      <c r="F4" s="16" t="n"/>
      <c r="G4" s="16" t="n"/>
    </row>
    <row r="5" ht="18" customHeight="1">
      <c r="A5" s="15" t="n"/>
      <c r="B5" s="15" t="n"/>
      <c r="C5" s="15" t="n"/>
      <c r="D5" s="15" t="n"/>
      <c r="E5" s="15" t="n"/>
      <c r="F5" s="15" t="n"/>
      <c r="G5" s="15" t="n"/>
    </row>
    <row r="6" ht="18" customHeight="1">
      <c r="A6" s="16" t="n"/>
      <c r="B6" s="16" t="n"/>
      <c r="C6" s="16" t="n"/>
      <c r="D6" s="16" t="n"/>
      <c r="E6" s="16" t="n"/>
      <c r="F6" s="16" t="n"/>
      <c r="G6" s="16" t="n"/>
    </row>
    <row r="7" ht="18" customHeight="1">
      <c r="A7" s="15" t="n"/>
      <c r="B7" s="15" t="n"/>
      <c r="C7" s="15" t="n"/>
      <c r="D7" s="15" t="n"/>
      <c r="E7" s="15" t="n"/>
      <c r="F7" s="15" t="n"/>
      <c r="G7" s="15" t="n"/>
    </row>
    <row r="8" ht="18" customHeight="1">
      <c r="A8" s="16" t="n"/>
      <c r="B8" s="16" t="n"/>
      <c r="C8" s="16" t="n"/>
      <c r="D8" s="16" t="n"/>
      <c r="E8" s="16" t="n"/>
      <c r="F8" s="16" t="n"/>
      <c r="G8" s="16" t="n"/>
    </row>
    <row r="9" ht="18" customHeight="1">
      <c r="A9" s="15" t="n"/>
      <c r="B9" s="15" t="n"/>
      <c r="C9" s="15" t="n"/>
      <c r="D9" s="15" t="n"/>
      <c r="E9" s="15" t="n"/>
      <c r="F9" s="15" t="n"/>
      <c r="G9" s="15" t="n"/>
    </row>
    <row r="10" ht="18" customHeight="1">
      <c r="A10" s="16" t="n"/>
      <c r="B10" s="16" t="n"/>
      <c r="C10" s="16" t="n"/>
      <c r="D10" s="16" t="n"/>
      <c r="E10" s="16" t="n"/>
      <c r="F10" s="16" t="n"/>
      <c r="G10" s="16" t="n"/>
    </row>
    <row r="11" ht="18" customHeight="1">
      <c r="A11" s="15" t="n"/>
      <c r="B11" s="15" t="n"/>
      <c r="C11" s="15" t="n"/>
      <c r="D11" s="15" t="n"/>
      <c r="E11" s="15" t="n"/>
      <c r="F11" s="15" t="n"/>
      <c r="G11" s="15" t="n"/>
    </row>
    <row r="12" ht="18" customHeight="1">
      <c r="A12" s="16" t="n"/>
      <c r="B12" s="16" t="n"/>
      <c r="C12" s="16" t="n"/>
      <c r="D12" s="16" t="n"/>
      <c r="E12" s="16" t="n"/>
      <c r="F12" s="16" t="n"/>
      <c r="G12" s="16" t="n"/>
    </row>
    <row r="13" ht="18" customHeight="1">
      <c r="A13" s="15" t="n"/>
      <c r="B13" s="15" t="n"/>
      <c r="C13" s="15" t="n"/>
      <c r="D13" s="15" t="n"/>
      <c r="E13" s="15" t="n"/>
      <c r="F13" s="15" t="n"/>
      <c r="G13" s="15" t="n"/>
    </row>
    <row r="14" ht="18" customHeight="1">
      <c r="A14" s="16" t="n"/>
      <c r="B14" s="16" t="n"/>
      <c r="C14" s="16" t="n"/>
      <c r="D14" s="16" t="n"/>
      <c r="E14" s="16" t="n"/>
      <c r="F14" s="16" t="n"/>
      <c r="G14" s="16" t="n"/>
    </row>
    <row r="15" ht="18" customHeight="1">
      <c r="A15" s="15" t="n"/>
      <c r="B15" s="15" t="n"/>
      <c r="C15" s="15" t="n"/>
      <c r="D15" s="15" t="n"/>
      <c r="E15" s="15" t="n"/>
      <c r="F15" s="15" t="n"/>
      <c r="G15" s="15" t="n"/>
    </row>
    <row r="16" ht="18" customHeight="1">
      <c r="A16" s="16" t="n"/>
      <c r="B16" s="16" t="n"/>
      <c r="C16" s="16" t="n"/>
      <c r="D16" s="16" t="n"/>
      <c r="E16" s="16" t="n"/>
      <c r="F16" s="16" t="n"/>
      <c r="G16" s="16" t="n"/>
    </row>
    <row r="17" ht="18" customHeight="1">
      <c r="A17" s="15" t="n"/>
      <c r="B17" s="15" t="n"/>
      <c r="C17" s="15" t="n"/>
      <c r="D17" s="15" t="n"/>
      <c r="E17" s="15" t="n"/>
      <c r="F17" s="15" t="n"/>
      <c r="G17" s="15" t="n"/>
    </row>
    <row r="18" ht="18" customHeight="1">
      <c r="A18" s="16" t="n"/>
      <c r="B18" s="16" t="n"/>
      <c r="C18" s="16" t="n"/>
      <c r="D18" s="16" t="n"/>
      <c r="E18" s="16" t="n"/>
      <c r="F18" s="16" t="n"/>
      <c r="G18" s="16" t="n"/>
    </row>
    <row r="19" ht="18" customHeight="1">
      <c r="A19" s="15" t="n"/>
      <c r="B19" s="15" t="n"/>
      <c r="C19" s="15" t="n"/>
      <c r="D19" s="15" t="n"/>
      <c r="E19" s="15" t="n"/>
      <c r="F19" s="15" t="n"/>
      <c r="G19" s="15" t="n"/>
    </row>
    <row r="20" ht="18" customHeight="1">
      <c r="A20" s="16" t="n"/>
      <c r="B20" s="16" t="n"/>
      <c r="C20" s="16" t="n"/>
      <c r="D20" s="16" t="n"/>
      <c r="E20" s="16" t="n"/>
      <c r="F20" s="16" t="n"/>
      <c r="G20" s="16" t="n"/>
    </row>
    <row r="21" ht="18" customHeight="1">
      <c r="A21" s="15" t="n"/>
      <c r="B21" s="15" t="n"/>
      <c r="C21" s="15" t="n"/>
      <c r="D21" s="15" t="n"/>
      <c r="E21" s="15" t="n"/>
      <c r="F21" s="15" t="n"/>
      <c r="G21" s="15" t="n"/>
    </row>
    <row r="22" ht="18" customHeight="1">
      <c r="A22" s="16" t="n"/>
      <c r="B22" s="16" t="n"/>
      <c r="C22" s="16" t="n"/>
      <c r="D22" s="16" t="n"/>
      <c r="E22" s="16" t="n"/>
      <c r="F22" s="16" t="n"/>
      <c r="G22" s="16" t="n"/>
    </row>
  </sheetData>
  <dataValidations count="3">
    <dataValidation sqref="B3:B22" showDropDown="0" showInputMessage="0" showErrorMessage="1" allowBlank="0" errorTitle="Invalid value" error="Please select a value from the dropdown list." type="list">
      <formula1>vocab_yesno</formula1>
    </dataValidation>
    <dataValidation sqref="C3:C22" showDropDown="0" showInputMessage="0" showErrorMessage="1" allowBlank="0" errorTitle="Invalid value" error="Please select a value from the dropdown list." type="list">
      <formula1>vocab_yesno</formula1>
    </dataValidation>
    <dataValidation sqref="D3:D22" showDropDown="0" showInputMessage="0" showErrorMessage="1" allowBlank="0" errorTitle="Invalid value" error="Please select a value from the dropdown list." type="list">
      <formula1>vocab_yesno</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2D5A1B"/>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18" customWidth="1" min="1" max="1"/>
    <col width="29" customWidth="1" min="2" max="2"/>
    <col width="34" customWidth="1" min="3" max="3"/>
    <col width="22" customWidth="1" min="4" max="4"/>
    <col width="32" customWidth="1" min="5" max="5"/>
  </cols>
  <sheetData>
    <row r="1" ht="30" customHeight="1">
      <c r="A1" s="13" t="inlineStr">
        <is>
          <t>DSS Identifier</t>
        </is>
      </c>
      <c r="B1" s="13" t="inlineStr">
        <is>
          <t>Models Assess Uncertainty</t>
        </is>
      </c>
      <c r="C1" s="13" t="inlineStr">
        <is>
          <t>Type of Uncertainty Evaluation</t>
        </is>
      </c>
      <c r="D1" s="13" t="inlineStr">
        <is>
          <t>Uncertainty Source</t>
        </is>
      </c>
      <c r="E1" s="13" t="inlineStr">
        <is>
          <t>Notes</t>
        </is>
      </c>
    </row>
    <row r="2" hidden="1" customHeight="1">
      <c r="A2" s="14" t="inlineStr">
        <is>
          <t>DSS_ID</t>
        </is>
      </c>
      <c r="B2" s="14" t="inlineStr">
        <is>
          <t>modelsAssess</t>
        </is>
      </c>
      <c r="C2" s="14" t="inlineStr">
        <is>
          <t>uncMethod</t>
        </is>
      </c>
      <c r="D2" s="14" t="inlineStr">
        <is>
          <t>uncSource</t>
        </is>
      </c>
      <c r="E2" s="14" t="inlineStr">
        <is>
          <t>hasDescription</t>
        </is>
      </c>
    </row>
    <row r="3" ht="18" customHeight="1">
      <c r="A3" s="15" t="n"/>
      <c r="B3" s="15" t="n"/>
      <c r="C3" s="15" t="n"/>
      <c r="D3" s="15" t="n"/>
      <c r="E3" s="15" t="n"/>
    </row>
    <row r="4" ht="18" customHeight="1">
      <c r="A4" s="16" t="n"/>
      <c r="B4" s="16" t="n"/>
      <c r="C4" s="16" t="n"/>
      <c r="D4" s="16" t="n"/>
      <c r="E4" s="16" t="n"/>
    </row>
    <row r="5" ht="18" customHeight="1">
      <c r="A5" s="15" t="n"/>
      <c r="B5" s="15" t="n"/>
      <c r="C5" s="15" t="n"/>
      <c r="D5" s="15" t="n"/>
      <c r="E5" s="15" t="n"/>
    </row>
    <row r="6" ht="18" customHeight="1">
      <c r="A6" s="16" t="n"/>
      <c r="B6" s="16" t="n"/>
      <c r="C6" s="16" t="n"/>
      <c r="D6" s="16" t="n"/>
      <c r="E6" s="16" t="n"/>
    </row>
    <row r="7" ht="18" customHeight="1">
      <c r="A7" s="15" t="n"/>
      <c r="B7" s="15" t="n"/>
      <c r="C7" s="15" t="n"/>
      <c r="D7" s="15" t="n"/>
      <c r="E7" s="15" t="n"/>
    </row>
    <row r="8" ht="18" customHeight="1">
      <c r="A8" s="16" t="n"/>
      <c r="B8" s="16" t="n"/>
      <c r="C8" s="16" t="n"/>
      <c r="D8" s="16" t="n"/>
      <c r="E8" s="16" t="n"/>
    </row>
    <row r="9" ht="18" customHeight="1">
      <c r="A9" s="15" t="n"/>
      <c r="B9" s="15" t="n"/>
      <c r="C9" s="15" t="n"/>
      <c r="D9" s="15" t="n"/>
      <c r="E9" s="15" t="n"/>
    </row>
    <row r="10" ht="18" customHeight="1">
      <c r="A10" s="16" t="n"/>
      <c r="B10" s="16" t="n"/>
      <c r="C10" s="16" t="n"/>
      <c r="D10" s="16" t="n"/>
      <c r="E10" s="16" t="n"/>
    </row>
    <row r="11" ht="18" customHeight="1">
      <c r="A11" s="15" t="n"/>
      <c r="B11" s="15" t="n"/>
      <c r="C11" s="15" t="n"/>
      <c r="D11" s="15" t="n"/>
      <c r="E11" s="15" t="n"/>
    </row>
    <row r="12" ht="18" customHeight="1">
      <c r="A12" s="16" t="n"/>
      <c r="B12" s="16" t="n"/>
      <c r="C12" s="16" t="n"/>
      <c r="D12" s="16" t="n"/>
      <c r="E12" s="16" t="n"/>
    </row>
    <row r="13" ht="18" customHeight="1">
      <c r="A13" s="15" t="n"/>
      <c r="B13" s="15" t="n"/>
      <c r="C13" s="15" t="n"/>
      <c r="D13" s="15" t="n"/>
      <c r="E13" s="15" t="n"/>
    </row>
    <row r="14" ht="18" customHeight="1">
      <c r="A14" s="16" t="n"/>
      <c r="B14" s="16" t="n"/>
      <c r="C14" s="16" t="n"/>
      <c r="D14" s="16" t="n"/>
      <c r="E14" s="16" t="n"/>
    </row>
    <row r="15" ht="18" customHeight="1">
      <c r="A15" s="15" t="n"/>
      <c r="B15" s="15" t="n"/>
      <c r="C15" s="15" t="n"/>
      <c r="D15" s="15" t="n"/>
      <c r="E15" s="15" t="n"/>
    </row>
    <row r="16" ht="18" customHeight="1">
      <c r="A16" s="16" t="n"/>
      <c r="B16" s="16" t="n"/>
      <c r="C16" s="16" t="n"/>
      <c r="D16" s="16" t="n"/>
      <c r="E16" s="16" t="n"/>
    </row>
    <row r="17" ht="18" customHeight="1">
      <c r="A17" s="15" t="n"/>
      <c r="B17" s="15" t="n"/>
      <c r="C17" s="15" t="n"/>
      <c r="D17" s="15" t="n"/>
      <c r="E17" s="15" t="n"/>
    </row>
    <row r="18" ht="18" customHeight="1">
      <c r="A18" s="16" t="n"/>
      <c r="B18" s="16" t="n"/>
      <c r="C18" s="16" t="n"/>
      <c r="D18" s="16" t="n"/>
      <c r="E18" s="16" t="n"/>
    </row>
    <row r="19" ht="18" customHeight="1">
      <c r="A19" s="15" t="n"/>
      <c r="B19" s="15" t="n"/>
      <c r="C19" s="15" t="n"/>
      <c r="D19" s="15" t="n"/>
      <c r="E19" s="15" t="n"/>
    </row>
    <row r="20" ht="18" customHeight="1">
      <c r="A20" s="16" t="n"/>
      <c r="B20" s="16" t="n"/>
      <c r="C20" s="16" t="n"/>
      <c r="D20" s="16" t="n"/>
      <c r="E20" s="16" t="n"/>
    </row>
    <row r="21" ht="18" customHeight="1">
      <c r="A21" s="15" t="n"/>
      <c r="B21" s="15" t="n"/>
      <c r="C21" s="15" t="n"/>
      <c r="D21" s="15" t="n"/>
      <c r="E21" s="15" t="n"/>
    </row>
    <row r="22" ht="18" customHeight="1">
      <c r="A22" s="16" t="n"/>
      <c r="B22" s="16" t="n"/>
      <c r="C22" s="16" t="n"/>
      <c r="D22" s="16" t="n"/>
      <c r="E22" s="16" t="n"/>
    </row>
  </sheetData>
  <dataValidations count="1">
    <dataValidation sqref="B3:B22" showDropDown="0" showInputMessage="0" showErrorMessage="1" allowBlank="0" errorTitle="Invalid value" error="Please select a value from the dropdown list." type="list">
      <formula1>vocab_yesno</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2D5A1B"/>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18" customWidth="1" min="1" max="1"/>
    <col width="17" customWidth="1" min="2" max="2"/>
    <col width="17" customWidth="1" min="3" max="3"/>
    <col width="22" customWidth="1" min="4" max="4"/>
    <col width="20" customWidth="1" min="5" max="5"/>
    <col width="32" customWidth="1" min="6" max="6"/>
  </cols>
  <sheetData>
    <row r="1" ht="30" customHeight="1">
      <c r="A1" s="13" t="inlineStr">
        <is>
          <t>DSS Identifier</t>
        </is>
      </c>
      <c r="B1" s="13" t="inlineStr">
        <is>
          <t>Scenario Name</t>
        </is>
      </c>
      <c r="C1" s="13" t="inlineStr">
        <is>
          <t>Scenario Type</t>
        </is>
      </c>
      <c r="D1" s="13" t="inlineStr">
        <is>
          <t>Time Horizon Start</t>
        </is>
      </c>
      <c r="E1" s="13" t="inlineStr">
        <is>
          <t>Time Horizon End</t>
        </is>
      </c>
      <c r="F1" s="13" t="inlineStr">
        <is>
          <t>Scenario Description</t>
        </is>
      </c>
    </row>
    <row r="2" hidden="1" customHeight="1">
      <c r="A2" s="14" t="inlineStr">
        <is>
          <t>DSS_ID</t>
        </is>
      </c>
      <c r="B2" s="14" t="inlineStr">
        <is>
          <t>hasName</t>
        </is>
      </c>
      <c r="C2" s="14" t="inlineStr">
        <is>
          <t>scenType</t>
        </is>
      </c>
      <c r="D2" s="14" t="inlineStr">
        <is>
          <t>tempStart</t>
        </is>
      </c>
      <c r="E2" s="14" t="inlineStr">
        <is>
          <t>tempEnd</t>
        </is>
      </c>
      <c r="F2" s="14" t="inlineStr">
        <is>
          <t>hasDescription</t>
        </is>
      </c>
    </row>
    <row r="3" ht="18" customHeight="1">
      <c r="A3" s="15" t="n"/>
      <c r="B3" s="15" t="n"/>
      <c r="C3" s="15" t="n"/>
      <c r="D3" s="15" t="n"/>
      <c r="E3" s="15" t="n"/>
      <c r="F3" s="15" t="n"/>
    </row>
    <row r="4" ht="18" customHeight="1">
      <c r="A4" s="16" t="n"/>
      <c r="B4" s="16" t="n"/>
      <c r="C4" s="16" t="n"/>
      <c r="D4" s="16" t="n"/>
      <c r="E4" s="16" t="n"/>
      <c r="F4" s="16" t="n"/>
    </row>
    <row r="5" ht="18" customHeight="1">
      <c r="A5" s="15" t="n"/>
      <c r="B5" s="15" t="n"/>
      <c r="C5" s="15" t="n"/>
      <c r="D5" s="15" t="n"/>
      <c r="E5" s="15" t="n"/>
      <c r="F5" s="15" t="n"/>
    </row>
    <row r="6" ht="18" customHeight="1">
      <c r="A6" s="16" t="n"/>
      <c r="B6" s="16" t="n"/>
      <c r="C6" s="16" t="n"/>
      <c r="D6" s="16" t="n"/>
      <c r="E6" s="16" t="n"/>
      <c r="F6" s="16" t="n"/>
    </row>
    <row r="7" ht="18" customHeight="1">
      <c r="A7" s="15" t="n"/>
      <c r="B7" s="15" t="n"/>
      <c r="C7" s="15" t="n"/>
      <c r="D7" s="15" t="n"/>
      <c r="E7" s="15" t="n"/>
      <c r="F7" s="15" t="n"/>
    </row>
    <row r="8" ht="18" customHeight="1">
      <c r="A8" s="16" t="n"/>
      <c r="B8" s="16" t="n"/>
      <c r="C8" s="16" t="n"/>
      <c r="D8" s="16" t="n"/>
      <c r="E8" s="16" t="n"/>
      <c r="F8" s="16" t="n"/>
    </row>
    <row r="9" ht="18" customHeight="1">
      <c r="A9" s="15" t="n"/>
      <c r="B9" s="15" t="n"/>
      <c r="C9" s="15" t="n"/>
      <c r="D9" s="15" t="n"/>
      <c r="E9" s="15" t="n"/>
      <c r="F9" s="15" t="n"/>
    </row>
    <row r="10" ht="18" customHeight="1">
      <c r="A10" s="16" t="n"/>
      <c r="B10" s="16" t="n"/>
      <c r="C10" s="16" t="n"/>
      <c r="D10" s="16" t="n"/>
      <c r="E10" s="16" t="n"/>
      <c r="F10" s="16" t="n"/>
    </row>
    <row r="11" ht="18" customHeight="1">
      <c r="A11" s="15" t="n"/>
      <c r="B11" s="15" t="n"/>
      <c r="C11" s="15" t="n"/>
      <c r="D11" s="15" t="n"/>
      <c r="E11" s="15" t="n"/>
      <c r="F11" s="15" t="n"/>
    </row>
    <row r="12" ht="18" customHeight="1">
      <c r="A12" s="16" t="n"/>
      <c r="B12" s="16" t="n"/>
      <c r="C12" s="16" t="n"/>
      <c r="D12" s="16" t="n"/>
      <c r="E12" s="16" t="n"/>
      <c r="F12" s="16" t="n"/>
    </row>
    <row r="13" ht="18" customHeight="1">
      <c r="A13" s="15" t="n"/>
      <c r="B13" s="15" t="n"/>
      <c r="C13" s="15" t="n"/>
      <c r="D13" s="15" t="n"/>
      <c r="E13" s="15" t="n"/>
      <c r="F13" s="15" t="n"/>
    </row>
    <row r="14" ht="18" customHeight="1">
      <c r="A14" s="16" t="n"/>
      <c r="B14" s="16" t="n"/>
      <c r="C14" s="16" t="n"/>
      <c r="D14" s="16" t="n"/>
      <c r="E14" s="16" t="n"/>
      <c r="F14" s="16" t="n"/>
    </row>
    <row r="15" ht="18" customHeight="1">
      <c r="A15" s="15" t="n"/>
      <c r="B15" s="15" t="n"/>
      <c r="C15" s="15" t="n"/>
      <c r="D15" s="15" t="n"/>
      <c r="E15" s="15" t="n"/>
      <c r="F15" s="15" t="n"/>
    </row>
    <row r="16" ht="18" customHeight="1">
      <c r="A16" s="16" t="n"/>
      <c r="B16" s="16" t="n"/>
      <c r="C16" s="16" t="n"/>
      <c r="D16" s="16" t="n"/>
      <c r="E16" s="16" t="n"/>
      <c r="F16" s="16" t="n"/>
    </row>
    <row r="17" ht="18" customHeight="1">
      <c r="A17" s="15" t="n"/>
      <c r="B17" s="15" t="n"/>
      <c r="C17" s="15" t="n"/>
      <c r="D17" s="15" t="n"/>
      <c r="E17" s="15" t="n"/>
      <c r="F17" s="15" t="n"/>
    </row>
    <row r="18" ht="18" customHeight="1">
      <c r="A18" s="16" t="n"/>
      <c r="B18" s="16" t="n"/>
      <c r="C18" s="16" t="n"/>
      <c r="D18" s="16" t="n"/>
      <c r="E18" s="16" t="n"/>
      <c r="F18" s="16" t="n"/>
    </row>
    <row r="19" ht="18" customHeight="1">
      <c r="A19" s="15" t="n"/>
      <c r="B19" s="15" t="n"/>
      <c r="C19" s="15" t="n"/>
      <c r="D19" s="15" t="n"/>
      <c r="E19" s="15" t="n"/>
      <c r="F19" s="15" t="n"/>
    </row>
    <row r="20" ht="18" customHeight="1">
      <c r="A20" s="16" t="n"/>
      <c r="B20" s="16" t="n"/>
      <c r="C20" s="16" t="n"/>
      <c r="D20" s="16" t="n"/>
      <c r="E20" s="16" t="n"/>
      <c r="F20" s="16" t="n"/>
    </row>
    <row r="21" ht="18" customHeight="1">
      <c r="A21" s="15" t="n"/>
      <c r="B21" s="15" t="n"/>
      <c r="C21" s="15" t="n"/>
      <c r="D21" s="15" t="n"/>
      <c r="E21" s="15" t="n"/>
      <c r="F21" s="15" t="n"/>
    </row>
    <row r="22" ht="18" customHeight="1">
      <c r="A22" s="16" t="n"/>
      <c r="B22" s="16" t="n"/>
      <c r="C22" s="16" t="n"/>
      <c r="D22" s="16" t="n"/>
      <c r="E22" s="16" t="n"/>
      <c r="F22" s="16" t="n"/>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2D5A1B"/>
    <outlinePr summaryBelow="1" summaryRight="1"/>
    <pageSetUpPr/>
  </sheetPr>
  <dimension ref="A1:J22"/>
  <sheetViews>
    <sheetView workbookViewId="0">
      <pane ySplit="2" topLeftCell="A3" activePane="bottomLeft" state="frozen"/>
      <selection pane="bottomLeft" activeCell="A1" sqref="A1"/>
    </sheetView>
  </sheetViews>
  <sheetFormatPr baseColWidth="8" defaultRowHeight="15"/>
  <cols>
    <col width="18" customWidth="1" min="1" max="1"/>
    <col width="24" customWidth="1" min="2" max="2"/>
    <col width="22" customWidth="1" min="3" max="3"/>
    <col width="32" customWidth="1" min="4" max="4"/>
    <col width="16" customWidth="1" min="5" max="5"/>
    <col width="25" customWidth="1" min="6" max="6"/>
    <col width="22" customWidth="1" min="7" max="7"/>
    <col width="21" customWidth="1" min="8" max="8"/>
    <col width="21" customWidth="1" min="9" max="9"/>
    <col width="32" customWidth="1" min="10" max="10"/>
  </cols>
  <sheetData>
    <row r="1" ht="30" customHeight="1">
      <c r="A1" s="13" t="inlineStr">
        <is>
          <t>DSS Identifier</t>
        </is>
      </c>
      <c r="B1" s="13" t="inlineStr">
        <is>
          <t>Process Name / Label</t>
        </is>
      </c>
      <c r="C1" s="13" t="inlineStr">
        <is>
          <t>Mode of Engagement</t>
        </is>
      </c>
      <c r="D1" s="13" t="inlineStr">
        <is>
          <t>Engagement Purpose</t>
        </is>
      </c>
      <c r="E1" s="13" t="inlineStr">
        <is>
          <t>Facilitation</t>
        </is>
      </c>
      <c r="F1" s="13" t="inlineStr">
        <is>
          <t>Tools or Methods Used</t>
        </is>
      </c>
      <c r="G1" s="13" t="inlineStr">
        <is>
          <t>Temporal Structure</t>
        </is>
      </c>
      <c r="H1" s="13" t="inlineStr">
        <is>
          <t>Evaluation Method</t>
        </is>
      </c>
      <c r="I1" s="13" t="inlineStr">
        <is>
          <t>Participant Count</t>
        </is>
      </c>
      <c r="J1" s="13" t="inlineStr">
        <is>
          <t>Notes</t>
        </is>
      </c>
    </row>
    <row r="2" hidden="1" customHeight="1">
      <c r="A2" s="14" t="inlineStr">
        <is>
          <t>DSS_ID</t>
        </is>
      </c>
      <c r="B2" s="14" t="inlineStr">
        <is>
          <t>hasName</t>
        </is>
      </c>
      <c r="C2" s="14" t="inlineStr">
        <is>
          <t>modeOfEngagement</t>
        </is>
      </c>
      <c r="D2" s="14" t="inlineStr">
        <is>
          <t>engPurpose</t>
        </is>
      </c>
      <c r="E2" s="14" t="inlineStr">
        <is>
          <t>facilitation</t>
        </is>
      </c>
      <c r="F2" s="14" t="inlineStr">
        <is>
          <t>toolsOrMethods</t>
        </is>
      </c>
      <c r="G2" s="14" t="inlineStr">
        <is>
          <t>tempStructure</t>
        </is>
      </c>
      <c r="H2" s="14" t="inlineStr">
        <is>
          <t>evalMethod</t>
        </is>
      </c>
      <c r="I2" s="14" t="inlineStr">
        <is>
          <t>participantCount</t>
        </is>
      </c>
      <c r="J2" s="14" t="inlineStr">
        <is>
          <t>hasDescription</t>
        </is>
      </c>
    </row>
    <row r="3" ht="18" customHeight="1">
      <c r="A3" s="15" t="n"/>
      <c r="B3" s="15" t="n"/>
      <c r="C3" s="15" t="n"/>
      <c r="D3" s="15" t="n"/>
      <c r="E3" s="15" t="n"/>
      <c r="F3" s="15" t="n"/>
      <c r="G3" s="15" t="n"/>
      <c r="H3" s="15" t="n"/>
      <c r="I3" s="15" t="n"/>
      <c r="J3" s="15" t="n"/>
    </row>
    <row r="4" ht="18" customHeight="1">
      <c r="A4" s="16" t="n"/>
      <c r="B4" s="16" t="n"/>
      <c r="C4" s="16" t="n"/>
      <c r="D4" s="16" t="n"/>
      <c r="E4" s="16" t="n"/>
      <c r="F4" s="16" t="n"/>
      <c r="G4" s="16" t="n"/>
      <c r="H4" s="16" t="n"/>
      <c r="I4" s="16" t="n"/>
      <c r="J4" s="16" t="n"/>
    </row>
    <row r="5" ht="18" customHeight="1">
      <c r="A5" s="15" t="n"/>
      <c r="B5" s="15" t="n"/>
      <c r="C5" s="15" t="n"/>
      <c r="D5" s="15" t="n"/>
      <c r="E5" s="15" t="n"/>
      <c r="F5" s="15" t="n"/>
      <c r="G5" s="15" t="n"/>
      <c r="H5" s="15" t="n"/>
      <c r="I5" s="15" t="n"/>
      <c r="J5" s="15" t="n"/>
    </row>
    <row r="6" ht="18" customHeight="1">
      <c r="A6" s="16" t="n"/>
      <c r="B6" s="16" t="n"/>
      <c r="C6" s="16" t="n"/>
      <c r="D6" s="16" t="n"/>
      <c r="E6" s="16" t="n"/>
      <c r="F6" s="16" t="n"/>
      <c r="G6" s="16" t="n"/>
      <c r="H6" s="16" t="n"/>
      <c r="I6" s="16" t="n"/>
      <c r="J6" s="16" t="n"/>
    </row>
    <row r="7" ht="18" customHeight="1">
      <c r="A7" s="15" t="n"/>
      <c r="B7" s="15" t="n"/>
      <c r="C7" s="15" t="n"/>
      <c r="D7" s="15" t="n"/>
      <c r="E7" s="15" t="n"/>
      <c r="F7" s="15" t="n"/>
      <c r="G7" s="15" t="n"/>
      <c r="H7" s="15" t="n"/>
      <c r="I7" s="15" t="n"/>
      <c r="J7" s="15" t="n"/>
    </row>
    <row r="8" ht="18" customHeight="1">
      <c r="A8" s="16" t="n"/>
      <c r="B8" s="16" t="n"/>
      <c r="C8" s="16" t="n"/>
      <c r="D8" s="16" t="n"/>
      <c r="E8" s="16" t="n"/>
      <c r="F8" s="16" t="n"/>
      <c r="G8" s="16" t="n"/>
      <c r="H8" s="16" t="n"/>
      <c r="I8" s="16" t="n"/>
      <c r="J8" s="16" t="n"/>
    </row>
    <row r="9" ht="18" customHeight="1">
      <c r="A9" s="15" t="n"/>
      <c r="B9" s="15" t="n"/>
      <c r="C9" s="15" t="n"/>
      <c r="D9" s="15" t="n"/>
      <c r="E9" s="15" t="n"/>
      <c r="F9" s="15" t="n"/>
      <c r="G9" s="15" t="n"/>
      <c r="H9" s="15" t="n"/>
      <c r="I9" s="15" t="n"/>
      <c r="J9" s="15" t="n"/>
    </row>
    <row r="10" ht="18" customHeight="1">
      <c r="A10" s="16" t="n"/>
      <c r="B10" s="16" t="n"/>
      <c r="C10" s="16" t="n"/>
      <c r="D10" s="16" t="n"/>
      <c r="E10" s="16" t="n"/>
      <c r="F10" s="16" t="n"/>
      <c r="G10" s="16" t="n"/>
      <c r="H10" s="16" t="n"/>
      <c r="I10" s="16" t="n"/>
      <c r="J10" s="16" t="n"/>
    </row>
    <row r="11" ht="18" customHeight="1">
      <c r="A11" s="15" t="n"/>
      <c r="B11" s="15" t="n"/>
      <c r="C11" s="15" t="n"/>
      <c r="D11" s="15" t="n"/>
      <c r="E11" s="15" t="n"/>
      <c r="F11" s="15" t="n"/>
      <c r="G11" s="15" t="n"/>
      <c r="H11" s="15" t="n"/>
      <c r="I11" s="15" t="n"/>
      <c r="J11" s="15" t="n"/>
    </row>
    <row r="12" ht="18" customHeight="1">
      <c r="A12" s="16" t="n"/>
      <c r="B12" s="16" t="n"/>
      <c r="C12" s="16" t="n"/>
      <c r="D12" s="16" t="n"/>
      <c r="E12" s="16" t="n"/>
      <c r="F12" s="16" t="n"/>
      <c r="G12" s="16" t="n"/>
      <c r="H12" s="16" t="n"/>
      <c r="I12" s="16" t="n"/>
      <c r="J12" s="16" t="n"/>
    </row>
    <row r="13" ht="18" customHeight="1">
      <c r="A13" s="15" t="n"/>
      <c r="B13" s="15" t="n"/>
      <c r="C13" s="15" t="n"/>
      <c r="D13" s="15" t="n"/>
      <c r="E13" s="15" t="n"/>
      <c r="F13" s="15" t="n"/>
      <c r="G13" s="15" t="n"/>
      <c r="H13" s="15" t="n"/>
      <c r="I13" s="15" t="n"/>
      <c r="J13" s="15" t="n"/>
    </row>
    <row r="14" ht="18" customHeight="1">
      <c r="A14" s="16" t="n"/>
      <c r="B14" s="16" t="n"/>
      <c r="C14" s="16" t="n"/>
      <c r="D14" s="16" t="n"/>
      <c r="E14" s="16" t="n"/>
      <c r="F14" s="16" t="n"/>
      <c r="G14" s="16" t="n"/>
      <c r="H14" s="16" t="n"/>
      <c r="I14" s="16" t="n"/>
      <c r="J14" s="16" t="n"/>
    </row>
    <row r="15" ht="18" customHeight="1">
      <c r="A15" s="15" t="n"/>
      <c r="B15" s="15" t="n"/>
      <c r="C15" s="15" t="n"/>
      <c r="D15" s="15" t="n"/>
      <c r="E15" s="15" t="n"/>
      <c r="F15" s="15" t="n"/>
      <c r="G15" s="15" t="n"/>
      <c r="H15" s="15" t="n"/>
      <c r="I15" s="15" t="n"/>
      <c r="J15" s="15" t="n"/>
    </row>
    <row r="16" ht="18" customHeight="1">
      <c r="A16" s="16" t="n"/>
      <c r="B16" s="16" t="n"/>
      <c r="C16" s="16" t="n"/>
      <c r="D16" s="16" t="n"/>
      <c r="E16" s="16" t="n"/>
      <c r="F16" s="16" t="n"/>
      <c r="G16" s="16" t="n"/>
      <c r="H16" s="16" t="n"/>
      <c r="I16" s="16" t="n"/>
      <c r="J16" s="16" t="n"/>
    </row>
    <row r="17" ht="18" customHeight="1">
      <c r="A17" s="15" t="n"/>
      <c r="B17" s="15" t="n"/>
      <c r="C17" s="15" t="n"/>
      <c r="D17" s="15" t="n"/>
      <c r="E17" s="15" t="n"/>
      <c r="F17" s="15" t="n"/>
      <c r="G17" s="15" t="n"/>
      <c r="H17" s="15" t="n"/>
      <c r="I17" s="15" t="n"/>
      <c r="J17" s="15" t="n"/>
    </row>
    <row r="18" ht="18" customHeight="1">
      <c r="A18" s="16" t="n"/>
      <c r="B18" s="16" t="n"/>
      <c r="C18" s="16" t="n"/>
      <c r="D18" s="16" t="n"/>
      <c r="E18" s="16" t="n"/>
      <c r="F18" s="16" t="n"/>
      <c r="G18" s="16" t="n"/>
      <c r="H18" s="16" t="n"/>
      <c r="I18" s="16" t="n"/>
      <c r="J18" s="16" t="n"/>
    </row>
    <row r="19" ht="18" customHeight="1">
      <c r="A19" s="15" t="n"/>
      <c r="B19" s="15" t="n"/>
      <c r="C19" s="15" t="n"/>
      <c r="D19" s="15" t="n"/>
      <c r="E19" s="15" t="n"/>
      <c r="F19" s="15" t="n"/>
      <c r="G19" s="15" t="n"/>
      <c r="H19" s="15" t="n"/>
      <c r="I19" s="15" t="n"/>
      <c r="J19" s="15" t="n"/>
    </row>
    <row r="20" ht="18" customHeight="1">
      <c r="A20" s="16" t="n"/>
      <c r="B20" s="16" t="n"/>
      <c r="C20" s="16" t="n"/>
      <c r="D20" s="16" t="n"/>
      <c r="E20" s="16" t="n"/>
      <c r="F20" s="16" t="n"/>
      <c r="G20" s="16" t="n"/>
      <c r="H20" s="16" t="n"/>
      <c r="I20" s="16" t="n"/>
      <c r="J20" s="16" t="n"/>
    </row>
    <row r="21" ht="18" customHeight="1">
      <c r="A21" s="15" t="n"/>
      <c r="B21" s="15" t="n"/>
      <c r="C21" s="15" t="n"/>
      <c r="D21" s="15" t="n"/>
      <c r="E21" s="15" t="n"/>
      <c r="F21" s="15" t="n"/>
      <c r="G21" s="15" t="n"/>
      <c r="H21" s="15" t="n"/>
      <c r="I21" s="15" t="n"/>
      <c r="J21" s="15" t="n"/>
    </row>
    <row r="22" ht="18" customHeight="1">
      <c r="A22" s="16" t="n"/>
      <c r="B22" s="16" t="n"/>
      <c r="C22" s="16" t="n"/>
      <c r="D22" s="16" t="n"/>
      <c r="E22" s="16" t="n"/>
      <c r="F22" s="16" t="n"/>
      <c r="G22" s="16" t="n"/>
      <c r="H22" s="16" t="n"/>
      <c r="I22" s="16" t="n"/>
      <c r="J22" s="16" t="n"/>
    </row>
  </sheetData>
  <dataValidations count="2">
    <dataValidation sqref="E3:E22" showDropDown="0" showInputMessage="0" showErrorMessage="1" allowBlank="0" errorTitle="Invalid value" error="Please select a value from the dropdown list." type="list">
      <formula1>vocab_facilitation</formula1>
    </dataValidation>
    <dataValidation sqref="G3:G22" showDropDown="0" showInputMessage="0" showErrorMessage="1" allowBlank="0" errorTitle="Invalid value" error="Please select a value from the dropdown list." type="list">
      <formula1>vocab_tempStruct</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2D5A1B"/>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18" customWidth="1" min="1" max="1"/>
    <col width="15" customWidth="1" min="2" max="2"/>
    <col width="32" customWidth="1" min="3" max="3"/>
    <col width="35" customWidth="1" min="4" max="4"/>
    <col width="32" customWidth="1" min="5" max="5"/>
    <col width="15" customWidth="1" min="6" max="6"/>
    <col width="22" customWidth="1" min="7" max="7"/>
    <col width="28" customWidth="1" min="8" max="8"/>
  </cols>
  <sheetData>
    <row r="1" ht="30" customHeight="1">
      <c r="A1" s="13" t="inlineStr">
        <is>
          <t>DSS Identifier</t>
        </is>
      </c>
      <c r="B1" s="13" t="inlineStr">
        <is>
          <t>Title</t>
        </is>
      </c>
      <c r="C1" s="13" t="inlineStr">
        <is>
          <t>What? (statement)</t>
        </is>
      </c>
      <c r="D1" s="13" t="inlineStr">
        <is>
          <t>Why? (justification / evidence)</t>
        </is>
      </c>
      <c r="E1" s="13" t="inlineStr">
        <is>
          <t>How? (recommendation)</t>
        </is>
      </c>
      <c r="F1" s="13" t="inlineStr">
        <is>
          <t>Related DSS</t>
        </is>
      </c>
      <c r="G1" s="13" t="inlineStr">
        <is>
          <t>Related Case Study</t>
        </is>
      </c>
      <c r="H1" s="13" t="inlineStr">
        <is>
          <t>Related Planning Problem</t>
        </is>
      </c>
    </row>
    <row r="2" hidden="1" customHeight="1">
      <c r="A2" s="14" t="inlineStr">
        <is>
          <t>DSS_ID</t>
        </is>
      </c>
      <c r="B2" s="14" t="inlineStr">
        <is>
          <t>hasTitle</t>
        </is>
      </c>
      <c r="C2" s="14" t="inlineStr">
        <is>
          <t>hasStatement</t>
        </is>
      </c>
      <c r="D2" s="14" t="inlineStr">
        <is>
          <t>hasJustification</t>
        </is>
      </c>
      <c r="E2" s="14" t="inlineStr">
        <is>
          <t>hasRecommendation</t>
        </is>
      </c>
      <c r="F2" s="14" t="inlineStr">
        <is>
          <t>relatedDSS</t>
        </is>
      </c>
      <c r="G2" s="14" t="inlineStr">
        <is>
          <t>relatedCase</t>
        </is>
      </c>
      <c r="H2" s="14" t="inlineStr">
        <is>
          <t>relatedPP</t>
        </is>
      </c>
    </row>
    <row r="3" ht="18" customHeight="1">
      <c r="A3" s="15" t="n"/>
      <c r="B3" s="15" t="n"/>
      <c r="C3" s="15" t="n"/>
      <c r="D3" s="15" t="n"/>
      <c r="E3" s="15" t="n"/>
      <c r="F3" s="15" t="n"/>
      <c r="G3" s="15" t="n"/>
      <c r="H3" s="15" t="n"/>
    </row>
    <row r="4" ht="18" customHeight="1">
      <c r="A4" s="16" t="n"/>
      <c r="B4" s="16" t="n"/>
      <c r="C4" s="16" t="n"/>
      <c r="D4" s="16" t="n"/>
      <c r="E4" s="16" t="n"/>
      <c r="F4" s="16" t="n"/>
      <c r="G4" s="16" t="n"/>
      <c r="H4" s="16" t="n"/>
    </row>
    <row r="5" ht="18" customHeight="1">
      <c r="A5" s="15" t="n"/>
      <c r="B5" s="15" t="n"/>
      <c r="C5" s="15" t="n"/>
      <c r="D5" s="15" t="n"/>
      <c r="E5" s="15" t="n"/>
      <c r="F5" s="15" t="n"/>
      <c r="G5" s="15" t="n"/>
      <c r="H5" s="15" t="n"/>
    </row>
    <row r="6" ht="18" customHeight="1">
      <c r="A6" s="16" t="n"/>
      <c r="B6" s="16" t="n"/>
      <c r="C6" s="16" t="n"/>
      <c r="D6" s="16" t="n"/>
      <c r="E6" s="16" t="n"/>
      <c r="F6" s="16" t="n"/>
      <c r="G6" s="16" t="n"/>
      <c r="H6" s="16" t="n"/>
    </row>
    <row r="7" ht="18" customHeight="1">
      <c r="A7" s="15" t="n"/>
      <c r="B7" s="15" t="n"/>
      <c r="C7" s="15" t="n"/>
      <c r="D7" s="15" t="n"/>
      <c r="E7" s="15" t="n"/>
      <c r="F7" s="15" t="n"/>
      <c r="G7" s="15" t="n"/>
      <c r="H7" s="15" t="n"/>
    </row>
    <row r="8" ht="18" customHeight="1">
      <c r="A8" s="16" t="n"/>
      <c r="B8" s="16" t="n"/>
      <c r="C8" s="16" t="n"/>
      <c r="D8" s="16" t="n"/>
      <c r="E8" s="16" t="n"/>
      <c r="F8" s="16" t="n"/>
      <c r="G8" s="16" t="n"/>
      <c r="H8" s="16" t="n"/>
    </row>
    <row r="9" ht="18" customHeight="1">
      <c r="A9" s="15" t="n"/>
      <c r="B9" s="15" t="n"/>
      <c r="C9" s="15" t="n"/>
      <c r="D9" s="15" t="n"/>
      <c r="E9" s="15" t="n"/>
      <c r="F9" s="15" t="n"/>
      <c r="G9" s="15" t="n"/>
      <c r="H9" s="15" t="n"/>
    </row>
    <row r="10" ht="18" customHeight="1">
      <c r="A10" s="16" t="n"/>
      <c r="B10" s="16" t="n"/>
      <c r="C10" s="16" t="n"/>
      <c r="D10" s="16" t="n"/>
      <c r="E10" s="16" t="n"/>
      <c r="F10" s="16" t="n"/>
      <c r="G10" s="16" t="n"/>
      <c r="H10" s="16" t="n"/>
    </row>
    <row r="11" ht="18" customHeight="1">
      <c r="A11" s="15" t="n"/>
      <c r="B11" s="15" t="n"/>
      <c r="C11" s="15" t="n"/>
      <c r="D11" s="15" t="n"/>
      <c r="E11" s="15" t="n"/>
      <c r="F11" s="15" t="n"/>
      <c r="G11" s="15" t="n"/>
      <c r="H11" s="15" t="n"/>
    </row>
    <row r="12" ht="18" customHeight="1">
      <c r="A12" s="16" t="n"/>
      <c r="B12" s="16" t="n"/>
      <c r="C12" s="16" t="n"/>
      <c r="D12" s="16" t="n"/>
      <c r="E12" s="16" t="n"/>
      <c r="F12" s="16" t="n"/>
      <c r="G12" s="16" t="n"/>
      <c r="H12" s="16" t="n"/>
    </row>
    <row r="13" ht="18" customHeight="1">
      <c r="A13" s="15" t="n"/>
      <c r="B13" s="15" t="n"/>
      <c r="C13" s="15" t="n"/>
      <c r="D13" s="15" t="n"/>
      <c r="E13" s="15" t="n"/>
      <c r="F13" s="15" t="n"/>
      <c r="G13" s="15" t="n"/>
      <c r="H13" s="15" t="n"/>
    </row>
    <row r="14" ht="18" customHeight="1">
      <c r="A14" s="16" t="n"/>
      <c r="B14" s="16" t="n"/>
      <c r="C14" s="16" t="n"/>
      <c r="D14" s="16" t="n"/>
      <c r="E14" s="16" t="n"/>
      <c r="F14" s="16" t="n"/>
      <c r="G14" s="16" t="n"/>
      <c r="H14" s="16" t="n"/>
    </row>
    <row r="15" ht="18" customHeight="1">
      <c r="A15" s="15" t="n"/>
      <c r="B15" s="15" t="n"/>
      <c r="C15" s="15" t="n"/>
      <c r="D15" s="15" t="n"/>
      <c r="E15" s="15" t="n"/>
      <c r="F15" s="15" t="n"/>
      <c r="G15" s="15" t="n"/>
      <c r="H15" s="15" t="n"/>
    </row>
    <row r="16" ht="18" customHeight="1">
      <c r="A16" s="16" t="n"/>
      <c r="B16" s="16" t="n"/>
      <c r="C16" s="16" t="n"/>
      <c r="D16" s="16" t="n"/>
      <c r="E16" s="16" t="n"/>
      <c r="F16" s="16" t="n"/>
      <c r="G16" s="16" t="n"/>
      <c r="H16" s="16" t="n"/>
    </row>
    <row r="17" ht="18" customHeight="1">
      <c r="A17" s="15" t="n"/>
      <c r="B17" s="15" t="n"/>
      <c r="C17" s="15" t="n"/>
      <c r="D17" s="15" t="n"/>
      <c r="E17" s="15" t="n"/>
      <c r="F17" s="15" t="n"/>
      <c r="G17" s="15" t="n"/>
      <c r="H17" s="15" t="n"/>
    </row>
    <row r="18" ht="18" customHeight="1">
      <c r="A18" s="16" t="n"/>
      <c r="B18" s="16" t="n"/>
      <c r="C18" s="16" t="n"/>
      <c r="D18" s="16" t="n"/>
      <c r="E18" s="16" t="n"/>
      <c r="F18" s="16" t="n"/>
      <c r="G18" s="16" t="n"/>
      <c r="H18" s="16" t="n"/>
    </row>
    <row r="19" ht="18" customHeight="1">
      <c r="A19" s="15" t="n"/>
      <c r="B19" s="15" t="n"/>
      <c r="C19" s="15" t="n"/>
      <c r="D19" s="15" t="n"/>
      <c r="E19" s="15" t="n"/>
      <c r="F19" s="15" t="n"/>
      <c r="G19" s="15" t="n"/>
      <c r="H19" s="15" t="n"/>
    </row>
    <row r="20" ht="18" customHeight="1">
      <c r="A20" s="16" t="n"/>
      <c r="B20" s="16" t="n"/>
      <c r="C20" s="16" t="n"/>
      <c r="D20" s="16" t="n"/>
      <c r="E20" s="16" t="n"/>
      <c r="F20" s="16" t="n"/>
      <c r="G20" s="16" t="n"/>
      <c r="H20" s="16" t="n"/>
    </row>
    <row r="21" ht="18" customHeight="1">
      <c r="A21" s="15" t="n"/>
      <c r="B21" s="15" t="n"/>
      <c r="C21" s="15" t="n"/>
      <c r="D21" s="15" t="n"/>
      <c r="E21" s="15" t="n"/>
      <c r="F21" s="15" t="n"/>
      <c r="G21" s="15" t="n"/>
      <c r="H21" s="15" t="n"/>
    </row>
    <row r="22" ht="18" customHeight="1">
      <c r="A22" s="16" t="n"/>
      <c r="B22" s="16" t="n"/>
      <c r="C22" s="16" t="n"/>
      <c r="D22" s="16" t="n"/>
      <c r="E22" s="16" t="n"/>
      <c r="F22" s="16" t="n"/>
      <c r="G22" s="16" t="n"/>
      <c r="H22" s="16"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2D5A1B"/>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24" customWidth="1" min="3" max="3"/>
    <col width="30" customWidth="1" min="4" max="4"/>
    <col width="32" customWidth="1" min="5" max="5"/>
  </cols>
  <sheetData>
    <row r="1" ht="30" customHeight="1">
      <c r="A1" s="13" t="inlineStr">
        <is>
          <t>DSS Identifier</t>
        </is>
      </c>
      <c r="B1" s="13" t="inlineStr">
        <is>
          <t>Label / Name</t>
        </is>
      </c>
      <c r="C1" s="13" t="inlineStr">
        <is>
          <t>Supported KM Process</t>
        </is>
      </c>
      <c r="D1" s="13" t="inlineStr">
        <is>
          <t>Type of KM Techniques Used</t>
        </is>
      </c>
      <c r="E1" s="13" t="inlineStr">
        <is>
          <t>Notes</t>
        </is>
      </c>
    </row>
    <row r="2" hidden="1" customHeight="1">
      <c r="A2" s="14" t="inlineStr">
        <is>
          <t>DSS_ID</t>
        </is>
      </c>
      <c r="B2" s="14" t="inlineStr">
        <is>
          <t>hasName</t>
        </is>
      </c>
      <c r="C2" s="14" t="inlineStr">
        <is>
          <t>kmProcess</t>
        </is>
      </c>
      <c r="D2" s="14" t="inlineStr">
        <is>
          <t>kmTechnique</t>
        </is>
      </c>
      <c r="E2" s="14" t="inlineStr">
        <is>
          <t>hasDescription</t>
        </is>
      </c>
    </row>
    <row r="3" ht="18" customHeight="1">
      <c r="A3" s="15" t="n"/>
      <c r="B3" s="15" t="n"/>
      <c r="C3" s="15" t="n"/>
      <c r="D3" s="15" t="n"/>
      <c r="E3" s="15" t="n"/>
    </row>
    <row r="4" ht="18" customHeight="1">
      <c r="A4" s="16" t="n"/>
      <c r="B4" s="16" t="n"/>
      <c r="C4" s="16" t="n"/>
      <c r="D4" s="16" t="n"/>
      <c r="E4" s="16" t="n"/>
    </row>
    <row r="5" ht="18" customHeight="1">
      <c r="A5" s="15" t="n"/>
      <c r="B5" s="15" t="n"/>
      <c r="C5" s="15" t="n"/>
      <c r="D5" s="15" t="n"/>
      <c r="E5" s="15" t="n"/>
    </row>
    <row r="6" ht="18" customHeight="1">
      <c r="A6" s="16" t="n"/>
      <c r="B6" s="16" t="n"/>
      <c r="C6" s="16" t="n"/>
      <c r="D6" s="16" t="n"/>
      <c r="E6" s="16" t="n"/>
    </row>
    <row r="7" ht="18" customHeight="1">
      <c r="A7" s="15" t="n"/>
      <c r="B7" s="15" t="n"/>
      <c r="C7" s="15" t="n"/>
      <c r="D7" s="15" t="n"/>
      <c r="E7" s="15" t="n"/>
    </row>
    <row r="8" ht="18" customHeight="1">
      <c r="A8" s="16" t="n"/>
      <c r="B8" s="16" t="n"/>
      <c r="C8" s="16" t="n"/>
      <c r="D8" s="16" t="n"/>
      <c r="E8" s="16" t="n"/>
    </row>
    <row r="9" ht="18" customHeight="1">
      <c r="A9" s="15" t="n"/>
      <c r="B9" s="15" t="n"/>
      <c r="C9" s="15" t="n"/>
      <c r="D9" s="15" t="n"/>
      <c r="E9" s="15" t="n"/>
    </row>
    <row r="10" ht="18" customHeight="1">
      <c r="A10" s="16" t="n"/>
      <c r="B10" s="16" t="n"/>
      <c r="C10" s="16" t="n"/>
      <c r="D10" s="16" t="n"/>
      <c r="E10" s="16" t="n"/>
    </row>
    <row r="11" ht="18" customHeight="1">
      <c r="A11" s="15" t="n"/>
      <c r="B11" s="15" t="n"/>
      <c r="C11" s="15" t="n"/>
      <c r="D11" s="15" t="n"/>
      <c r="E11" s="15" t="n"/>
    </row>
    <row r="12" ht="18" customHeight="1">
      <c r="A12" s="16" t="n"/>
      <c r="B12" s="16" t="n"/>
      <c r="C12" s="16" t="n"/>
      <c r="D12" s="16" t="n"/>
      <c r="E12" s="16" t="n"/>
    </row>
    <row r="13" ht="18" customHeight="1">
      <c r="A13" s="15" t="n"/>
      <c r="B13" s="15" t="n"/>
      <c r="C13" s="15" t="n"/>
      <c r="D13" s="15" t="n"/>
      <c r="E13" s="15" t="n"/>
    </row>
    <row r="14" ht="18" customHeight="1">
      <c r="A14" s="16" t="n"/>
      <c r="B14" s="16" t="n"/>
      <c r="C14" s="16" t="n"/>
      <c r="D14" s="16" t="n"/>
      <c r="E14" s="16" t="n"/>
    </row>
    <row r="15" ht="18" customHeight="1">
      <c r="A15" s="15" t="n"/>
      <c r="B15" s="15" t="n"/>
      <c r="C15" s="15" t="n"/>
      <c r="D15" s="15" t="n"/>
      <c r="E15" s="15" t="n"/>
    </row>
    <row r="16" ht="18" customHeight="1">
      <c r="A16" s="16" t="n"/>
      <c r="B16" s="16" t="n"/>
      <c r="C16" s="16" t="n"/>
      <c r="D16" s="16" t="n"/>
      <c r="E16" s="16" t="n"/>
    </row>
    <row r="17" ht="18" customHeight="1">
      <c r="A17" s="15" t="n"/>
      <c r="B17" s="15" t="n"/>
      <c r="C17" s="15" t="n"/>
      <c r="D17" s="15" t="n"/>
      <c r="E17" s="15" t="n"/>
    </row>
    <row r="18" ht="18" customHeight="1">
      <c r="A18" s="16" t="n"/>
      <c r="B18" s="16" t="n"/>
      <c r="C18" s="16" t="n"/>
      <c r="D18" s="16" t="n"/>
      <c r="E18" s="16" t="n"/>
    </row>
    <row r="19" ht="18" customHeight="1">
      <c r="A19" s="15" t="n"/>
      <c r="B19" s="15" t="n"/>
      <c r="C19" s="15" t="n"/>
      <c r="D19" s="15" t="n"/>
      <c r="E19" s="15" t="n"/>
    </row>
    <row r="20" ht="18" customHeight="1">
      <c r="A20" s="16" t="n"/>
      <c r="B20" s="16" t="n"/>
      <c r="C20" s="16" t="n"/>
      <c r="D20" s="16" t="n"/>
      <c r="E20" s="16" t="n"/>
    </row>
    <row r="21" ht="18" customHeight="1">
      <c r="A21" s="15" t="n"/>
      <c r="B21" s="15" t="n"/>
      <c r="C21" s="15" t="n"/>
      <c r="D21" s="15" t="n"/>
      <c r="E21" s="15" t="n"/>
    </row>
    <row r="22" ht="18" customHeight="1">
      <c r="A22" s="16" t="n"/>
      <c r="B22" s="16" t="n"/>
      <c r="C22" s="16" t="n"/>
      <c r="D22" s="16" t="n"/>
      <c r="E22" s="16" t="n"/>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2D5A1B"/>
    <outlinePr summaryBelow="1" summaryRight="1"/>
    <pageSetUpPr/>
  </sheetPr>
  <dimension ref="A1:L22"/>
  <sheetViews>
    <sheetView workbookViewId="0">
      <pane ySplit="2" topLeftCell="A3" activePane="bottomLeft" state="frozen"/>
      <selection pane="bottomLeft" activeCell="A1" sqref="A1"/>
    </sheetView>
  </sheetViews>
  <sheetFormatPr baseColWidth="8" defaultRowHeight="15"/>
  <cols>
    <col width="18" customWidth="1" min="1" max="1"/>
    <col width="15" customWidth="1" min="2" max="2"/>
    <col width="15" customWidth="1" min="3" max="3"/>
    <col width="18" customWidth="1" min="4" max="4"/>
    <col width="15" customWidth="1" min="5" max="5"/>
    <col width="17" customWidth="1" min="6" max="6"/>
    <col width="20" customWidth="1" min="7" max="7"/>
    <col width="20" customWidth="1" min="8" max="8"/>
    <col width="23" customWidth="1" min="9" max="9"/>
    <col width="15" customWidth="1" min="10" max="10"/>
    <col width="18" customWidth="1" min="11" max="11"/>
    <col width="26" customWidth="1" min="12" max="12"/>
  </cols>
  <sheetData>
    <row r="1" ht="30" customHeight="1">
      <c r="A1" s="13" t="inlineStr">
        <is>
          <t>DSS Identifier</t>
        </is>
      </c>
      <c r="B1" s="13" t="inlineStr">
        <is>
          <t>Full Name</t>
        </is>
      </c>
      <c r="C1" s="13" t="inlineStr">
        <is>
          <t>Email</t>
        </is>
      </c>
      <c r="D1" s="13" t="inlineStr">
        <is>
          <t>Affiliation</t>
        </is>
      </c>
      <c r="E1" s="13" t="inlineStr">
        <is>
          <t>Profile URL</t>
        </is>
      </c>
      <c r="F1" s="13" t="inlineStr">
        <is>
          <t>Role of Actor</t>
        </is>
      </c>
      <c r="G1" s="13" t="inlineStr">
        <is>
          <t>Interaction Mode</t>
        </is>
      </c>
      <c r="H1" s="13" t="inlineStr">
        <is>
          <t>Country / Region</t>
        </is>
      </c>
      <c r="I1" s="13" t="inlineStr">
        <is>
          <t>Institutional Level</t>
        </is>
      </c>
      <c r="J1" s="13" t="inlineStr">
        <is>
          <t>Sector</t>
        </is>
      </c>
      <c r="K1" s="13" t="inlineStr">
        <is>
          <t>Authority Type</t>
        </is>
      </c>
      <c r="L1" s="13" t="inlineStr">
        <is>
          <t>Sector of Organisation</t>
        </is>
      </c>
    </row>
    <row r="2" hidden="1" customHeight="1">
      <c r="A2" s="14" t="inlineStr">
        <is>
          <t>DSS_ID</t>
        </is>
      </c>
      <c r="B2" s="14" t="inlineStr">
        <is>
          <t>hasName</t>
        </is>
      </c>
      <c r="C2" s="14" t="inlineStr">
        <is>
          <t>hasEmail</t>
        </is>
      </c>
      <c r="D2" s="14" t="inlineStr">
        <is>
          <t>hasAffiliation</t>
        </is>
      </c>
      <c r="E2" s="14" t="inlineStr">
        <is>
          <t>hasURL</t>
        </is>
      </c>
      <c r="F2" s="14" t="inlineStr">
        <is>
          <t>actorRole</t>
        </is>
      </c>
      <c r="G2" s="14" t="inlineStr">
        <is>
          <t>actorInteraction</t>
        </is>
      </c>
      <c r="H2" s="14" t="inlineStr">
        <is>
          <t>hasCountry</t>
        </is>
      </c>
      <c r="I2" s="14" t="inlineStr">
        <is>
          <t>actorLevel</t>
        </is>
      </c>
      <c r="J2" s="14" t="inlineStr">
        <is>
          <t>actorSector</t>
        </is>
      </c>
      <c r="K2" s="14" t="inlineStr">
        <is>
          <t>actorAuthority</t>
        </is>
      </c>
      <c r="L2" s="14" t="inlineStr">
        <is>
          <t>orgSector</t>
        </is>
      </c>
    </row>
    <row r="3" ht="18" customHeight="1">
      <c r="A3" s="15" t="n"/>
      <c r="B3" s="15" t="n"/>
      <c r="C3" s="15" t="n"/>
      <c r="D3" s="15" t="n"/>
      <c r="E3" s="15" t="n"/>
      <c r="F3" s="15" t="n"/>
      <c r="G3" s="15" t="n"/>
      <c r="H3" s="15" t="n"/>
      <c r="I3" s="15" t="n"/>
      <c r="J3" s="15" t="n"/>
      <c r="K3" s="15" t="n"/>
      <c r="L3" s="15" t="n"/>
    </row>
    <row r="4" ht="18" customHeight="1">
      <c r="A4" s="16" t="n"/>
      <c r="B4" s="16" t="n"/>
      <c r="C4" s="16" t="n"/>
      <c r="D4" s="16" t="n"/>
      <c r="E4" s="16" t="n"/>
      <c r="F4" s="16" t="n"/>
      <c r="G4" s="16" t="n"/>
      <c r="H4" s="16" t="n"/>
      <c r="I4" s="16" t="n"/>
      <c r="J4" s="16" t="n"/>
      <c r="K4" s="16" t="n"/>
      <c r="L4" s="16" t="n"/>
    </row>
    <row r="5" ht="18" customHeight="1">
      <c r="A5" s="15" t="n"/>
      <c r="B5" s="15" t="n"/>
      <c r="C5" s="15" t="n"/>
      <c r="D5" s="15" t="n"/>
      <c r="E5" s="15" t="n"/>
      <c r="F5" s="15" t="n"/>
      <c r="G5" s="15" t="n"/>
      <c r="H5" s="15" t="n"/>
      <c r="I5" s="15" t="n"/>
      <c r="J5" s="15" t="n"/>
      <c r="K5" s="15" t="n"/>
      <c r="L5" s="15" t="n"/>
    </row>
    <row r="6" ht="18" customHeight="1">
      <c r="A6" s="16" t="n"/>
      <c r="B6" s="16" t="n"/>
      <c r="C6" s="16" t="n"/>
      <c r="D6" s="16" t="n"/>
      <c r="E6" s="16" t="n"/>
      <c r="F6" s="16" t="n"/>
      <c r="G6" s="16" t="n"/>
      <c r="H6" s="16" t="n"/>
      <c r="I6" s="16" t="n"/>
      <c r="J6" s="16" t="n"/>
      <c r="K6" s="16" t="n"/>
      <c r="L6" s="16" t="n"/>
    </row>
    <row r="7" ht="18" customHeight="1">
      <c r="A7" s="15" t="n"/>
      <c r="B7" s="15" t="n"/>
      <c r="C7" s="15" t="n"/>
      <c r="D7" s="15" t="n"/>
      <c r="E7" s="15" t="n"/>
      <c r="F7" s="15" t="n"/>
      <c r="G7" s="15" t="n"/>
      <c r="H7" s="15" t="n"/>
      <c r="I7" s="15" t="n"/>
      <c r="J7" s="15" t="n"/>
      <c r="K7" s="15" t="n"/>
      <c r="L7" s="15" t="n"/>
    </row>
    <row r="8" ht="18" customHeight="1">
      <c r="A8" s="16" t="n"/>
      <c r="B8" s="16" t="n"/>
      <c r="C8" s="16" t="n"/>
      <c r="D8" s="16" t="n"/>
      <c r="E8" s="16" t="n"/>
      <c r="F8" s="16" t="n"/>
      <c r="G8" s="16" t="n"/>
      <c r="H8" s="16" t="n"/>
      <c r="I8" s="16" t="n"/>
      <c r="J8" s="16" t="n"/>
      <c r="K8" s="16" t="n"/>
      <c r="L8" s="16" t="n"/>
    </row>
    <row r="9" ht="18" customHeight="1">
      <c r="A9" s="15" t="n"/>
      <c r="B9" s="15" t="n"/>
      <c r="C9" s="15" t="n"/>
      <c r="D9" s="15" t="n"/>
      <c r="E9" s="15" t="n"/>
      <c r="F9" s="15" t="n"/>
      <c r="G9" s="15" t="n"/>
      <c r="H9" s="15" t="n"/>
      <c r="I9" s="15" t="n"/>
      <c r="J9" s="15" t="n"/>
      <c r="K9" s="15" t="n"/>
      <c r="L9" s="15" t="n"/>
    </row>
    <row r="10" ht="18" customHeight="1">
      <c r="A10" s="16" t="n"/>
      <c r="B10" s="16" t="n"/>
      <c r="C10" s="16" t="n"/>
      <c r="D10" s="16" t="n"/>
      <c r="E10" s="16" t="n"/>
      <c r="F10" s="16" t="n"/>
      <c r="G10" s="16" t="n"/>
      <c r="H10" s="16" t="n"/>
      <c r="I10" s="16" t="n"/>
      <c r="J10" s="16" t="n"/>
      <c r="K10" s="16" t="n"/>
      <c r="L10" s="16" t="n"/>
    </row>
    <row r="11" ht="18" customHeight="1">
      <c r="A11" s="15" t="n"/>
      <c r="B11" s="15" t="n"/>
      <c r="C11" s="15" t="n"/>
      <c r="D11" s="15" t="n"/>
      <c r="E11" s="15" t="n"/>
      <c r="F11" s="15" t="n"/>
      <c r="G11" s="15" t="n"/>
      <c r="H11" s="15" t="n"/>
      <c r="I11" s="15" t="n"/>
      <c r="J11" s="15" t="n"/>
      <c r="K11" s="15" t="n"/>
      <c r="L11" s="15" t="n"/>
    </row>
    <row r="12" ht="18" customHeight="1">
      <c r="A12" s="16" t="n"/>
      <c r="B12" s="16" t="n"/>
      <c r="C12" s="16" t="n"/>
      <c r="D12" s="16" t="n"/>
      <c r="E12" s="16" t="n"/>
      <c r="F12" s="16" t="n"/>
      <c r="G12" s="16" t="n"/>
      <c r="H12" s="16" t="n"/>
      <c r="I12" s="16" t="n"/>
      <c r="J12" s="16" t="n"/>
      <c r="K12" s="16" t="n"/>
      <c r="L12" s="16" t="n"/>
    </row>
    <row r="13" ht="18" customHeight="1">
      <c r="A13" s="15" t="n"/>
      <c r="B13" s="15" t="n"/>
      <c r="C13" s="15" t="n"/>
      <c r="D13" s="15" t="n"/>
      <c r="E13" s="15" t="n"/>
      <c r="F13" s="15" t="n"/>
      <c r="G13" s="15" t="n"/>
      <c r="H13" s="15" t="n"/>
      <c r="I13" s="15" t="n"/>
      <c r="J13" s="15" t="n"/>
      <c r="K13" s="15" t="n"/>
      <c r="L13" s="15" t="n"/>
    </row>
    <row r="14" ht="18" customHeight="1">
      <c r="A14" s="16" t="n"/>
      <c r="B14" s="16" t="n"/>
      <c r="C14" s="16" t="n"/>
      <c r="D14" s="16" t="n"/>
      <c r="E14" s="16" t="n"/>
      <c r="F14" s="16" t="n"/>
      <c r="G14" s="16" t="n"/>
      <c r="H14" s="16" t="n"/>
      <c r="I14" s="16" t="n"/>
      <c r="J14" s="16" t="n"/>
      <c r="K14" s="16" t="n"/>
      <c r="L14" s="16" t="n"/>
    </row>
    <row r="15" ht="18" customHeight="1">
      <c r="A15" s="15" t="n"/>
      <c r="B15" s="15" t="n"/>
      <c r="C15" s="15" t="n"/>
      <c r="D15" s="15" t="n"/>
      <c r="E15" s="15" t="n"/>
      <c r="F15" s="15" t="n"/>
      <c r="G15" s="15" t="n"/>
      <c r="H15" s="15" t="n"/>
      <c r="I15" s="15" t="n"/>
      <c r="J15" s="15" t="n"/>
      <c r="K15" s="15" t="n"/>
      <c r="L15" s="15" t="n"/>
    </row>
    <row r="16" ht="18" customHeight="1">
      <c r="A16" s="16" t="n"/>
      <c r="B16" s="16" t="n"/>
      <c r="C16" s="16" t="n"/>
      <c r="D16" s="16" t="n"/>
      <c r="E16" s="16" t="n"/>
      <c r="F16" s="16" t="n"/>
      <c r="G16" s="16" t="n"/>
      <c r="H16" s="16" t="n"/>
      <c r="I16" s="16" t="n"/>
      <c r="J16" s="16" t="n"/>
      <c r="K16" s="16" t="n"/>
      <c r="L16" s="16" t="n"/>
    </row>
    <row r="17" ht="18" customHeight="1">
      <c r="A17" s="15" t="n"/>
      <c r="B17" s="15" t="n"/>
      <c r="C17" s="15" t="n"/>
      <c r="D17" s="15" t="n"/>
      <c r="E17" s="15" t="n"/>
      <c r="F17" s="15" t="n"/>
      <c r="G17" s="15" t="n"/>
      <c r="H17" s="15" t="n"/>
      <c r="I17" s="15" t="n"/>
      <c r="J17" s="15" t="n"/>
      <c r="K17" s="15" t="n"/>
      <c r="L17" s="15" t="n"/>
    </row>
    <row r="18" ht="18" customHeight="1">
      <c r="A18" s="16" t="n"/>
      <c r="B18" s="16" t="n"/>
      <c r="C18" s="16" t="n"/>
      <c r="D18" s="16" t="n"/>
      <c r="E18" s="16" t="n"/>
      <c r="F18" s="16" t="n"/>
      <c r="G18" s="16" t="n"/>
      <c r="H18" s="16" t="n"/>
      <c r="I18" s="16" t="n"/>
      <c r="J18" s="16" t="n"/>
      <c r="K18" s="16" t="n"/>
      <c r="L18" s="16" t="n"/>
    </row>
    <row r="19" ht="18" customHeight="1">
      <c r="A19" s="15" t="n"/>
      <c r="B19" s="15" t="n"/>
      <c r="C19" s="15" t="n"/>
      <c r="D19" s="15" t="n"/>
      <c r="E19" s="15" t="n"/>
      <c r="F19" s="15" t="n"/>
      <c r="G19" s="15" t="n"/>
      <c r="H19" s="15" t="n"/>
      <c r="I19" s="15" t="n"/>
      <c r="J19" s="15" t="n"/>
      <c r="K19" s="15" t="n"/>
      <c r="L19" s="15" t="n"/>
    </row>
    <row r="20" ht="18" customHeight="1">
      <c r="A20" s="16" t="n"/>
      <c r="B20" s="16" t="n"/>
      <c r="C20" s="16" t="n"/>
      <c r="D20" s="16" t="n"/>
      <c r="E20" s="16" t="n"/>
      <c r="F20" s="16" t="n"/>
      <c r="G20" s="16" t="n"/>
      <c r="H20" s="16" t="n"/>
      <c r="I20" s="16" t="n"/>
      <c r="J20" s="16" t="n"/>
      <c r="K20" s="16" t="n"/>
      <c r="L20" s="16" t="n"/>
    </row>
    <row r="21" ht="18" customHeight="1">
      <c r="A21" s="15" t="n"/>
      <c r="B21" s="15" t="n"/>
      <c r="C21" s="15" t="n"/>
      <c r="D21" s="15" t="n"/>
      <c r="E21" s="15" t="n"/>
      <c r="F21" s="15" t="n"/>
      <c r="G21" s="15" t="n"/>
      <c r="H21" s="15" t="n"/>
      <c r="I21" s="15" t="n"/>
      <c r="J21" s="15" t="n"/>
      <c r="K21" s="15" t="n"/>
      <c r="L21" s="15" t="n"/>
    </row>
    <row r="22" ht="18" customHeight="1">
      <c r="A22" s="16" t="n"/>
      <c r="B22" s="16" t="n"/>
      <c r="C22" s="16" t="n"/>
      <c r="D22" s="16" t="n"/>
      <c r="E22" s="16" t="n"/>
      <c r="F22" s="16" t="n"/>
      <c r="G22" s="16" t="n"/>
      <c r="H22" s="16" t="n"/>
      <c r="I22" s="16" t="n"/>
      <c r="J22" s="16" t="n"/>
      <c r="K22" s="16" t="n"/>
      <c r="L22" s="16" t="n"/>
    </row>
  </sheetData>
  <dataValidations count="5">
    <dataValidation sqref="G3:G22" showDropDown="0" showInputMessage="0" showErrorMessage="1" allowBlank="0" errorTitle="Invalid value" error="Please select a value from the dropdown list." type="list">
      <formula1>vocab_actorInteraction</formula1>
    </dataValidation>
    <dataValidation sqref="I3:I22" showDropDown="0" showInputMessage="0" showErrorMessage="1" allowBlank="0" errorTitle="Invalid value" error="Please select a value from the dropdown list." type="list">
      <formula1>vocab_actorLevel</formula1>
    </dataValidation>
    <dataValidation sqref="J3:J22" showDropDown="0" showInputMessage="0" showErrorMessage="1" allowBlank="0" errorTitle="Invalid value" error="Please select a value from the dropdown list." type="list">
      <formula1>vocab_actorSector</formula1>
    </dataValidation>
    <dataValidation sqref="K3:K22" showDropDown="0" showInputMessage="0" showErrorMessage="1" allowBlank="0" errorTitle="Invalid value" error="Please select a value from the dropdown list." type="list">
      <formula1>vocab_actorAuthority</formula1>
    </dataValidation>
    <dataValidation sqref="L3:L22" showDropDown="0" showInputMessage="0" showErrorMessage="1" allowBlank="0" errorTitle="Invalid value" error="Please select a value from the dropdown list." type="list">
      <formula1>vocab_actorSector</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888888"/>
    <outlinePr summaryBelow="1" summaryRight="1"/>
    <pageSetUpPr/>
  </sheetPr>
  <dimension ref="A1:BK17"/>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 width="32" customWidth="1" min="45" max="45"/>
    <col width="32" customWidth="1" min="46" max="46"/>
    <col width="32" customWidth="1" min="47" max="47"/>
    <col width="32" customWidth="1" min="48" max="48"/>
    <col width="32" customWidth="1" min="49" max="49"/>
    <col width="32" customWidth="1" min="50" max="50"/>
    <col width="32" customWidth="1" min="51" max="51"/>
    <col width="32" customWidth="1" min="52" max="52"/>
    <col width="32" customWidth="1" min="53" max="53"/>
    <col width="32" customWidth="1" min="54" max="54"/>
    <col width="32" customWidth="1" min="55" max="55"/>
    <col width="32" customWidth="1" min="56" max="56"/>
    <col width="32" customWidth="1" min="57" max="57"/>
    <col width="32" customWidth="1" min="58" max="58"/>
    <col width="32" customWidth="1" min="59" max="59"/>
    <col width="32" customWidth="1" min="60" max="60"/>
    <col width="32" customWidth="1" min="61" max="61"/>
    <col width="32" customWidth="1" min="62" max="62"/>
    <col width="32" customWidth="1" min="63" max="63"/>
  </cols>
  <sheetData>
    <row r="1">
      <c r="A1" s="17" t="inlineStr">
        <is>
          <t>itToolType</t>
        </is>
      </c>
      <c r="B1" s="17" t="inlineStr">
        <is>
          <t>techReadiness</t>
        </is>
      </c>
      <c r="C1" s="17" t="inlineStr">
        <is>
          <t>targetUser</t>
        </is>
      </c>
      <c r="D1" s="17" t="inlineStr">
        <is>
          <t>costs</t>
        </is>
      </c>
      <c r="E1" s="17" t="inlineStr">
        <is>
          <t>training</t>
        </is>
      </c>
      <c r="F1" s="17" t="inlineStr">
        <is>
          <t>realLife</t>
        </is>
      </c>
      <c r="G1" s="17" t="inlineStr">
        <is>
          <t>eduUse</t>
        </is>
      </c>
      <c r="H1" s="17" t="inlineStr">
        <is>
          <t>origin</t>
        </is>
      </c>
      <c r="I1" s="17" t="inlineStr">
        <is>
          <t>devTeam</t>
        </is>
      </c>
      <c r="J1" s="17" t="inlineStr">
        <is>
          <t>devMgmt</t>
        </is>
      </c>
      <c r="K1" s="17" t="inlineStr">
        <is>
          <t>yesno</t>
        </is>
      </c>
      <c r="L1" s="17" t="inlineStr">
        <is>
          <t>vegType</t>
        </is>
      </c>
      <c r="M1" s="17" t="inlineStr">
        <is>
          <t>spatVeg</t>
        </is>
      </c>
      <c r="N1" s="17" t="inlineStr">
        <is>
          <t>tempVeg</t>
        </is>
      </c>
      <c r="O1" s="17" t="inlineStr">
        <is>
          <t>region</t>
        </is>
      </c>
      <c r="P1" s="17" t="inlineStr">
        <is>
          <t>mgmtScale</t>
        </is>
      </c>
      <c r="Q1" s="17" t="inlineStr">
        <is>
          <t>silvApproach</t>
        </is>
      </c>
      <c r="R1" s="17" t="inlineStr">
        <is>
          <t>silvType</t>
        </is>
      </c>
      <c r="S1" s="17" t="inlineStr">
        <is>
          <t>harvestSys</t>
        </is>
      </c>
      <c r="T1" s="17" t="inlineStr">
        <is>
          <t>harvestType</t>
        </is>
      </c>
      <c r="U1" s="17" t="inlineStr">
        <is>
          <t>harvestOp</t>
        </is>
      </c>
      <c r="V1" s="17" t="inlineStr">
        <is>
          <t>infra</t>
        </is>
      </c>
      <c r="W1" s="17" t="inlineStr">
        <is>
          <t>cicesSection</t>
        </is>
      </c>
      <c r="X1" s="17" t="inlineStr">
        <is>
          <t>cicesDivision</t>
        </is>
      </c>
      <c r="Y1" s="17" t="inlineStr">
        <is>
          <t>cicesGroup</t>
        </is>
      </c>
      <c r="Z1" s="17" t="inlineStr">
        <is>
          <t>esInput</t>
        </is>
      </c>
      <c r="AA1" s="17" t="inlineStr">
        <is>
          <t>esQuant</t>
        </is>
      </c>
      <c r="AB1" s="17" t="inlineStr">
        <is>
          <t>esIndicator</t>
        </is>
      </c>
      <c r="AC1" s="17" t="inlineStr">
        <is>
          <t>ppTempScale</t>
        </is>
      </c>
      <c r="AD1" s="17" t="inlineStr">
        <is>
          <t>ppSpatScale</t>
        </is>
      </c>
      <c r="AE1" s="17" t="inlineStr">
        <is>
          <t>ppDecision</t>
        </is>
      </c>
      <c r="AF1" s="17" t="inlineStr">
        <is>
          <t>ppSpatCtx</t>
        </is>
      </c>
      <c r="AG1" s="17" t="inlineStr">
        <is>
          <t>csExtent</t>
        </is>
      </c>
      <c r="AH1" s="17" t="inlineStr">
        <is>
          <t>csBiome</t>
        </is>
      </c>
      <c r="AI1" s="17" t="inlineStr">
        <is>
          <t>csClim</t>
        </is>
      </c>
      <c r="AJ1" s="17" t="inlineStr">
        <is>
          <t>csLULC</t>
        </is>
      </c>
      <c r="AK1" s="17" t="inlineStr">
        <is>
          <t>dataSource</t>
        </is>
      </c>
      <c r="AL1" s="17" t="inlineStr">
        <is>
          <t>dataType</t>
        </is>
      </c>
      <c r="AM1" s="17" t="inlineStr">
        <is>
          <t>spatScale</t>
        </is>
      </c>
      <c r="AN1" s="17" t="inlineStr">
        <is>
          <t>tempScale</t>
        </is>
      </c>
      <c r="AO1" s="17" t="inlineStr">
        <is>
          <t>outViz</t>
        </is>
      </c>
      <c r="AP1" s="17" t="inlineStr">
        <is>
          <t>outTempScale</t>
        </is>
      </c>
      <c r="AQ1" s="17" t="inlineStr">
        <is>
          <t>outQuant</t>
        </is>
      </c>
      <c r="AR1" s="17" t="inlineStr">
        <is>
          <t>outDataType</t>
        </is>
      </c>
      <c r="AS1" s="17" t="inlineStr">
        <is>
          <t>madm</t>
        </is>
      </c>
      <c r="AT1" s="17" t="inlineStr">
        <is>
          <t>modm</t>
        </is>
      </c>
      <c r="AU1" s="17" t="inlineStr">
        <is>
          <t>uncMethod</t>
        </is>
      </c>
      <c r="AV1" s="17" t="inlineStr">
        <is>
          <t>uncSource</t>
        </is>
      </c>
      <c r="AW1" s="17" t="inlineStr">
        <is>
          <t>scenType</t>
        </is>
      </c>
      <c r="AX1" s="17" t="inlineStr">
        <is>
          <t>engMode</t>
        </is>
      </c>
      <c r="AY1" s="17" t="inlineStr">
        <is>
          <t>facilitation</t>
        </is>
      </c>
      <c r="AZ1" s="17" t="inlineStr">
        <is>
          <t>tempStruct</t>
        </is>
      </c>
      <c r="BA1" s="17" t="inlineStr">
        <is>
          <t>kmProcess</t>
        </is>
      </c>
      <c r="BB1" s="17" t="inlineStr">
        <is>
          <t>kmTech</t>
        </is>
      </c>
      <c r="BC1" s="17" t="inlineStr">
        <is>
          <t>actorRole</t>
        </is>
      </c>
      <c r="BD1" s="17" t="inlineStr">
        <is>
          <t>actorInteraction</t>
        </is>
      </c>
      <c r="BE1" s="17" t="inlineStr">
        <is>
          <t>actorLevel</t>
        </is>
      </c>
      <c r="BF1" s="17" t="inlineStr">
        <is>
          <t>actorSector</t>
        </is>
      </c>
      <c r="BG1" s="17" t="inlineStr">
        <is>
          <t>actorAuthority</t>
        </is>
      </c>
      <c r="BH1" s="17" t="inlineStr">
        <is>
          <t>accessibility</t>
        </is>
      </c>
      <c r="BI1" s="17" t="inlineStr">
        <is>
          <t>modelClass</t>
        </is>
      </c>
      <c r="BJ1" s="17" t="inlineStr">
        <is>
          <t>esSpatRes</t>
        </is>
      </c>
      <c r="BK1" s="17" t="inlineStr">
        <is>
          <t>esTempRes</t>
        </is>
      </c>
    </row>
    <row r="2">
      <c r="A2" t="inlineStr">
        <is>
          <t>Extension (based on standard software)</t>
        </is>
      </c>
      <c r="B2" t="inlineStr">
        <is>
          <t>Prototype – no practical application</t>
        </is>
      </c>
      <c r="C2" t="inlineStr">
        <is>
          <t>Forest enterprise</t>
        </is>
      </c>
      <c r="D2" t="inlineStr">
        <is>
          <t>0 €</t>
        </is>
      </c>
      <c r="E2" t="inlineStr">
        <is>
          <t>≤ 1 hour</t>
        </is>
      </c>
      <c r="F2" t="inlineStr">
        <is>
          <t>0</t>
        </is>
      </c>
      <c r="G2" t="inlineStr">
        <is>
          <t>No</t>
        </is>
      </c>
      <c r="H2" t="inlineStr">
        <is>
          <t>Research institution</t>
        </is>
      </c>
      <c r="I2" t="inlineStr">
        <is>
          <t>1</t>
        </is>
      </c>
      <c r="J2" t="inlineStr">
        <is>
          <t>Scrum</t>
        </is>
      </c>
      <c r="K2" t="inlineStr">
        <is>
          <t>Yes</t>
        </is>
      </c>
      <c r="L2" t="inlineStr">
        <is>
          <t>Empirical</t>
        </is>
      </c>
      <c r="M2" t="inlineStr">
        <is>
          <t>Tree</t>
        </is>
      </c>
      <c r="N2" t="inlineStr">
        <is>
          <t>Sub-annual</t>
        </is>
      </c>
      <c r="O2" t="inlineStr">
        <is>
          <t>Northern Europe</t>
        </is>
      </c>
      <c r="P2" t="inlineStr">
        <is>
          <t>Tree</t>
        </is>
      </c>
      <c r="Q2" t="inlineStr">
        <is>
          <t>Clear cut</t>
        </is>
      </c>
      <c r="R2" t="inlineStr">
        <is>
          <t>Tending and thinning</t>
        </is>
      </c>
      <c r="S2" t="inlineStr">
        <is>
          <t>Ground-based logging</t>
        </is>
      </c>
      <c r="T2" t="inlineStr">
        <is>
          <t>Mainly manual</t>
        </is>
      </c>
      <c r="U2" t="inlineStr">
        <is>
          <t>Felling</t>
        </is>
      </c>
      <c r="V2" t="inlineStr">
        <is>
          <t>Road network</t>
        </is>
      </c>
      <c r="W2" t="inlineStr">
        <is>
          <t>Provisioning</t>
        </is>
      </c>
      <c r="X2" t="inlineStr">
        <is>
          <t>Biomass provisioning</t>
        </is>
      </c>
      <c r="Y2" t="inlineStr">
        <is>
          <t>Cultivated terrestrial plants for nutrition materials or energy</t>
        </is>
      </c>
      <c r="Z2" t="inlineStr">
        <is>
          <t>Biophysical</t>
        </is>
      </c>
      <c r="AA2" t="inlineStr">
        <is>
          <t>Biophysical</t>
        </is>
      </c>
      <c r="AB2" t="inlineStr">
        <is>
          <t>Pressure</t>
        </is>
      </c>
      <c r="AC2" t="inlineStr">
        <is>
          <t>Long term (strategic)</t>
        </is>
      </c>
      <c r="AD2" t="inlineStr">
        <is>
          <t>Stand level</t>
        </is>
      </c>
      <c r="AE2" t="inlineStr">
        <is>
          <t>Unilateral (one DM)</t>
        </is>
      </c>
      <c r="AF2" t="inlineStr">
        <is>
          <t>Spatial with neighbourhood interrelations</t>
        </is>
      </c>
      <c r="AG2" t="inlineStr">
        <is>
          <t>Local</t>
        </is>
      </c>
      <c r="AH2" t="inlineStr">
        <is>
          <t>Alpine</t>
        </is>
      </c>
      <c r="AI2" t="inlineStr">
        <is>
          <t>GWL 2C</t>
        </is>
      </c>
      <c r="AJ2" t="inlineStr">
        <is>
          <t>LULUCF</t>
        </is>
      </c>
      <c r="AK2" t="inlineStr">
        <is>
          <t>Remote sensing</t>
        </is>
      </c>
      <c r="AL2" t="inlineStr">
        <is>
          <t>Vector</t>
        </is>
      </c>
      <c r="AM2" t="inlineStr">
        <is>
          <t>Tree</t>
        </is>
      </c>
      <c r="AN2" t="inlineStr">
        <is>
          <t>Sub-annual</t>
        </is>
      </c>
      <c r="AO2" t="inlineStr">
        <is>
          <t>Raster</t>
        </is>
      </c>
      <c r="AP2" t="inlineStr">
        <is>
          <t>Sub-annual</t>
        </is>
      </c>
      <c r="AQ2" t="inlineStr">
        <is>
          <t>Biophysical</t>
        </is>
      </c>
      <c r="AR2" t="inlineStr">
        <is>
          <t>Quantitative</t>
        </is>
      </c>
      <c r="AS2" t="inlineStr">
        <is>
          <t>AHP</t>
        </is>
      </c>
      <c r="AT2" t="inlineStr">
        <is>
          <t>Linear programming</t>
        </is>
      </c>
      <c r="AU2" t="inlineStr">
        <is>
          <t>Monte Carlo Simulation</t>
        </is>
      </c>
      <c r="AV2" t="inlineStr">
        <is>
          <t>Input data</t>
        </is>
      </c>
      <c r="AW2" t="inlineStr">
        <is>
          <t>Climate scenario</t>
        </is>
      </c>
      <c r="AX2" t="inlineStr">
        <is>
          <t>Workshop</t>
        </is>
      </c>
      <c r="AY2" t="inlineStr">
        <is>
          <t>Internal</t>
        </is>
      </c>
      <c r="AZ2" t="inlineStr">
        <is>
          <t>One-time</t>
        </is>
      </c>
      <c r="BA2" t="inlineStr">
        <is>
          <t>Knowledge Generation</t>
        </is>
      </c>
      <c r="BB2" t="inlineStr">
        <is>
          <t>Artificial Intelligence</t>
        </is>
      </c>
      <c r="BC2" t="inlineStr">
        <is>
          <t>Developer</t>
        </is>
      </c>
      <c r="BD2" t="inlineStr">
        <is>
          <t>Top-down</t>
        </is>
      </c>
      <c r="BE2" t="inlineStr">
        <is>
          <t>Local</t>
        </is>
      </c>
      <c r="BF2" t="inlineStr">
        <is>
          <t>Public</t>
        </is>
      </c>
      <c r="BG2" t="inlineStr">
        <is>
          <t>Regulatory</t>
        </is>
      </c>
      <c r="BH2" t="inlineStr">
        <is>
          <t>Open</t>
        </is>
      </c>
      <c r="BI2" t="inlineStr">
        <is>
          <t>Model of vegetation dynamics</t>
        </is>
      </c>
      <c r="BJ2" t="inlineStr">
        <is>
          <t>Local</t>
        </is>
      </c>
      <c r="BK2" t="inlineStr">
        <is>
          <t>One-time</t>
        </is>
      </c>
    </row>
    <row r="3">
      <c r="A3" t="inlineStr">
        <is>
          <t>Command line</t>
        </is>
      </c>
      <c r="B3" t="inlineStr">
        <is>
          <t>Prototype – with practical application</t>
        </is>
      </c>
      <c r="C3" t="inlineStr">
        <is>
          <t>Forest contractor</t>
        </is>
      </c>
      <c r="D3" t="inlineStr">
        <is>
          <t>≤ 100 €</t>
        </is>
      </c>
      <c r="E3" t="inlineStr">
        <is>
          <t>≤ 1 day</t>
        </is>
      </c>
      <c r="F3" t="inlineStr">
        <is>
          <t>≤ 3</t>
        </is>
      </c>
      <c r="G3" t="inlineStr">
        <is>
          <t>Yes – presentation/demo only</t>
        </is>
      </c>
      <c r="H3" t="inlineStr">
        <is>
          <t>PhD project</t>
        </is>
      </c>
      <c r="I3" t="inlineStr">
        <is>
          <t>2–5</t>
        </is>
      </c>
      <c r="J3" t="inlineStr">
        <is>
          <t>Kanban</t>
        </is>
      </c>
      <c r="K3" t="inlineStr">
        <is>
          <t>No</t>
        </is>
      </c>
      <c r="L3" t="inlineStr">
        <is>
          <t>Process-based</t>
        </is>
      </c>
      <c r="M3" t="inlineStr">
        <is>
          <t>Cohort</t>
        </is>
      </c>
      <c r="N3" t="inlineStr">
        <is>
          <t>Annual</t>
        </is>
      </c>
      <c r="O3" t="inlineStr">
        <is>
          <t>Central Europe</t>
        </is>
      </c>
      <c r="P3" t="inlineStr">
        <is>
          <t>Stand</t>
        </is>
      </c>
      <c r="Q3" t="inlineStr">
        <is>
          <t>Close-to-nature silviculture</t>
        </is>
      </c>
      <c r="R3" t="inlineStr">
        <is>
          <t>Natural regeneration</t>
        </is>
      </c>
      <c r="S3" t="inlineStr">
        <is>
          <t>Cable logging</t>
        </is>
      </c>
      <c r="T3" t="inlineStr">
        <is>
          <t>Mainly by machine</t>
        </is>
      </c>
      <c r="U3" t="inlineStr">
        <is>
          <t>Processing</t>
        </is>
      </c>
      <c r="V3" t="inlineStr">
        <is>
          <t>Skid trails</t>
        </is>
      </c>
      <c r="W3" t="inlineStr">
        <is>
          <t>Regulation &amp; maintenance</t>
        </is>
      </c>
      <c r="X3" t="inlineStr">
        <is>
          <t>Genetic materials from all biota</t>
        </is>
      </c>
      <c r="Y3" t="inlineStr">
        <is>
          <t>Wild plants for nutrition materials or energy</t>
        </is>
      </c>
      <c r="Z3" t="inlineStr">
        <is>
          <t>Socioeconomic</t>
        </is>
      </c>
      <c r="AA3" t="inlineStr">
        <is>
          <t>Monetary</t>
        </is>
      </c>
      <c r="AB3" t="inlineStr">
        <is>
          <t>State</t>
        </is>
      </c>
      <c r="AC3" t="inlineStr">
        <is>
          <t>Medium term (tactical)</t>
        </is>
      </c>
      <c r="AD3" t="inlineStr">
        <is>
          <t>Forest level</t>
        </is>
      </c>
      <c r="AE3" t="inlineStr">
        <is>
          <t>Participatory (many DM no consensus)</t>
        </is>
      </c>
      <c r="AF3" t="inlineStr">
        <is>
          <t>Spatial with no neighbourhood interrelations</t>
        </is>
      </c>
      <c r="AG3" t="inlineStr">
        <is>
          <t>Regional</t>
        </is>
      </c>
      <c r="AH3" t="inlineStr">
        <is>
          <t>Anatolian</t>
        </is>
      </c>
      <c r="AI3" t="inlineStr">
        <is>
          <t>GWL 3C</t>
        </is>
      </c>
      <c r="AJ3" t="inlineStr">
        <is>
          <t>AFOLU</t>
        </is>
      </c>
      <c r="AK3" t="inlineStr">
        <is>
          <t>Field survey</t>
        </is>
      </c>
      <c r="AL3" t="inlineStr">
        <is>
          <t>Raster</t>
        </is>
      </c>
      <c r="AM3" t="inlineStr">
        <is>
          <t>Stand</t>
        </is>
      </c>
      <c r="AN3" t="inlineStr">
        <is>
          <t>Annual</t>
        </is>
      </c>
      <c r="AO3" t="inlineStr">
        <is>
          <t>Vector</t>
        </is>
      </c>
      <c r="AP3" t="inlineStr">
        <is>
          <t>Annual</t>
        </is>
      </c>
      <c r="AQ3" t="inlineStr">
        <is>
          <t>Monetary</t>
        </is>
      </c>
      <c r="AR3" t="inlineStr">
        <is>
          <t>Qualitative</t>
        </is>
      </c>
      <c r="AS3" t="inlineStr">
        <is>
          <t>ANP</t>
        </is>
      </c>
      <c r="AT3" t="inlineStr">
        <is>
          <t>Integer programming</t>
        </is>
      </c>
      <c r="AU3" t="inlineStr">
        <is>
          <t>Markov Chains</t>
        </is>
      </c>
      <c r="AV3" t="inlineStr">
        <is>
          <t>Scenario assumptions</t>
        </is>
      </c>
      <c r="AW3" t="inlineStr">
        <is>
          <t>Land use scenario</t>
        </is>
      </c>
      <c r="AX3" t="inlineStr">
        <is>
          <t>Co-design</t>
        </is>
      </c>
      <c r="AY3" t="inlineStr">
        <is>
          <t>External</t>
        </is>
      </c>
      <c r="AZ3" t="inlineStr">
        <is>
          <t>Iterative</t>
        </is>
      </c>
      <c r="BA3" t="inlineStr">
        <is>
          <t>Knowledge Identification</t>
        </is>
      </c>
      <c r="BB3" t="inlineStr">
        <is>
          <t>Expert System</t>
        </is>
      </c>
      <c r="BC3" t="inlineStr">
        <is>
          <t>Researcher</t>
        </is>
      </c>
      <c r="BD3" t="inlineStr">
        <is>
          <t>Participatory</t>
        </is>
      </c>
      <c r="BE3" t="inlineStr">
        <is>
          <t>Regional</t>
        </is>
      </c>
      <c r="BF3" t="inlineStr">
        <is>
          <t>Private</t>
        </is>
      </c>
      <c r="BG3" t="inlineStr">
        <is>
          <t>Advisory</t>
        </is>
      </c>
      <c r="BH3" t="inlineStr">
        <is>
          <t>Licensed</t>
        </is>
      </c>
      <c r="BI3" t="inlineStr">
        <is>
          <t>Ecological model – Habitat model</t>
        </is>
      </c>
      <c r="BJ3" t="inlineStr">
        <is>
          <t>Regional</t>
        </is>
      </c>
      <c r="BK3" t="inlineStr">
        <is>
          <t>Seasonal</t>
        </is>
      </c>
    </row>
    <row r="4">
      <c r="A4" t="inlineStr">
        <is>
          <t>GUI – desktop</t>
        </is>
      </c>
      <c r="B4" t="inlineStr">
        <is>
          <t>Non-commercial product</t>
        </is>
      </c>
      <c r="C4" t="inlineStr">
        <is>
          <t>Forest engineering/planning firm</t>
        </is>
      </c>
      <c r="D4" t="inlineStr">
        <is>
          <t>≤ 1,000 €</t>
        </is>
      </c>
      <c r="E4" t="inlineStr">
        <is>
          <t>≤ 1 week</t>
        </is>
      </c>
      <c r="F4" t="inlineStr">
        <is>
          <t>≤ 10</t>
        </is>
      </c>
      <c r="G4" t="inlineStr">
        <is>
          <t>Yes – direct use by students</t>
        </is>
      </c>
      <c r="H4" t="inlineStr">
        <is>
          <t>MSc project</t>
        </is>
      </c>
      <c r="I4" t="inlineStr">
        <is>
          <t>&gt; 5</t>
        </is>
      </c>
      <c r="J4" t="inlineStr">
        <is>
          <t>XP</t>
        </is>
      </c>
      <c r="K4" t="inlineStr">
        <is>
          <t>Unknown</t>
        </is>
      </c>
      <c r="L4" t="inlineStr">
        <is>
          <t>Hybrid</t>
        </is>
      </c>
      <c r="M4" t="inlineStr">
        <is>
          <t>Stand</t>
        </is>
      </c>
      <c r="N4" t="inlineStr">
        <is>
          <t>Annual to decadal</t>
        </is>
      </c>
      <c r="O4" t="inlineStr">
        <is>
          <t>Western Europe</t>
        </is>
      </c>
      <c r="P4" t="inlineStr">
        <is>
          <t>Multi-stands</t>
        </is>
      </c>
      <c r="Q4" t="inlineStr">
        <is>
          <t>Closer-to-nature silviculture</t>
        </is>
      </c>
      <c r="R4" t="inlineStr">
        <is>
          <t>Plantation</t>
        </is>
      </c>
      <c r="S4" t="inlineStr">
        <is>
          <t>Helicopter logging</t>
        </is>
      </c>
      <c r="T4" t="inlineStr">
        <is>
          <t>Mixed</t>
        </is>
      </c>
      <c r="U4" t="inlineStr">
        <is>
          <t>Extraction</t>
        </is>
      </c>
      <c r="V4" t="inlineStr">
        <is>
          <t>Processing yards</t>
        </is>
      </c>
      <c r="W4" t="inlineStr">
        <is>
          <t>Cultural</t>
        </is>
      </c>
      <c r="X4" t="inlineStr">
        <is>
          <t>Transformation of biochemical or physical inputs to ecosystems</t>
        </is>
      </c>
      <c r="Y4" t="inlineStr">
        <is>
          <t>Wild animals for nutrition materials or energy</t>
        </is>
      </c>
      <c r="Z4" t="inlineStr">
        <is>
          <t>Expert-based</t>
        </is>
      </c>
      <c r="AA4" t="inlineStr">
        <is>
          <t>Index-based</t>
        </is>
      </c>
      <c r="AB4" t="inlineStr">
        <is>
          <t>Benefit</t>
        </is>
      </c>
      <c r="AC4" t="inlineStr">
        <is>
          <t>Short term (operational)</t>
        </is>
      </c>
      <c r="AD4" t="inlineStr">
        <is>
          <t>Regional level</t>
        </is>
      </c>
      <c r="AE4" t="inlineStr">
        <is>
          <t>Collegial (many DM consensus needed)</t>
        </is>
      </c>
      <c r="AF4" t="inlineStr">
        <is>
          <t>Non-spatial</t>
        </is>
      </c>
      <c r="AG4" t="inlineStr">
        <is>
          <t>National</t>
        </is>
      </c>
      <c r="AH4" t="inlineStr">
        <is>
          <t>Arctic</t>
        </is>
      </c>
      <c r="AI4" t="inlineStr">
        <is>
          <t>RCP 8.5</t>
        </is>
      </c>
      <c r="AJ4" t="inlineStr">
        <is>
          <t>Other</t>
        </is>
      </c>
      <c r="AK4" t="inlineStr">
        <is>
          <t>Administrative</t>
        </is>
      </c>
      <c r="AL4" t="inlineStr">
        <is>
          <t>Database</t>
        </is>
      </c>
      <c r="AM4" t="inlineStr">
        <is>
          <t>Forest</t>
        </is>
      </c>
      <c r="AN4" t="inlineStr">
        <is>
          <t>Decadal</t>
        </is>
      </c>
      <c r="AO4" t="inlineStr">
        <is>
          <t>Table</t>
        </is>
      </c>
      <c r="AP4" t="inlineStr">
        <is>
          <t>Decadal</t>
        </is>
      </c>
      <c r="AQ4" t="inlineStr">
        <is>
          <t>Index-based</t>
        </is>
      </c>
      <c r="AS4" t="inlineStr">
        <is>
          <t>PROMETHEE</t>
        </is>
      </c>
      <c r="AT4" t="inlineStr">
        <is>
          <t>Other</t>
        </is>
      </c>
      <c r="AU4" t="inlineStr">
        <is>
          <t>Bayes Belief Networks</t>
        </is>
      </c>
      <c r="AV4" t="inlineStr">
        <is>
          <t>Model structure</t>
        </is>
      </c>
      <c r="AW4" t="inlineStr">
        <is>
          <t>Management scenario</t>
        </is>
      </c>
      <c r="AX4" t="inlineStr">
        <is>
          <t>Focus group</t>
        </is>
      </c>
      <c r="AY4" t="inlineStr">
        <is>
          <t>Not facilitated</t>
        </is>
      </c>
      <c r="AZ4" t="inlineStr">
        <is>
          <t>Continuous</t>
        </is>
      </c>
      <c r="BA4" t="inlineStr">
        <is>
          <t>Knowledge Evaluation/Assessment</t>
        </is>
      </c>
      <c r="BB4" t="inlineStr">
        <is>
          <t>Database</t>
        </is>
      </c>
      <c r="BC4" t="inlineStr">
        <is>
          <t>Decision maker</t>
        </is>
      </c>
      <c r="BD4" t="inlineStr">
        <is>
          <t>Co-production</t>
        </is>
      </c>
      <c r="BE4" t="inlineStr">
        <is>
          <t>National</t>
        </is>
      </c>
      <c r="BF4" t="inlineStr">
        <is>
          <t>Academic/Research</t>
        </is>
      </c>
      <c r="BG4" t="inlineStr">
        <is>
          <t>Operational</t>
        </is>
      </c>
      <c r="BH4" t="inlineStr">
        <is>
          <t>Internal/restricted</t>
        </is>
      </c>
      <c r="BI4" t="inlineStr">
        <is>
          <t>Ecological model – Carbon dynamics model</t>
        </is>
      </c>
      <c r="BJ4" t="inlineStr">
        <is>
          <t>National</t>
        </is>
      </c>
      <c r="BK4" t="inlineStr">
        <is>
          <t>Annual</t>
        </is>
      </c>
    </row>
    <row r="5">
      <c r="A5" t="inlineStr">
        <is>
          <t>Web application</t>
        </is>
      </c>
      <c r="B5" t="inlineStr">
        <is>
          <t>Open-source product</t>
        </is>
      </c>
      <c r="C5" t="inlineStr">
        <is>
          <t>Forest service/administration</t>
        </is>
      </c>
      <c r="D5" t="inlineStr">
        <is>
          <t>≤ 10,000 €</t>
        </is>
      </c>
      <c r="E5" t="inlineStr">
        <is>
          <t>≤ 1 month</t>
        </is>
      </c>
      <c r="F5" t="inlineStr">
        <is>
          <t>≤ 30</t>
        </is>
      </c>
      <c r="H5" t="inlineStr">
        <is>
          <t>BSc project</t>
        </is>
      </c>
      <c r="J5" t="inlineStr">
        <is>
          <t>None</t>
        </is>
      </c>
      <c r="M5" t="inlineStr">
        <is>
          <t>Landscape</t>
        </is>
      </c>
      <c r="N5" t="inlineStr">
        <is>
          <t>&gt; Decadal</t>
        </is>
      </c>
      <c r="O5" t="inlineStr">
        <is>
          <t>Southern Europe</t>
        </is>
      </c>
      <c r="P5" t="inlineStr">
        <is>
          <t>Forest management unit</t>
        </is>
      </c>
      <c r="Q5" t="inlineStr">
        <is>
          <t>Continuous cover forestry</t>
        </is>
      </c>
      <c r="R5" t="inlineStr">
        <is>
          <t>Uneven-aged with broadleaves</t>
        </is>
      </c>
      <c r="S5" t="inlineStr">
        <is>
          <t>Animal logging</t>
        </is>
      </c>
      <c r="V5" t="inlineStr">
        <is>
          <t>Other</t>
        </is>
      </c>
      <c r="X5" t="inlineStr">
        <is>
          <t>Regulation of baseline flows and extreme events</t>
        </is>
      </c>
      <c r="Y5" t="inlineStr">
        <is>
          <t>Genetic material from plants algae or fungi</t>
        </is>
      </c>
      <c r="Z5" t="inlineStr">
        <is>
          <t>Combined</t>
        </is>
      </c>
      <c r="AA5" t="inlineStr">
        <is>
          <t>Qualitative</t>
        </is>
      </c>
      <c r="AB5" t="inlineStr">
        <is>
          <t>Value</t>
        </is>
      </c>
      <c r="AD5" t="inlineStr">
        <is>
          <t>National level</t>
        </is>
      </c>
      <c r="AE5" t="inlineStr">
        <is>
          <t>Single objective</t>
        </is>
      </c>
      <c r="AG5" t="inlineStr">
        <is>
          <t>Global</t>
        </is>
      </c>
      <c r="AH5" t="inlineStr">
        <is>
          <t>Atlantic</t>
        </is>
      </c>
      <c r="AI5" t="inlineStr">
        <is>
          <t>SSP4</t>
        </is>
      </c>
      <c r="AK5" t="inlineStr">
        <is>
          <t>Modelling</t>
        </is>
      </c>
      <c r="AL5" t="inlineStr">
        <is>
          <t>Table</t>
        </is>
      </c>
      <c r="AM5" t="inlineStr">
        <is>
          <t>Landscape</t>
        </is>
      </c>
      <c r="AN5" t="inlineStr">
        <is>
          <t>Event-based</t>
        </is>
      </c>
      <c r="AO5" t="inlineStr">
        <is>
          <t>Report</t>
        </is>
      </c>
      <c r="AP5" t="inlineStr">
        <is>
          <t>Multi-decadal</t>
        </is>
      </c>
      <c r="AQ5" t="inlineStr">
        <is>
          <t>Qualitative</t>
        </is>
      </c>
      <c r="AS5" t="inlineStr">
        <is>
          <t>ELECTRE</t>
        </is>
      </c>
      <c r="AU5" t="inlineStr">
        <is>
          <t>Fuzzy sets</t>
        </is>
      </c>
      <c r="AV5" t="inlineStr">
        <is>
          <t>Model parameterization</t>
        </is>
      </c>
      <c r="AW5" t="inlineStr">
        <is>
          <t>Socio-economic scenario</t>
        </is>
      </c>
      <c r="AX5" t="inlineStr">
        <is>
          <t>Survey</t>
        </is>
      </c>
      <c r="BA5" t="inlineStr">
        <is>
          <t>Knowledge Storage</t>
        </is>
      </c>
      <c r="BB5" t="inlineStr">
        <is>
          <t>Lessons Learned</t>
        </is>
      </c>
      <c r="BC5" t="inlineStr">
        <is>
          <t>Provider</t>
        </is>
      </c>
      <c r="BD5" t="inlineStr">
        <is>
          <t>Contract-based</t>
        </is>
      </c>
      <c r="BE5" t="inlineStr">
        <is>
          <t>International (regional)</t>
        </is>
      </c>
      <c r="BF5" t="inlineStr">
        <is>
          <t>NGO</t>
        </is>
      </c>
      <c r="BG5" t="inlineStr">
        <is>
          <t>Technical</t>
        </is>
      </c>
      <c r="BI5" t="inlineStr">
        <is>
          <t>Ecological model – Wildlife model</t>
        </is>
      </c>
      <c r="BJ5" t="inlineStr">
        <is>
          <t>Global</t>
        </is>
      </c>
      <c r="BK5" t="inlineStr">
        <is>
          <t>Long-term</t>
        </is>
      </c>
    </row>
    <row r="6">
      <c r="A6" t="inlineStr">
        <is>
          <t>Mobile device app</t>
        </is>
      </c>
      <c r="B6" t="inlineStr">
        <is>
          <t>Commercial product</t>
        </is>
      </c>
      <c r="C6" t="inlineStr">
        <is>
          <t>Forest owner/manager</t>
        </is>
      </c>
      <c r="D6" t="inlineStr">
        <is>
          <t>&gt; 10,000 €</t>
        </is>
      </c>
      <c r="E6" t="inlineStr">
        <is>
          <t>&gt; 1 month</t>
        </is>
      </c>
      <c r="F6" t="inlineStr">
        <is>
          <t>≤ 100</t>
        </is>
      </c>
      <c r="H6" t="inlineStr">
        <is>
          <t>Public administration</t>
        </is>
      </c>
      <c r="M6" t="inlineStr">
        <is>
          <t>&gt; Landscape</t>
        </is>
      </c>
      <c r="N6" t="inlineStr">
        <is>
          <t>Flexible</t>
        </is>
      </c>
      <c r="O6" t="inlineStr">
        <is>
          <t>Eastern Europe</t>
        </is>
      </c>
      <c r="P6" t="inlineStr">
        <is>
          <t>Landscape</t>
        </is>
      </c>
      <c r="Q6" t="inlineStr">
        <is>
          <t>Agroforestry</t>
        </is>
      </c>
      <c r="R6" t="inlineStr">
        <is>
          <t>Uneven-aged with conifers</t>
        </is>
      </c>
      <c r="S6" t="inlineStr">
        <is>
          <t>Other</t>
        </is>
      </c>
      <c r="X6" t="inlineStr">
        <is>
          <t>Regulation of physical chemical biological conditions</t>
        </is>
      </c>
      <c r="Y6" t="inlineStr">
        <is>
          <t>Reduction of nutrient loads and mediation of wastes or toxic substances</t>
        </is>
      </c>
      <c r="AD6" t="inlineStr">
        <is>
          <t>Continental level</t>
        </is>
      </c>
      <c r="AE6" t="inlineStr">
        <is>
          <t>Multiple objectives</t>
        </is>
      </c>
      <c r="AH6" t="inlineStr">
        <is>
          <t>Boreal</t>
        </is>
      </c>
      <c r="AI6" t="inlineStr">
        <is>
          <t>Other</t>
        </is>
      </c>
      <c r="AK6" t="inlineStr">
        <is>
          <t>Literature</t>
        </is>
      </c>
      <c r="AL6" t="inlineStr">
        <is>
          <t>Time series</t>
        </is>
      </c>
      <c r="AM6" t="inlineStr">
        <is>
          <t>Region</t>
        </is>
      </c>
      <c r="AN6" t="inlineStr">
        <is>
          <t>One-time</t>
        </is>
      </c>
      <c r="AO6" t="inlineStr">
        <is>
          <t>Graph</t>
        </is>
      </c>
      <c r="AS6" t="inlineStr">
        <is>
          <t>Scoring</t>
        </is>
      </c>
      <c r="AU6" t="inlineStr">
        <is>
          <t>Statistics</t>
        </is>
      </c>
      <c r="AV6" t="inlineStr">
        <is>
          <t>Output evaluation</t>
        </is>
      </c>
      <c r="AW6" t="inlineStr">
        <is>
          <t>Disturbance scenario</t>
        </is>
      </c>
      <c r="AX6" t="inlineStr">
        <is>
          <t>Stakeholder panel</t>
        </is>
      </c>
      <c r="BA6" t="inlineStr">
        <is>
          <t>Knowledge Application</t>
        </is>
      </c>
      <c r="BB6" t="inlineStr">
        <is>
          <t>Best Practices</t>
        </is>
      </c>
      <c r="BC6" t="inlineStr">
        <is>
          <t>Beneficiary</t>
        </is>
      </c>
      <c r="BD6" t="inlineStr">
        <is>
          <t>Informal</t>
        </is>
      </c>
      <c r="BE6" t="inlineStr">
        <is>
          <t>Supranational</t>
        </is>
      </c>
      <c r="BF6" t="inlineStr">
        <is>
          <t>Community</t>
        </is>
      </c>
      <c r="BG6" t="inlineStr">
        <is>
          <t>Financial</t>
        </is>
      </c>
      <c r="BI6" t="inlineStr">
        <is>
          <t>Ecological model – Soil processes model</t>
        </is>
      </c>
    </row>
    <row r="7">
      <c r="A7" t="inlineStr">
        <is>
          <t>Other</t>
        </is>
      </c>
      <c r="B7" t="inlineStr">
        <is>
          <t>Other</t>
        </is>
      </c>
      <c r="C7" t="inlineStr">
        <is>
          <t>Conservation manager</t>
        </is>
      </c>
      <c r="F7" t="inlineStr">
        <is>
          <t>&gt; 100</t>
        </is>
      </c>
      <c r="H7" t="inlineStr">
        <is>
          <t>Private enterprise</t>
        </is>
      </c>
      <c r="O7" t="inlineStr">
        <is>
          <t>Other</t>
        </is>
      </c>
      <c r="P7" t="inlineStr">
        <is>
          <t>Region</t>
        </is>
      </c>
      <c r="Q7" t="inlineStr">
        <is>
          <t>No management</t>
        </is>
      </c>
      <c r="R7" t="inlineStr">
        <is>
          <t>Transformation to uneven-aged</t>
        </is>
      </c>
      <c r="X7" t="inlineStr">
        <is>
          <t>Physical and experiential interactions with natural environment</t>
        </is>
      </c>
      <c r="Y7" t="inlineStr">
        <is>
          <t>Mediation of nuisances of anthropogenic origin</t>
        </is>
      </c>
      <c r="AD7" t="inlineStr">
        <is>
          <t>Global level</t>
        </is>
      </c>
      <c r="AH7" t="inlineStr">
        <is>
          <t>Continental</t>
        </is>
      </c>
      <c r="AL7" t="inlineStr">
        <is>
          <t>Document</t>
        </is>
      </c>
      <c r="AM7" t="inlineStr">
        <is>
          <t>National</t>
        </is>
      </c>
      <c r="AN7" t="inlineStr">
        <is>
          <t>Continuous</t>
        </is>
      </c>
      <c r="AO7" t="inlineStr">
        <is>
          <t>Time series</t>
        </is>
      </c>
      <c r="AS7" t="inlineStr">
        <is>
          <t>Planning Balance Sheet</t>
        </is>
      </c>
      <c r="AU7" t="inlineStr">
        <is>
          <t>Other</t>
        </is>
      </c>
      <c r="AW7" t="inlineStr">
        <is>
          <t>Policy scenario</t>
        </is>
      </c>
      <c r="BA7" t="inlineStr">
        <is>
          <t>Knowledge Transfer</t>
        </is>
      </c>
      <c r="BB7" t="inlineStr">
        <is>
          <t>Community of Practice/Webportal</t>
        </is>
      </c>
      <c r="BC7" t="inlineStr">
        <is>
          <t>Other</t>
        </is>
      </c>
      <c r="BD7" t="inlineStr">
        <is>
          <t>Hybrid</t>
        </is>
      </c>
      <c r="BE7" t="inlineStr">
        <is>
          <t>Global</t>
        </is>
      </c>
      <c r="BF7" t="inlineStr">
        <is>
          <t>Mixed</t>
        </is>
      </c>
      <c r="BG7" t="inlineStr">
        <is>
          <t>Mixed</t>
        </is>
      </c>
      <c r="BI7" t="inlineStr">
        <is>
          <t>Natural disturbance model</t>
        </is>
      </c>
    </row>
    <row r="8">
      <c r="C8" t="inlineStr">
        <is>
          <t>Research institution</t>
        </is>
      </c>
      <c r="H8" t="inlineStr">
        <is>
          <t>Other</t>
        </is>
      </c>
      <c r="P8" t="inlineStr">
        <is>
          <t>Country</t>
        </is>
      </c>
      <c r="Q8" t="inlineStr">
        <is>
          <t>Other</t>
        </is>
      </c>
      <c r="R8" t="inlineStr">
        <is>
          <t>Coppice</t>
        </is>
      </c>
      <c r="X8" t="inlineStr">
        <is>
          <t>Intellectual and representative interactions with natural environment</t>
        </is>
      </c>
      <c r="Y8" t="inlineStr">
        <is>
          <t>Erosion control</t>
        </is>
      </c>
      <c r="AH8" t="inlineStr">
        <is>
          <t>Mediterranean</t>
        </is>
      </c>
      <c r="AL8" t="inlineStr">
        <is>
          <t>Indicator</t>
        </is>
      </c>
      <c r="AM8" t="inlineStr">
        <is>
          <t>Global</t>
        </is>
      </c>
      <c r="AO8" t="inlineStr">
        <is>
          <t>Map</t>
        </is>
      </c>
      <c r="AS8" t="inlineStr">
        <is>
          <t>Cost Benefit Analysis</t>
        </is>
      </c>
      <c r="AW8" t="inlineStr">
        <is>
          <t>Other</t>
        </is>
      </c>
      <c r="BB8" t="inlineStr">
        <is>
          <t>Knowledge Map/Cognitive Map</t>
        </is>
      </c>
      <c r="BG8" t="inlineStr">
        <is>
          <t>None</t>
        </is>
      </c>
      <c r="BI8" t="inlineStr">
        <is>
          <t>Socio-economic model – Economic model</t>
        </is>
      </c>
    </row>
    <row r="9">
      <c r="C9" t="inlineStr">
        <is>
          <t>Education/training</t>
        </is>
      </c>
      <c r="R9" t="inlineStr">
        <is>
          <t>Coppice under standards</t>
        </is>
      </c>
      <c r="X9" t="inlineStr">
        <is>
          <t>Spiritual symbolic and other cultural interactions with natural environment</t>
        </is>
      </c>
      <c r="Y9" t="inlineStr">
        <is>
          <t>Hydrological cycle and water flow regulation</t>
        </is>
      </c>
      <c r="AH9" t="inlineStr">
        <is>
          <t>Pannonian</t>
        </is>
      </c>
      <c r="AO9" t="inlineStr">
        <is>
          <t>Chart</t>
        </is>
      </c>
      <c r="AS9" t="inlineStr">
        <is>
          <t>Other</t>
        </is>
      </c>
      <c r="BI9" t="inlineStr">
        <is>
          <t>Socio-economic model – Productivity model</t>
        </is>
      </c>
    </row>
    <row r="10">
      <c r="C10" t="inlineStr">
        <is>
          <t>Stakeholder platform/NGO</t>
        </is>
      </c>
      <c r="R10" t="inlineStr">
        <is>
          <t>Forest pasture</t>
        </is>
      </c>
      <c r="Y10" t="inlineStr">
        <is>
          <t>Hazard mitigation</t>
        </is>
      </c>
      <c r="AH10" t="inlineStr">
        <is>
          <t>Steppic</t>
        </is>
      </c>
      <c r="AO10" t="inlineStr">
        <is>
          <t>Text summary</t>
        </is>
      </c>
      <c r="BI10" t="inlineStr">
        <is>
          <t>Socio-economic model – Non-wood forest product model</t>
        </is>
      </c>
    </row>
    <row r="11">
      <c r="C11" t="inlineStr">
        <is>
          <t>Industry and supply chain actors</t>
        </is>
      </c>
      <c r="R11" t="inlineStr">
        <is>
          <t>No intervention</t>
        </is>
      </c>
      <c r="Y11" t="inlineStr">
        <is>
          <t>Lifecycle maintenance habitat and gene pool protection</t>
        </is>
      </c>
      <c r="AO11" t="inlineStr">
        <is>
          <t>Interactive tool</t>
        </is>
      </c>
    </row>
    <row r="12">
      <c r="C12" t="inlineStr">
        <is>
          <t>Other</t>
        </is>
      </c>
      <c r="R12" t="inlineStr">
        <is>
          <t>Other</t>
        </is>
      </c>
      <c r="Y12" t="inlineStr">
        <is>
          <t>Pest and disease control</t>
        </is>
      </c>
    </row>
    <row r="13">
      <c r="Y13" t="inlineStr">
        <is>
          <t>Regulation of soil quality</t>
        </is>
      </c>
    </row>
    <row r="14">
      <c r="Y14" t="inlineStr">
        <is>
          <t>Water conditions</t>
        </is>
      </c>
    </row>
    <row r="15">
      <c r="Y15" t="inlineStr">
        <is>
          <t>Atmospheric composition and conditions</t>
        </is>
      </c>
    </row>
    <row r="16">
      <c r="Y16" t="inlineStr">
        <is>
          <t>Direct in-situ and outdoor interactions with living systems</t>
        </is>
      </c>
    </row>
    <row r="17">
      <c r="Y17" t="inlineStr">
        <is>
          <t>Elements of living systems indirectly appreciated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2026-04-10T06:52:01Z</dcterms:created>
  <dcterms:modified xsi:type="dcterms:W3CDTF">2026-04-10T06:52:02Z</dcterms:modified>
</cp:coreProperties>
</file>