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Лабы Питон 7 семестр\data_analysis\"/>
    </mc:Choice>
  </mc:AlternateContent>
  <xr:revisionPtr revIDLastSave="0" documentId="13_ncr:1_{D2F5F3D1-A3E9-443C-8DEA-5816A2E6B674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<sst xmlns="http://schemas.openxmlformats.org/spreadsheetml/2006/main" count="15" uniqueCount="15">
  <si>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time</t>
  </si>
  <si>
    <t>tavg</t>
  </si>
  <si>
    <t>tmin</t>
  </si>
  <si>
    <t>tmax</t>
  </si>
  <si>
    <t>prcp</t>
  </si>
  <si>
    <t>snow</t>
  </si>
  <si>
    <t>wdir</t>
  </si>
  <si>
    <t>wspd</t>
  </si>
  <si>
    <t>wpgt</t>
  </si>
  <si>
    <t>pres</t>
  </si>
  <si>
    <t>tsun</t>
  </si>
  <si>
    <t>moving_average_21</t>
  </si>
  <si>
    <t>temperature_difference</t>
  </si>
  <si>
    <t>extremal</t>
  </si>
  <si>
    <t>autoc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</si>
</sst>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Зав-ть</a:t>
            </a:r>
            <a:r>
              <a:rPr lang="ru-RU" baseline="0"/>
              <a:t> </a:t>
            </a:r>
            <a:r>
              <a:rPr lang="en-US" baseline="0"/>
              <a:t>moving average </a:t>
            </a:r>
            <a:r>
              <a:rPr lang="ru-RU" baseline="0"/>
              <a:t>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Sheet1!$L$22:$L$1774</c:f>
              <c:numCache>
                <c:formatCode>General</c:formatCode>
                <c:ptCount val="1753"/>
                <c:pt idx="0">
                  <c:v>-2.6904761904761911</c:v>
                </c:pt>
                <c:pt idx="1">
                  <c:v>-2.6142857142857139</c:v>
                </c:pt>
                <c:pt idx="2">
                  <c:v>-2.5428571428571431</c:v>
                </c:pt>
                <c:pt idx="3">
                  <c:v>-2.6333333333333329</c:v>
                </c:pt>
                <c:pt idx="4">
                  <c:v>-2.7190476190476192</c:v>
                </c:pt>
                <c:pt idx="5">
                  <c:v>-2.833333333333333</c:v>
                </c:pt>
                <c:pt idx="6">
                  <c:v>-2.971428571428572</c:v>
                </c:pt>
                <c:pt idx="7">
                  <c:v>-3.3809523809523809</c:v>
                </c:pt>
                <c:pt idx="8">
                  <c:v>-3.6190476190476191</c:v>
                </c:pt>
                <c:pt idx="9">
                  <c:v>-3.657142857142857</c:v>
                </c:pt>
                <c:pt idx="10">
                  <c:v>-3.490476190476191</c:v>
                </c:pt>
                <c:pt idx="11">
                  <c:v>-3.3809523809523809</c:v>
                </c:pt>
                <c:pt idx="12">
                  <c:v>-3.2333333333333329</c:v>
                </c:pt>
                <c:pt idx="13">
                  <c:v>-3.0428571428571431</c:v>
                </c:pt>
                <c:pt idx="14">
                  <c:v>-2.9857142857142862</c:v>
                </c:pt>
                <c:pt idx="15">
                  <c:v>-3.0428571428571431</c:v>
                </c:pt>
                <c:pt idx="16">
                  <c:v>-3.352380952380952</c:v>
                </c:pt>
                <c:pt idx="17">
                  <c:v>-3.9095238095238098</c:v>
                </c:pt>
                <c:pt idx="18">
                  <c:v>-4.5571428571428569</c:v>
                </c:pt>
                <c:pt idx="19">
                  <c:v>-5.3285714285714292</c:v>
                </c:pt>
                <c:pt idx="20">
                  <c:v>-5.7238095238095239</c:v>
                </c:pt>
                <c:pt idx="21">
                  <c:v>-6.0095238095238086</c:v>
                </c:pt>
                <c:pt idx="22">
                  <c:v>-6.3380952380952378</c:v>
                </c:pt>
                <c:pt idx="23">
                  <c:v>-6.5809523809523807</c:v>
                </c:pt>
                <c:pt idx="24">
                  <c:v>-6.6714285714285708</c:v>
                </c:pt>
                <c:pt idx="25">
                  <c:v>-6.8523809523809511</c:v>
                </c:pt>
                <c:pt idx="26">
                  <c:v>-7.0333333333333332</c:v>
                </c:pt>
                <c:pt idx="27">
                  <c:v>-6.9333333333333327</c:v>
                </c:pt>
                <c:pt idx="28">
                  <c:v>-6.3047619047619037</c:v>
                </c:pt>
                <c:pt idx="29">
                  <c:v>-5.7571428571428571</c:v>
                </c:pt>
                <c:pt idx="30">
                  <c:v>-5.4571428571428573</c:v>
                </c:pt>
                <c:pt idx="31">
                  <c:v>-5.4857142857142849</c:v>
                </c:pt>
                <c:pt idx="32">
                  <c:v>-5.6904761904761907</c:v>
                </c:pt>
                <c:pt idx="33">
                  <c:v>-5.833333333333333</c:v>
                </c:pt>
                <c:pt idx="34">
                  <c:v>-5.8380952380952387</c:v>
                </c:pt>
                <c:pt idx="35">
                  <c:v>-5.8571428571428568</c:v>
                </c:pt>
                <c:pt idx="36">
                  <c:v>-5.7619047619047619</c:v>
                </c:pt>
                <c:pt idx="37">
                  <c:v>-5.3285714285714283</c:v>
                </c:pt>
                <c:pt idx="38">
                  <c:v>-4.6571428571428566</c:v>
                </c:pt>
                <c:pt idx="39">
                  <c:v>-3.990476190476191</c:v>
                </c:pt>
                <c:pt idx="40">
                  <c:v>-3.2619047619047619</c:v>
                </c:pt>
                <c:pt idx="41">
                  <c:v>-2.761904761904761</c:v>
                </c:pt>
                <c:pt idx="42">
                  <c:v>-2.4</c:v>
                </c:pt>
                <c:pt idx="43">
                  <c:v>-2.0238095238095242</c:v>
                </c:pt>
                <c:pt idx="44">
                  <c:v>-1.5904761904761899</c:v>
                </c:pt>
                <c:pt idx="45">
                  <c:v>-1.209523809523809</c:v>
                </c:pt>
                <c:pt idx="46">
                  <c:v>-0.9095238095238094</c:v>
                </c:pt>
                <c:pt idx="47">
                  <c:v>-0.56190476190476191</c:v>
                </c:pt>
                <c:pt idx="48">
                  <c:v>-0.3</c:v>
                </c:pt>
                <c:pt idx="49">
                  <c:v>-0.12857142857142859</c:v>
                </c:pt>
                <c:pt idx="50">
                  <c:v>0.16666666666666671</c:v>
                </c:pt>
                <c:pt idx="51">
                  <c:v>0.39047619047619042</c:v>
                </c:pt>
                <c:pt idx="52">
                  <c:v>0.73809523809523814</c:v>
                </c:pt>
                <c:pt idx="53">
                  <c:v>1.1333333333333331</c:v>
                </c:pt>
                <c:pt idx="54">
                  <c:v>1.371428571428571</c:v>
                </c:pt>
                <c:pt idx="55">
                  <c:v>1.30952380952381</c:v>
                </c:pt>
                <c:pt idx="56">
                  <c:v>1.3476190476190479</c:v>
                </c:pt>
                <c:pt idx="57">
                  <c:v>1.6</c:v>
                </c:pt>
                <c:pt idx="58">
                  <c:v>1.828571428571429</c:v>
                </c:pt>
                <c:pt idx="59">
                  <c:v>1.838095238095238</c:v>
                </c:pt>
                <c:pt idx="60">
                  <c:v>1.819047619047619</c:v>
                </c:pt>
                <c:pt idx="61">
                  <c:v>1.7333333333333341</c:v>
                </c:pt>
                <c:pt idx="62">
                  <c:v>1.533333333333333</c:v>
                </c:pt>
                <c:pt idx="63">
                  <c:v>1.4047619047619051</c:v>
                </c:pt>
                <c:pt idx="64">
                  <c:v>1.3095238095238091</c:v>
                </c:pt>
                <c:pt idx="65">
                  <c:v>1.361904761904762</c:v>
                </c:pt>
                <c:pt idx="66">
                  <c:v>1.680952380952381</c:v>
                </c:pt>
                <c:pt idx="67">
                  <c:v>1.947619047619048</c:v>
                </c:pt>
                <c:pt idx="68">
                  <c:v>2.2095238095238101</c:v>
                </c:pt>
                <c:pt idx="69">
                  <c:v>2.5</c:v>
                </c:pt>
                <c:pt idx="70">
                  <c:v>2.7904761904761899</c:v>
                </c:pt>
                <c:pt idx="71">
                  <c:v>2.6238095238095238</c:v>
                </c:pt>
                <c:pt idx="72">
                  <c:v>2.4238095238095232</c:v>
                </c:pt>
                <c:pt idx="73">
                  <c:v>2.461904761904762</c:v>
                </c:pt>
                <c:pt idx="74">
                  <c:v>2.7428571428571429</c:v>
                </c:pt>
                <c:pt idx="75">
                  <c:v>2.9857142857142849</c:v>
                </c:pt>
                <c:pt idx="76">
                  <c:v>3.157142857142857</c:v>
                </c:pt>
                <c:pt idx="77">
                  <c:v>3.1904761904761911</c:v>
                </c:pt>
                <c:pt idx="78">
                  <c:v>3.1809523809523812</c:v>
                </c:pt>
                <c:pt idx="79">
                  <c:v>3.352380952380952</c:v>
                </c:pt>
                <c:pt idx="80">
                  <c:v>3.71904761904762</c:v>
                </c:pt>
                <c:pt idx="81">
                  <c:v>4.1333333333333329</c:v>
                </c:pt>
                <c:pt idx="82">
                  <c:v>4.5428571428571427</c:v>
                </c:pt>
                <c:pt idx="83">
                  <c:v>4.7285714285714286</c:v>
                </c:pt>
                <c:pt idx="84">
                  <c:v>5.0952380952380949</c:v>
                </c:pt>
                <c:pt idx="85">
                  <c:v>5.6809523809523812</c:v>
                </c:pt>
                <c:pt idx="86">
                  <c:v>5.8047619047619046</c:v>
                </c:pt>
                <c:pt idx="87">
                  <c:v>5.7904761904761903</c:v>
                </c:pt>
                <c:pt idx="88">
                  <c:v>5.8285714285714292</c:v>
                </c:pt>
                <c:pt idx="89">
                  <c:v>5.7904761904761912</c:v>
                </c:pt>
                <c:pt idx="90">
                  <c:v>5.8</c:v>
                </c:pt>
                <c:pt idx="91">
                  <c:v>5.7047619047619049</c:v>
                </c:pt>
                <c:pt idx="92">
                  <c:v>5.7476190476190476</c:v>
                </c:pt>
                <c:pt idx="93">
                  <c:v>5.7619047619047619</c:v>
                </c:pt>
                <c:pt idx="94">
                  <c:v>5.5619047619047617</c:v>
                </c:pt>
                <c:pt idx="95">
                  <c:v>5.6523809523809527</c:v>
                </c:pt>
                <c:pt idx="96">
                  <c:v>6.0857142857142854</c:v>
                </c:pt>
                <c:pt idx="97">
                  <c:v>6.5666666666666673</c:v>
                </c:pt>
                <c:pt idx="98">
                  <c:v>6.8952380952380947</c:v>
                </c:pt>
                <c:pt idx="99">
                  <c:v>7.1476190476190471</c:v>
                </c:pt>
                <c:pt idx="100">
                  <c:v>7.3952380952380947</c:v>
                </c:pt>
                <c:pt idx="101">
                  <c:v>7.5714285714285712</c:v>
                </c:pt>
                <c:pt idx="102">
                  <c:v>7.614285714285713</c:v>
                </c:pt>
                <c:pt idx="103">
                  <c:v>7.8666666666666671</c:v>
                </c:pt>
                <c:pt idx="104">
                  <c:v>8.5761904761904759</c:v>
                </c:pt>
                <c:pt idx="105">
                  <c:v>9.1761904761904756</c:v>
                </c:pt>
                <c:pt idx="106">
                  <c:v>9.4190476190476193</c:v>
                </c:pt>
                <c:pt idx="107">
                  <c:v>10.142857142857141</c:v>
                </c:pt>
                <c:pt idx="108">
                  <c:v>10.90952380952381</c:v>
                </c:pt>
                <c:pt idx="109">
                  <c:v>11.62380952380952</c:v>
                </c:pt>
                <c:pt idx="110">
                  <c:v>12.014285714285711</c:v>
                </c:pt>
                <c:pt idx="111">
                  <c:v>12.28571428571429</c:v>
                </c:pt>
                <c:pt idx="112">
                  <c:v>12.62380952380953</c:v>
                </c:pt>
                <c:pt idx="113">
                  <c:v>13.12857142857143</c:v>
                </c:pt>
                <c:pt idx="114">
                  <c:v>13.49523809523809</c:v>
                </c:pt>
                <c:pt idx="115">
                  <c:v>13.84761904761905</c:v>
                </c:pt>
                <c:pt idx="116">
                  <c:v>13.866666666666671</c:v>
                </c:pt>
                <c:pt idx="117">
                  <c:v>13.72857142857143</c:v>
                </c:pt>
                <c:pt idx="118">
                  <c:v>13.74285714285714</c:v>
                </c:pt>
                <c:pt idx="119">
                  <c:v>13.795238095238091</c:v>
                </c:pt>
                <c:pt idx="120">
                  <c:v>13.74285714285714</c:v>
                </c:pt>
                <c:pt idx="121">
                  <c:v>13.59523809523809</c:v>
                </c:pt>
                <c:pt idx="122">
                  <c:v>13.514285714285711</c:v>
                </c:pt>
                <c:pt idx="123">
                  <c:v>13.671428571428571</c:v>
                </c:pt>
                <c:pt idx="124">
                  <c:v>13.804761904761911</c:v>
                </c:pt>
                <c:pt idx="125">
                  <c:v>13.74285714285714</c:v>
                </c:pt>
                <c:pt idx="126">
                  <c:v>13.65714285714286</c:v>
                </c:pt>
                <c:pt idx="127">
                  <c:v>13.866666666666671</c:v>
                </c:pt>
                <c:pt idx="128">
                  <c:v>13.77142857142857</c:v>
                </c:pt>
                <c:pt idx="129">
                  <c:v>13.676190476190479</c:v>
                </c:pt>
                <c:pt idx="130">
                  <c:v>13.733333333333331</c:v>
                </c:pt>
                <c:pt idx="131">
                  <c:v>14.071428571428569</c:v>
                </c:pt>
                <c:pt idx="132">
                  <c:v>14.21428571428571</c:v>
                </c:pt>
                <c:pt idx="133">
                  <c:v>14.142857142857141</c:v>
                </c:pt>
                <c:pt idx="134">
                  <c:v>14.22857142857143</c:v>
                </c:pt>
                <c:pt idx="135">
                  <c:v>14.6</c:v>
                </c:pt>
                <c:pt idx="136">
                  <c:v>15.071428571428569</c:v>
                </c:pt>
                <c:pt idx="137">
                  <c:v>15.30952380952381</c:v>
                </c:pt>
                <c:pt idx="138">
                  <c:v>15.609523809523809</c:v>
                </c:pt>
                <c:pt idx="139">
                  <c:v>15.766666666666669</c:v>
                </c:pt>
                <c:pt idx="140">
                  <c:v>16.12857142857143</c:v>
                </c:pt>
                <c:pt idx="141">
                  <c:v>16.709523809523809</c:v>
                </c:pt>
                <c:pt idx="142">
                  <c:v>17.209523809523809</c:v>
                </c:pt>
                <c:pt idx="143">
                  <c:v>17.666666666666671</c:v>
                </c:pt>
                <c:pt idx="144">
                  <c:v>17.80952380952381</c:v>
                </c:pt>
                <c:pt idx="145">
                  <c:v>17.914285714285711</c:v>
                </c:pt>
                <c:pt idx="146">
                  <c:v>18.033333333333331</c:v>
                </c:pt>
                <c:pt idx="147">
                  <c:v>18.12857142857143</c:v>
                </c:pt>
                <c:pt idx="148">
                  <c:v>18.214285714285719</c:v>
                </c:pt>
                <c:pt idx="149">
                  <c:v>18.385714285714279</c:v>
                </c:pt>
                <c:pt idx="150">
                  <c:v>18.333333333333329</c:v>
                </c:pt>
                <c:pt idx="151">
                  <c:v>18.3</c:v>
                </c:pt>
                <c:pt idx="152">
                  <c:v>18.166666666666671</c:v>
                </c:pt>
                <c:pt idx="153">
                  <c:v>17.971428571428572</c:v>
                </c:pt>
                <c:pt idx="154">
                  <c:v>17.980952380952381</c:v>
                </c:pt>
                <c:pt idx="155">
                  <c:v>17.93333333333333</c:v>
                </c:pt>
                <c:pt idx="156">
                  <c:v>17.761904761904759</c:v>
                </c:pt>
                <c:pt idx="157">
                  <c:v>17.542857142857141</c:v>
                </c:pt>
                <c:pt idx="158">
                  <c:v>17.733333333333331</c:v>
                </c:pt>
                <c:pt idx="159">
                  <c:v>17.795238095238091</c:v>
                </c:pt>
                <c:pt idx="160">
                  <c:v>17.780952380952382</c:v>
                </c:pt>
                <c:pt idx="161">
                  <c:v>17.638095238095239</c:v>
                </c:pt>
                <c:pt idx="162">
                  <c:v>17.423809523809521</c:v>
                </c:pt>
                <c:pt idx="163">
                  <c:v>17.352380952380951</c:v>
                </c:pt>
                <c:pt idx="164">
                  <c:v>17.404761904761909</c:v>
                </c:pt>
                <c:pt idx="165">
                  <c:v>17.828571428571429</c:v>
                </c:pt>
                <c:pt idx="166">
                  <c:v>18.280952380952382</c:v>
                </c:pt>
                <c:pt idx="167">
                  <c:v>18.795238095238091</c:v>
                </c:pt>
                <c:pt idx="168">
                  <c:v>19.261904761904759</c:v>
                </c:pt>
                <c:pt idx="169">
                  <c:v>19.576190476190479</c:v>
                </c:pt>
                <c:pt idx="170">
                  <c:v>19.94285714285714</c:v>
                </c:pt>
                <c:pt idx="171">
                  <c:v>20.390476190476189</c:v>
                </c:pt>
                <c:pt idx="172">
                  <c:v>20.471428571428572</c:v>
                </c:pt>
                <c:pt idx="173">
                  <c:v>20.795238095238091</c:v>
                </c:pt>
                <c:pt idx="174">
                  <c:v>21.480952380952381</c:v>
                </c:pt>
                <c:pt idx="175">
                  <c:v>22.171428571428571</c:v>
                </c:pt>
                <c:pt idx="176">
                  <c:v>22.74761904761905</c:v>
                </c:pt>
                <c:pt idx="177">
                  <c:v>23.18095238095238</c:v>
                </c:pt>
                <c:pt idx="178">
                  <c:v>23.542857142857141</c:v>
                </c:pt>
                <c:pt idx="179">
                  <c:v>23.657142857142858</c:v>
                </c:pt>
                <c:pt idx="180">
                  <c:v>23.81428571428571</c:v>
                </c:pt>
                <c:pt idx="181">
                  <c:v>24.090476190476188</c:v>
                </c:pt>
                <c:pt idx="182">
                  <c:v>24.480952380952381</c:v>
                </c:pt>
                <c:pt idx="183">
                  <c:v>24.823809523809519</c:v>
                </c:pt>
                <c:pt idx="184">
                  <c:v>24.88571428571429</c:v>
                </c:pt>
                <c:pt idx="185">
                  <c:v>24.74761904761905</c:v>
                </c:pt>
                <c:pt idx="186">
                  <c:v>24.485714285714291</c:v>
                </c:pt>
                <c:pt idx="187">
                  <c:v>24.195238095238089</c:v>
                </c:pt>
                <c:pt idx="188">
                  <c:v>23.852380952380951</c:v>
                </c:pt>
                <c:pt idx="189">
                  <c:v>23.514285714285709</c:v>
                </c:pt>
                <c:pt idx="190">
                  <c:v>23.219047619047618</c:v>
                </c:pt>
                <c:pt idx="191">
                  <c:v>23.06190476190476</c:v>
                </c:pt>
                <c:pt idx="192">
                  <c:v>22.74761904761905</c:v>
                </c:pt>
                <c:pt idx="193">
                  <c:v>22.538095238095242</c:v>
                </c:pt>
                <c:pt idx="194">
                  <c:v>22.209523809523809</c:v>
                </c:pt>
                <c:pt idx="195">
                  <c:v>21.7</c:v>
                </c:pt>
                <c:pt idx="196">
                  <c:v>21.080952380952379</c:v>
                </c:pt>
                <c:pt idx="197">
                  <c:v>20.87619047619048</c:v>
                </c:pt>
                <c:pt idx="198">
                  <c:v>21.023809523809529</c:v>
                </c:pt>
                <c:pt idx="199">
                  <c:v>21.06666666666667</c:v>
                </c:pt>
                <c:pt idx="200">
                  <c:v>20.94761904761905</c:v>
                </c:pt>
                <c:pt idx="201">
                  <c:v>20.766666666666669</c:v>
                </c:pt>
                <c:pt idx="202">
                  <c:v>20.547619047619051</c:v>
                </c:pt>
                <c:pt idx="203">
                  <c:v>20.328571428571429</c:v>
                </c:pt>
                <c:pt idx="204">
                  <c:v>20.12380952380952</c:v>
                </c:pt>
                <c:pt idx="205">
                  <c:v>19.971428571428572</c:v>
                </c:pt>
                <c:pt idx="206">
                  <c:v>19.771428571428569</c:v>
                </c:pt>
                <c:pt idx="207">
                  <c:v>19.50476190476191</c:v>
                </c:pt>
                <c:pt idx="208">
                  <c:v>19.209523809523809</c:v>
                </c:pt>
                <c:pt idx="209">
                  <c:v>18.94761904761905</c:v>
                </c:pt>
                <c:pt idx="210">
                  <c:v>18.585714285714289</c:v>
                </c:pt>
                <c:pt idx="211">
                  <c:v>18.209523809523809</c:v>
                </c:pt>
                <c:pt idx="212">
                  <c:v>17.666666666666671</c:v>
                </c:pt>
                <c:pt idx="213">
                  <c:v>17.328571428571429</c:v>
                </c:pt>
                <c:pt idx="214">
                  <c:v>17.166666666666671</c:v>
                </c:pt>
                <c:pt idx="215">
                  <c:v>17.080952380952379</c:v>
                </c:pt>
                <c:pt idx="216">
                  <c:v>17.18571428571428</c:v>
                </c:pt>
                <c:pt idx="217">
                  <c:v>17.452380952380949</c:v>
                </c:pt>
                <c:pt idx="218">
                  <c:v>17.347619047619052</c:v>
                </c:pt>
                <c:pt idx="219">
                  <c:v>17.18571428571428</c:v>
                </c:pt>
                <c:pt idx="220">
                  <c:v>17.138095238095239</c:v>
                </c:pt>
                <c:pt idx="221">
                  <c:v>17.12380952380952</c:v>
                </c:pt>
                <c:pt idx="222">
                  <c:v>17.06666666666667</c:v>
                </c:pt>
                <c:pt idx="223">
                  <c:v>17.223809523809521</c:v>
                </c:pt>
                <c:pt idx="224">
                  <c:v>17.56190476190476</c:v>
                </c:pt>
                <c:pt idx="225">
                  <c:v>17.56666666666667</c:v>
                </c:pt>
                <c:pt idx="226">
                  <c:v>17.3047619047619</c:v>
                </c:pt>
                <c:pt idx="227">
                  <c:v>17.161904761904761</c:v>
                </c:pt>
                <c:pt idx="228">
                  <c:v>17.11904761904762</c:v>
                </c:pt>
                <c:pt idx="229">
                  <c:v>17.176190476190481</c:v>
                </c:pt>
                <c:pt idx="230">
                  <c:v>17.285714285714281</c:v>
                </c:pt>
                <c:pt idx="231">
                  <c:v>17.495238095238101</c:v>
                </c:pt>
                <c:pt idx="232">
                  <c:v>17.538095238095231</c:v>
                </c:pt>
                <c:pt idx="233">
                  <c:v>17.48571428571428</c:v>
                </c:pt>
                <c:pt idx="234">
                  <c:v>17.528571428571428</c:v>
                </c:pt>
                <c:pt idx="235">
                  <c:v>17.43333333333333</c:v>
                </c:pt>
                <c:pt idx="236">
                  <c:v>17.285714285714281</c:v>
                </c:pt>
                <c:pt idx="237">
                  <c:v>16.919047619047621</c:v>
                </c:pt>
                <c:pt idx="238">
                  <c:v>16.43333333333333</c:v>
                </c:pt>
                <c:pt idx="239">
                  <c:v>15.87619047619047</c:v>
                </c:pt>
                <c:pt idx="240">
                  <c:v>15.2952380952381</c:v>
                </c:pt>
                <c:pt idx="241">
                  <c:v>14.90476190476191</c:v>
                </c:pt>
                <c:pt idx="242">
                  <c:v>14.5</c:v>
                </c:pt>
                <c:pt idx="243">
                  <c:v>14.042857142857139</c:v>
                </c:pt>
                <c:pt idx="244">
                  <c:v>13.46190476190476</c:v>
                </c:pt>
                <c:pt idx="245">
                  <c:v>12.87619047619047</c:v>
                </c:pt>
                <c:pt idx="246">
                  <c:v>12.671428571428571</c:v>
                </c:pt>
                <c:pt idx="247">
                  <c:v>12.571428571428569</c:v>
                </c:pt>
                <c:pt idx="248">
                  <c:v>12.480952380952379</c:v>
                </c:pt>
                <c:pt idx="249">
                  <c:v>12.395238095238099</c:v>
                </c:pt>
                <c:pt idx="250">
                  <c:v>12.24285714285714</c:v>
                </c:pt>
                <c:pt idx="251">
                  <c:v>12</c:v>
                </c:pt>
                <c:pt idx="252">
                  <c:v>11.66666666666667</c:v>
                </c:pt>
                <c:pt idx="253">
                  <c:v>11.55238095238095</c:v>
                </c:pt>
                <c:pt idx="254">
                  <c:v>11.59047619047619</c:v>
                </c:pt>
                <c:pt idx="255">
                  <c:v>11.52857142857143</c:v>
                </c:pt>
                <c:pt idx="256">
                  <c:v>11.52380952380952</c:v>
                </c:pt>
                <c:pt idx="257">
                  <c:v>11.2952380952381</c:v>
                </c:pt>
                <c:pt idx="258">
                  <c:v>11.02857142857143</c:v>
                </c:pt>
                <c:pt idx="259">
                  <c:v>10.97619047619048</c:v>
                </c:pt>
                <c:pt idx="260">
                  <c:v>11.133333333333329</c:v>
                </c:pt>
                <c:pt idx="261">
                  <c:v>11.109523809523809</c:v>
                </c:pt>
                <c:pt idx="262">
                  <c:v>10.89523809523809</c:v>
                </c:pt>
                <c:pt idx="263">
                  <c:v>10.84761904761905</c:v>
                </c:pt>
                <c:pt idx="264">
                  <c:v>10.90952380952381</c:v>
                </c:pt>
                <c:pt idx="265">
                  <c:v>11.02380952380952</c:v>
                </c:pt>
                <c:pt idx="266">
                  <c:v>11.009523809523809</c:v>
                </c:pt>
                <c:pt idx="267">
                  <c:v>10.919047619047619</c:v>
                </c:pt>
                <c:pt idx="268">
                  <c:v>11.09047619047619</c:v>
                </c:pt>
                <c:pt idx="269">
                  <c:v>11.18571428571429</c:v>
                </c:pt>
                <c:pt idx="270">
                  <c:v>10.957142857142861</c:v>
                </c:pt>
                <c:pt idx="271">
                  <c:v>10.65238095238095</c:v>
                </c:pt>
                <c:pt idx="272">
                  <c:v>10.6</c:v>
                </c:pt>
                <c:pt idx="273">
                  <c:v>10.34285714285714</c:v>
                </c:pt>
                <c:pt idx="274">
                  <c:v>9.8571428571428577</c:v>
                </c:pt>
                <c:pt idx="275">
                  <c:v>9.276190476190477</c:v>
                </c:pt>
                <c:pt idx="276">
                  <c:v>8.7380952380952372</c:v>
                </c:pt>
                <c:pt idx="277">
                  <c:v>8.6380952380952376</c:v>
                </c:pt>
                <c:pt idx="278">
                  <c:v>8.6238095238095234</c:v>
                </c:pt>
                <c:pt idx="279">
                  <c:v>8.4333333333333336</c:v>
                </c:pt>
                <c:pt idx="280">
                  <c:v>7.9714285714285724</c:v>
                </c:pt>
                <c:pt idx="281">
                  <c:v>7.3666666666666663</c:v>
                </c:pt>
                <c:pt idx="282">
                  <c:v>6.9285714285714288</c:v>
                </c:pt>
                <c:pt idx="283">
                  <c:v>6.5714285714285712</c:v>
                </c:pt>
                <c:pt idx="284">
                  <c:v>6.2952380952380951</c:v>
                </c:pt>
                <c:pt idx="285">
                  <c:v>6.1190476190476186</c:v>
                </c:pt>
                <c:pt idx="286">
                  <c:v>5.8</c:v>
                </c:pt>
                <c:pt idx="287">
                  <c:v>5.3238095238095244</c:v>
                </c:pt>
                <c:pt idx="288">
                  <c:v>4.833333333333333</c:v>
                </c:pt>
                <c:pt idx="289">
                  <c:v>4.1380952380952376</c:v>
                </c:pt>
                <c:pt idx="290">
                  <c:v>3.666666666666667</c:v>
                </c:pt>
                <c:pt idx="291">
                  <c:v>3.490476190476191</c:v>
                </c:pt>
                <c:pt idx="292">
                  <c:v>3.4571428571428569</c:v>
                </c:pt>
                <c:pt idx="293">
                  <c:v>3.019047619047619</c:v>
                </c:pt>
                <c:pt idx="294">
                  <c:v>2.7095238095238101</c:v>
                </c:pt>
                <c:pt idx="295">
                  <c:v>2.5619047619047621</c:v>
                </c:pt>
                <c:pt idx="296">
                  <c:v>2.4476190476190478</c:v>
                </c:pt>
                <c:pt idx="297">
                  <c:v>2.323809523809524</c:v>
                </c:pt>
                <c:pt idx="298">
                  <c:v>1.5476190476190479</c:v>
                </c:pt>
                <c:pt idx="299">
                  <c:v>0.6428571428571429</c:v>
                </c:pt>
                <c:pt idx="300">
                  <c:v>-6.666666666666668E-2</c:v>
                </c:pt>
                <c:pt idx="301">
                  <c:v>-0.67142857142857137</c:v>
                </c:pt>
                <c:pt idx="302">
                  <c:v>-1.2047619047619049</c:v>
                </c:pt>
                <c:pt idx="303">
                  <c:v>-1.6190476190476191</c:v>
                </c:pt>
                <c:pt idx="304">
                  <c:v>-2.0428571428571431</c:v>
                </c:pt>
                <c:pt idx="305">
                  <c:v>-2.6333333333333329</c:v>
                </c:pt>
                <c:pt idx="306">
                  <c:v>-3.285714285714286</c:v>
                </c:pt>
                <c:pt idx="307">
                  <c:v>-3.757142857142858</c:v>
                </c:pt>
                <c:pt idx="308">
                  <c:v>-4.0095238095238086</c:v>
                </c:pt>
                <c:pt idx="309">
                  <c:v>-4.2619047619047619</c:v>
                </c:pt>
                <c:pt idx="310">
                  <c:v>-4.538095238095238</c:v>
                </c:pt>
                <c:pt idx="311">
                  <c:v>-5.0619047619047626</c:v>
                </c:pt>
                <c:pt idx="312">
                  <c:v>-5.4238095238095241</c:v>
                </c:pt>
                <c:pt idx="313">
                  <c:v>-5.7476190476190467</c:v>
                </c:pt>
                <c:pt idx="314">
                  <c:v>-6.2380952380952381</c:v>
                </c:pt>
                <c:pt idx="315">
                  <c:v>-6.6428571428571432</c:v>
                </c:pt>
                <c:pt idx="316">
                  <c:v>-7.2857142857142856</c:v>
                </c:pt>
                <c:pt idx="317">
                  <c:v>-8.0523809523809522</c:v>
                </c:pt>
                <c:pt idx="318">
                  <c:v>-8.8285714285714292</c:v>
                </c:pt>
                <c:pt idx="319">
                  <c:v>-9.4047619047619051</c:v>
                </c:pt>
                <c:pt idx="320">
                  <c:v>-9.6809523809523821</c:v>
                </c:pt>
                <c:pt idx="321">
                  <c:v>-9.6380952380952376</c:v>
                </c:pt>
                <c:pt idx="322">
                  <c:v>-9.4666666666666668</c:v>
                </c:pt>
                <c:pt idx="323">
                  <c:v>-9.4666666666666668</c:v>
                </c:pt>
                <c:pt idx="324">
                  <c:v>-9.6285714285714299</c:v>
                </c:pt>
                <c:pt idx="325">
                  <c:v>-10.071428571428569</c:v>
                </c:pt>
                <c:pt idx="326">
                  <c:v>-10.25714285714286</c:v>
                </c:pt>
                <c:pt idx="327">
                  <c:v>-10.66190476190476</c:v>
                </c:pt>
                <c:pt idx="328">
                  <c:v>-11.18571428571429</c:v>
                </c:pt>
                <c:pt idx="329">
                  <c:v>-11.74285714285714</c:v>
                </c:pt>
                <c:pt idx="330">
                  <c:v>-12.03333333333333</c:v>
                </c:pt>
                <c:pt idx="331">
                  <c:v>-12.12857142857143</c:v>
                </c:pt>
                <c:pt idx="332">
                  <c:v>-11.90476190476191</c:v>
                </c:pt>
                <c:pt idx="333">
                  <c:v>-12.361904761904761</c:v>
                </c:pt>
                <c:pt idx="334">
                  <c:v>-13.076190476190479</c:v>
                </c:pt>
                <c:pt idx="335">
                  <c:v>-13.46190476190476</c:v>
                </c:pt>
                <c:pt idx="336">
                  <c:v>-13.633333333333329</c:v>
                </c:pt>
                <c:pt idx="337">
                  <c:v>-13.41428571428572</c:v>
                </c:pt>
                <c:pt idx="338">
                  <c:v>-13.03809523809524</c:v>
                </c:pt>
                <c:pt idx="339">
                  <c:v>-12.761904761904759</c:v>
                </c:pt>
                <c:pt idx="340">
                  <c:v>-12.47619047619048</c:v>
                </c:pt>
                <c:pt idx="341">
                  <c:v>-11.90952380952381</c:v>
                </c:pt>
                <c:pt idx="342">
                  <c:v>-11.61904761904762</c:v>
                </c:pt>
                <c:pt idx="343">
                  <c:v>-11.695238095238089</c:v>
                </c:pt>
                <c:pt idx="344">
                  <c:v>-11.695238095238089</c:v>
                </c:pt>
                <c:pt idx="345">
                  <c:v>-11.69047619047619</c:v>
                </c:pt>
                <c:pt idx="346">
                  <c:v>-11.390476190476191</c:v>
                </c:pt>
                <c:pt idx="347">
                  <c:v>-11.38095238095238</c:v>
                </c:pt>
                <c:pt idx="348">
                  <c:v>-10.96666666666667</c:v>
                </c:pt>
                <c:pt idx="349">
                  <c:v>-10.357142857142859</c:v>
                </c:pt>
                <c:pt idx="350">
                  <c:v>-9.9047619047619051</c:v>
                </c:pt>
                <c:pt idx="351">
                  <c:v>-10.142857142857141</c:v>
                </c:pt>
                <c:pt idx="352">
                  <c:v>-10.423809523809521</c:v>
                </c:pt>
                <c:pt idx="353">
                  <c:v>-10.723809523809519</c:v>
                </c:pt>
                <c:pt idx="354">
                  <c:v>-10.323809523809521</c:v>
                </c:pt>
                <c:pt idx="355">
                  <c:v>-9.7190476190476183</c:v>
                </c:pt>
                <c:pt idx="356">
                  <c:v>-9.6142857142857139</c:v>
                </c:pt>
                <c:pt idx="357">
                  <c:v>-10.05238095238095</c:v>
                </c:pt>
                <c:pt idx="358">
                  <c:v>-10.65714285714286</c:v>
                </c:pt>
                <c:pt idx="359">
                  <c:v>-10.8</c:v>
                </c:pt>
                <c:pt idx="360">
                  <c:v>-10.638095238095239</c:v>
                </c:pt>
                <c:pt idx="361">
                  <c:v>-10.4</c:v>
                </c:pt>
                <c:pt idx="362">
                  <c:v>-10.78571428571429</c:v>
                </c:pt>
                <c:pt idx="363">
                  <c:v>-11.5</c:v>
                </c:pt>
                <c:pt idx="364">
                  <c:v>-11.88571428571429</c:v>
                </c:pt>
                <c:pt idx="365">
                  <c:v>-12.43809523809524</c:v>
                </c:pt>
                <c:pt idx="366">
                  <c:v>-12.75238095238095</c:v>
                </c:pt>
                <c:pt idx="367">
                  <c:v>-12.857142857142859</c:v>
                </c:pt>
                <c:pt idx="368">
                  <c:v>-12.861904761904761</c:v>
                </c:pt>
                <c:pt idx="369">
                  <c:v>-12.52857142857143</c:v>
                </c:pt>
                <c:pt idx="370">
                  <c:v>-12.452380952380951</c:v>
                </c:pt>
                <c:pt idx="371">
                  <c:v>-12.44285714285714</c:v>
                </c:pt>
                <c:pt idx="372">
                  <c:v>-12.133333333333329</c:v>
                </c:pt>
                <c:pt idx="373">
                  <c:v>-11.88571428571429</c:v>
                </c:pt>
                <c:pt idx="374">
                  <c:v>-11.671428571428571</c:v>
                </c:pt>
                <c:pt idx="375">
                  <c:v>-11.61428571428571</c:v>
                </c:pt>
                <c:pt idx="376">
                  <c:v>-11.56190476190476</c:v>
                </c:pt>
                <c:pt idx="377">
                  <c:v>-11.009523809523809</c:v>
                </c:pt>
                <c:pt idx="378">
                  <c:v>-10.06666666666667</c:v>
                </c:pt>
                <c:pt idx="379">
                  <c:v>-9.3761904761904749</c:v>
                </c:pt>
                <c:pt idx="380">
                  <c:v>-8.8333333333333339</c:v>
                </c:pt>
                <c:pt idx="381">
                  <c:v>-8.4095238095238098</c:v>
                </c:pt>
                <c:pt idx="382">
                  <c:v>-8.5523809523809522</c:v>
                </c:pt>
                <c:pt idx="383">
                  <c:v>-8.8000000000000007</c:v>
                </c:pt>
                <c:pt idx="384">
                  <c:v>-8.8095238095238102</c:v>
                </c:pt>
                <c:pt idx="385">
                  <c:v>-8.8761904761904766</c:v>
                </c:pt>
                <c:pt idx="386">
                  <c:v>-8.6047619047619044</c:v>
                </c:pt>
                <c:pt idx="387">
                  <c:v>-8.3571428571428577</c:v>
                </c:pt>
                <c:pt idx="388">
                  <c:v>-8.1761904761904756</c:v>
                </c:pt>
                <c:pt idx="389">
                  <c:v>-7.6571428571428566</c:v>
                </c:pt>
                <c:pt idx="390">
                  <c:v>-8.1380952380952376</c:v>
                </c:pt>
                <c:pt idx="391">
                  <c:v>-8.8857142857142861</c:v>
                </c:pt>
                <c:pt idx="392">
                  <c:v>-9.5952380952380949</c:v>
                </c:pt>
                <c:pt idx="393">
                  <c:v>-10.31428571428571</c:v>
                </c:pt>
                <c:pt idx="394">
                  <c:v>-10.928571428571431</c:v>
                </c:pt>
                <c:pt idx="395">
                  <c:v>-11.604761904761901</c:v>
                </c:pt>
                <c:pt idx="396">
                  <c:v>-12.352380952380949</c:v>
                </c:pt>
                <c:pt idx="397">
                  <c:v>-13.22857142857143</c:v>
                </c:pt>
                <c:pt idx="398">
                  <c:v>-14.12380952380952</c:v>
                </c:pt>
                <c:pt idx="399">
                  <c:v>-15.34761904761905</c:v>
                </c:pt>
                <c:pt idx="400">
                  <c:v>-16.12380952380952</c:v>
                </c:pt>
                <c:pt idx="401">
                  <c:v>-17.090476190476188</c:v>
                </c:pt>
                <c:pt idx="402">
                  <c:v>-17.795238095238101</c:v>
                </c:pt>
                <c:pt idx="403">
                  <c:v>-17.56190476190476</c:v>
                </c:pt>
                <c:pt idx="404">
                  <c:v>-17.31428571428571</c:v>
                </c:pt>
                <c:pt idx="405">
                  <c:v>-16.980952380952381</c:v>
                </c:pt>
                <c:pt idx="406">
                  <c:v>-16.38095238095238</c:v>
                </c:pt>
                <c:pt idx="407">
                  <c:v>-15.671428571428571</c:v>
                </c:pt>
                <c:pt idx="408">
                  <c:v>-15.22857142857143</c:v>
                </c:pt>
                <c:pt idx="409">
                  <c:v>-14.94761904761905</c:v>
                </c:pt>
                <c:pt idx="410">
                  <c:v>-15.3047619047619</c:v>
                </c:pt>
                <c:pt idx="411">
                  <c:v>-15.25238095238095</c:v>
                </c:pt>
                <c:pt idx="412">
                  <c:v>-14.53809523809524</c:v>
                </c:pt>
                <c:pt idx="413">
                  <c:v>-13.890476190476191</c:v>
                </c:pt>
                <c:pt idx="414">
                  <c:v>-13.44285714285714</c:v>
                </c:pt>
                <c:pt idx="415">
                  <c:v>-13.233333333333331</c:v>
                </c:pt>
                <c:pt idx="416">
                  <c:v>-12.87619047619047</c:v>
                </c:pt>
                <c:pt idx="417">
                  <c:v>-12.490476190476191</c:v>
                </c:pt>
                <c:pt idx="418">
                  <c:v>-11.890476190476191</c:v>
                </c:pt>
                <c:pt idx="419">
                  <c:v>-11.18095238095238</c:v>
                </c:pt>
                <c:pt idx="420">
                  <c:v>-10.25714285714286</c:v>
                </c:pt>
                <c:pt idx="421">
                  <c:v>-9.4857142857142858</c:v>
                </c:pt>
                <c:pt idx="422">
                  <c:v>-8.5952380952380949</c:v>
                </c:pt>
                <c:pt idx="423">
                  <c:v>-7.9952380952380953</c:v>
                </c:pt>
                <c:pt idx="424">
                  <c:v>-7.8666666666666671</c:v>
                </c:pt>
                <c:pt idx="425">
                  <c:v>-7.371428571428571</c:v>
                </c:pt>
                <c:pt idx="426">
                  <c:v>-6.89047619047619</c:v>
                </c:pt>
                <c:pt idx="427">
                  <c:v>-6.5095238095238086</c:v>
                </c:pt>
                <c:pt idx="428">
                  <c:v>-6.4333333333333327</c:v>
                </c:pt>
                <c:pt idx="429">
                  <c:v>-6.3095238095238093</c:v>
                </c:pt>
                <c:pt idx="430">
                  <c:v>-6.1999999999999993</c:v>
                </c:pt>
                <c:pt idx="431">
                  <c:v>-5.7476190476190467</c:v>
                </c:pt>
                <c:pt idx="432">
                  <c:v>-5.2190476190476192</c:v>
                </c:pt>
                <c:pt idx="433">
                  <c:v>-5.019047619047619</c:v>
                </c:pt>
                <c:pt idx="434">
                  <c:v>-4.6238095238095234</c:v>
                </c:pt>
                <c:pt idx="435">
                  <c:v>-3.9190476190476189</c:v>
                </c:pt>
                <c:pt idx="436">
                  <c:v>-2.8952380952380952</c:v>
                </c:pt>
                <c:pt idx="437">
                  <c:v>-2.1047619047619048</c:v>
                </c:pt>
                <c:pt idx="438">
                  <c:v>-1.409523809523809</c:v>
                </c:pt>
                <c:pt idx="439">
                  <c:v>-0.86666666666666681</c:v>
                </c:pt>
                <c:pt idx="440">
                  <c:v>-0.38095238095238088</c:v>
                </c:pt>
                <c:pt idx="441">
                  <c:v>4.7619047619047623E-2</c:v>
                </c:pt>
                <c:pt idx="442">
                  <c:v>0.62857142857142867</c:v>
                </c:pt>
                <c:pt idx="443">
                  <c:v>1.1000000000000001</c:v>
                </c:pt>
                <c:pt idx="444">
                  <c:v>1.333333333333333</c:v>
                </c:pt>
                <c:pt idx="445">
                  <c:v>1.833333333333333</c:v>
                </c:pt>
                <c:pt idx="446">
                  <c:v>2.6523809523809518</c:v>
                </c:pt>
                <c:pt idx="447">
                  <c:v>3.5047619047619052</c:v>
                </c:pt>
                <c:pt idx="448">
                  <c:v>4.2047619047619049</c:v>
                </c:pt>
                <c:pt idx="449">
                  <c:v>4.9523809523809534</c:v>
                </c:pt>
                <c:pt idx="450">
                  <c:v>5.7714285714285714</c:v>
                </c:pt>
                <c:pt idx="451">
                  <c:v>6.5857142857142863</c:v>
                </c:pt>
                <c:pt idx="452">
                  <c:v>7.2285714285714304</c:v>
                </c:pt>
                <c:pt idx="453">
                  <c:v>7.7428571428571438</c:v>
                </c:pt>
                <c:pt idx="454">
                  <c:v>8.0571428571428569</c:v>
                </c:pt>
                <c:pt idx="455">
                  <c:v>8.3095238095238102</c:v>
                </c:pt>
                <c:pt idx="456">
                  <c:v>8.4666666666666668</c:v>
                </c:pt>
                <c:pt idx="457">
                  <c:v>8.5857142857142854</c:v>
                </c:pt>
                <c:pt idx="458">
                  <c:v>8.7333333333333343</c:v>
                </c:pt>
                <c:pt idx="459">
                  <c:v>8.9761904761904763</c:v>
                </c:pt>
                <c:pt idx="460">
                  <c:v>9.223809523809523</c:v>
                </c:pt>
                <c:pt idx="461">
                  <c:v>9.4857142857142858</c:v>
                </c:pt>
                <c:pt idx="462">
                  <c:v>9.7666666666666657</c:v>
                </c:pt>
                <c:pt idx="463">
                  <c:v>9.9142857142857146</c:v>
                </c:pt>
                <c:pt idx="464">
                  <c:v>9.9904761904761905</c:v>
                </c:pt>
                <c:pt idx="465">
                  <c:v>10.366666666666671</c:v>
                </c:pt>
                <c:pt idx="466">
                  <c:v>10.56190476190476</c:v>
                </c:pt>
                <c:pt idx="467">
                  <c:v>10.509523809523809</c:v>
                </c:pt>
                <c:pt idx="468">
                  <c:v>10.59523809523809</c:v>
                </c:pt>
                <c:pt idx="469">
                  <c:v>10.81904761904762</c:v>
                </c:pt>
                <c:pt idx="470">
                  <c:v>10.55238095238095</c:v>
                </c:pt>
                <c:pt idx="471">
                  <c:v>10.419047619047619</c:v>
                </c:pt>
                <c:pt idx="472">
                  <c:v>10.38571428571429</c:v>
                </c:pt>
                <c:pt idx="473">
                  <c:v>10.547619047619049</c:v>
                </c:pt>
                <c:pt idx="474">
                  <c:v>10.87619047619047</c:v>
                </c:pt>
                <c:pt idx="475">
                  <c:v>11.47142857142857</c:v>
                </c:pt>
                <c:pt idx="476">
                  <c:v>12.071428571428569</c:v>
                </c:pt>
                <c:pt idx="477">
                  <c:v>12.78095238095238</c:v>
                </c:pt>
                <c:pt idx="478">
                  <c:v>13.414285714285709</c:v>
                </c:pt>
                <c:pt idx="479">
                  <c:v>14.21904761904762</c:v>
                </c:pt>
                <c:pt idx="480">
                  <c:v>15.076190476190471</c:v>
                </c:pt>
                <c:pt idx="481">
                  <c:v>15.990476190476191</c:v>
                </c:pt>
                <c:pt idx="482">
                  <c:v>16.766666666666669</c:v>
                </c:pt>
                <c:pt idx="483">
                  <c:v>17.671428571428571</c:v>
                </c:pt>
                <c:pt idx="484">
                  <c:v>18.5</c:v>
                </c:pt>
                <c:pt idx="485">
                  <c:v>19.004761904761899</c:v>
                </c:pt>
                <c:pt idx="486">
                  <c:v>19.44285714285714</c:v>
                </c:pt>
                <c:pt idx="487">
                  <c:v>20.076190476190479</c:v>
                </c:pt>
                <c:pt idx="488">
                  <c:v>20.652380952380948</c:v>
                </c:pt>
                <c:pt idx="489">
                  <c:v>21.047619047619051</c:v>
                </c:pt>
                <c:pt idx="490">
                  <c:v>21.023809523809529</c:v>
                </c:pt>
                <c:pt idx="491">
                  <c:v>21.37619047619048</c:v>
                </c:pt>
                <c:pt idx="492">
                  <c:v>21.56666666666667</c:v>
                </c:pt>
                <c:pt idx="493">
                  <c:v>21.795238095238091</c:v>
                </c:pt>
                <c:pt idx="494">
                  <c:v>22</c:v>
                </c:pt>
                <c:pt idx="495">
                  <c:v>22.161904761904761</c:v>
                </c:pt>
                <c:pt idx="496">
                  <c:v>21.88095238095238</c:v>
                </c:pt>
                <c:pt idx="497">
                  <c:v>21.733333333333331</c:v>
                </c:pt>
                <c:pt idx="498">
                  <c:v>21.62857142857143</c:v>
                </c:pt>
                <c:pt idx="499">
                  <c:v>21.44285714285714</c:v>
                </c:pt>
                <c:pt idx="500">
                  <c:v>20.87619047619048</c:v>
                </c:pt>
                <c:pt idx="501">
                  <c:v>20.414285714285711</c:v>
                </c:pt>
                <c:pt idx="502">
                  <c:v>20.028571428571428</c:v>
                </c:pt>
                <c:pt idx="503">
                  <c:v>19.80952380952381</c:v>
                </c:pt>
                <c:pt idx="504">
                  <c:v>19.590476190476188</c:v>
                </c:pt>
                <c:pt idx="505">
                  <c:v>19.428571428571431</c:v>
                </c:pt>
                <c:pt idx="506">
                  <c:v>19.43809523809524</c:v>
                </c:pt>
                <c:pt idx="507">
                  <c:v>19.333333333333329</c:v>
                </c:pt>
                <c:pt idx="508">
                  <c:v>18.990476190476191</c:v>
                </c:pt>
                <c:pt idx="509">
                  <c:v>18.823809523809519</c:v>
                </c:pt>
                <c:pt idx="510">
                  <c:v>18.723809523809521</c:v>
                </c:pt>
                <c:pt idx="511">
                  <c:v>18.890476190476189</c:v>
                </c:pt>
                <c:pt idx="512">
                  <c:v>19.24761904761905</c:v>
                </c:pt>
                <c:pt idx="513">
                  <c:v>19.428571428571431</c:v>
                </c:pt>
                <c:pt idx="514">
                  <c:v>19.3</c:v>
                </c:pt>
                <c:pt idx="515">
                  <c:v>19.214285714285719</c:v>
                </c:pt>
                <c:pt idx="516">
                  <c:v>19.338095238095239</c:v>
                </c:pt>
                <c:pt idx="517">
                  <c:v>19.93809523809524</c:v>
                </c:pt>
                <c:pt idx="518">
                  <c:v>20.457142857142859</c:v>
                </c:pt>
                <c:pt idx="519">
                  <c:v>20.961904761904769</c:v>
                </c:pt>
                <c:pt idx="520">
                  <c:v>21.37619047619048</c:v>
                </c:pt>
                <c:pt idx="521">
                  <c:v>21.93809523809524</c:v>
                </c:pt>
                <c:pt idx="522">
                  <c:v>22.5</c:v>
                </c:pt>
                <c:pt idx="523">
                  <c:v>22.923809523809521</c:v>
                </c:pt>
                <c:pt idx="524">
                  <c:v>23.30952380952381</c:v>
                </c:pt>
                <c:pt idx="525">
                  <c:v>23.709523809523809</c:v>
                </c:pt>
                <c:pt idx="526">
                  <c:v>23.87142857142857</c:v>
                </c:pt>
                <c:pt idx="527">
                  <c:v>24.014285714285709</c:v>
                </c:pt>
                <c:pt idx="528">
                  <c:v>24.157142857142858</c:v>
                </c:pt>
                <c:pt idx="529">
                  <c:v>24.38571428571429</c:v>
                </c:pt>
                <c:pt idx="530">
                  <c:v>24.414285714285711</c:v>
                </c:pt>
                <c:pt idx="531">
                  <c:v>24.271428571428569</c:v>
                </c:pt>
                <c:pt idx="532">
                  <c:v>24.152380952380959</c:v>
                </c:pt>
                <c:pt idx="533">
                  <c:v>24</c:v>
                </c:pt>
                <c:pt idx="534">
                  <c:v>24.1</c:v>
                </c:pt>
                <c:pt idx="535">
                  <c:v>24.480952380952381</c:v>
                </c:pt>
                <c:pt idx="536">
                  <c:v>24.776190476190479</c:v>
                </c:pt>
                <c:pt idx="537">
                  <c:v>24.652380952380959</c:v>
                </c:pt>
                <c:pt idx="538">
                  <c:v>24.347619047619052</c:v>
                </c:pt>
                <c:pt idx="539">
                  <c:v>24.11904761904762</c:v>
                </c:pt>
                <c:pt idx="540">
                  <c:v>23.928571428571431</c:v>
                </c:pt>
                <c:pt idx="541">
                  <c:v>23.866666666666671</c:v>
                </c:pt>
                <c:pt idx="542">
                  <c:v>23.790476190476191</c:v>
                </c:pt>
                <c:pt idx="543">
                  <c:v>23.666666666666671</c:v>
                </c:pt>
                <c:pt idx="544">
                  <c:v>23.62380952380952</c:v>
                </c:pt>
                <c:pt idx="545">
                  <c:v>23.6</c:v>
                </c:pt>
                <c:pt idx="546">
                  <c:v>23.43809523809524</c:v>
                </c:pt>
                <c:pt idx="547">
                  <c:v>23.419047619047621</c:v>
                </c:pt>
                <c:pt idx="548">
                  <c:v>23.323809523809519</c:v>
                </c:pt>
                <c:pt idx="549">
                  <c:v>23.228571428571431</c:v>
                </c:pt>
                <c:pt idx="550">
                  <c:v>23.071428571428569</c:v>
                </c:pt>
                <c:pt idx="551">
                  <c:v>22.87142857142857</c:v>
                </c:pt>
                <c:pt idx="552">
                  <c:v>22.842857142857142</c:v>
                </c:pt>
                <c:pt idx="553">
                  <c:v>22.895238095238089</c:v>
                </c:pt>
                <c:pt idx="554">
                  <c:v>22.9</c:v>
                </c:pt>
                <c:pt idx="555">
                  <c:v>22.75714285714286</c:v>
                </c:pt>
                <c:pt idx="556">
                  <c:v>22.62380952380952</c:v>
                </c:pt>
                <c:pt idx="557">
                  <c:v>22.528571428571428</c:v>
                </c:pt>
                <c:pt idx="558">
                  <c:v>22.7</c:v>
                </c:pt>
                <c:pt idx="559">
                  <c:v>23.042857142857141</c:v>
                </c:pt>
                <c:pt idx="560">
                  <c:v>23.38095238095238</c:v>
                </c:pt>
                <c:pt idx="561">
                  <c:v>23.514285714285709</c:v>
                </c:pt>
                <c:pt idx="562">
                  <c:v>23.471428571428572</c:v>
                </c:pt>
                <c:pt idx="563">
                  <c:v>23.404761904761909</c:v>
                </c:pt>
                <c:pt idx="564">
                  <c:v>23.338095238095239</c:v>
                </c:pt>
                <c:pt idx="565">
                  <c:v>23.323809523809519</c:v>
                </c:pt>
                <c:pt idx="566">
                  <c:v>23.2</c:v>
                </c:pt>
                <c:pt idx="567">
                  <c:v>23.18095238095238</c:v>
                </c:pt>
                <c:pt idx="568">
                  <c:v>23.18571428571428</c:v>
                </c:pt>
                <c:pt idx="569">
                  <c:v>23.323809523809519</c:v>
                </c:pt>
                <c:pt idx="570">
                  <c:v>23.604761904761901</c:v>
                </c:pt>
                <c:pt idx="571">
                  <c:v>23.88095238095238</c:v>
                </c:pt>
                <c:pt idx="572">
                  <c:v>24.06190476190476</c:v>
                </c:pt>
                <c:pt idx="573">
                  <c:v>24.428571428571431</c:v>
                </c:pt>
                <c:pt idx="574">
                  <c:v>24.6952380952381</c:v>
                </c:pt>
                <c:pt idx="575">
                  <c:v>24.99523809523809</c:v>
                </c:pt>
                <c:pt idx="576">
                  <c:v>25.419047619047621</c:v>
                </c:pt>
                <c:pt idx="577">
                  <c:v>25.74761904761905</c:v>
                </c:pt>
                <c:pt idx="578">
                  <c:v>26.009523809523809</c:v>
                </c:pt>
                <c:pt idx="579">
                  <c:v>26.138095238095239</c:v>
                </c:pt>
                <c:pt idx="580">
                  <c:v>26.038095238095242</c:v>
                </c:pt>
                <c:pt idx="581">
                  <c:v>25.833333333333329</c:v>
                </c:pt>
                <c:pt idx="582">
                  <c:v>25.528571428571421</c:v>
                </c:pt>
                <c:pt idx="583">
                  <c:v>25.361904761904761</c:v>
                </c:pt>
                <c:pt idx="584">
                  <c:v>25.2</c:v>
                </c:pt>
                <c:pt idx="585">
                  <c:v>24.87619047619048</c:v>
                </c:pt>
                <c:pt idx="586">
                  <c:v>24.409523809523812</c:v>
                </c:pt>
                <c:pt idx="587">
                  <c:v>24.033333333333331</c:v>
                </c:pt>
                <c:pt idx="588">
                  <c:v>23.766666666666669</c:v>
                </c:pt>
                <c:pt idx="589">
                  <c:v>23.68095238095238</c:v>
                </c:pt>
                <c:pt idx="590">
                  <c:v>23.476190476190471</c:v>
                </c:pt>
                <c:pt idx="591">
                  <c:v>22.976190476190471</c:v>
                </c:pt>
                <c:pt idx="592">
                  <c:v>22.285714285714281</c:v>
                </c:pt>
                <c:pt idx="593">
                  <c:v>21.704761904761909</c:v>
                </c:pt>
                <c:pt idx="594">
                  <c:v>20.93333333333333</c:v>
                </c:pt>
                <c:pt idx="595">
                  <c:v>20.109523809523811</c:v>
                </c:pt>
                <c:pt idx="596">
                  <c:v>19.31428571428572</c:v>
                </c:pt>
                <c:pt idx="597">
                  <c:v>18.509523809523809</c:v>
                </c:pt>
                <c:pt idx="598">
                  <c:v>17.74285714285714</c:v>
                </c:pt>
                <c:pt idx="599">
                  <c:v>16.866666666666671</c:v>
                </c:pt>
                <c:pt idx="600">
                  <c:v>16.176190476190481</c:v>
                </c:pt>
                <c:pt idx="601">
                  <c:v>15.790476190476189</c:v>
                </c:pt>
                <c:pt idx="602">
                  <c:v>15.485714285714289</c:v>
                </c:pt>
                <c:pt idx="603">
                  <c:v>15.16666666666667</c:v>
                </c:pt>
                <c:pt idx="604">
                  <c:v>14.66190476190476</c:v>
                </c:pt>
                <c:pt idx="605">
                  <c:v>14.12857142857143</c:v>
                </c:pt>
                <c:pt idx="606">
                  <c:v>13.676190476190479</c:v>
                </c:pt>
                <c:pt idx="607">
                  <c:v>13.25238095238095</c:v>
                </c:pt>
                <c:pt idx="608">
                  <c:v>12.75714285714286</c:v>
                </c:pt>
                <c:pt idx="609">
                  <c:v>12.19047619047619</c:v>
                </c:pt>
                <c:pt idx="610">
                  <c:v>11.547619047619049</c:v>
                </c:pt>
                <c:pt idx="611">
                  <c:v>11.09047619047619</c:v>
                </c:pt>
                <c:pt idx="612">
                  <c:v>10.828571428571429</c:v>
                </c:pt>
                <c:pt idx="613">
                  <c:v>10.7952380952381</c:v>
                </c:pt>
                <c:pt idx="614">
                  <c:v>10.81428571428571</c:v>
                </c:pt>
                <c:pt idx="615">
                  <c:v>10.8</c:v>
                </c:pt>
                <c:pt idx="616">
                  <c:v>10.633333333333329</c:v>
                </c:pt>
                <c:pt idx="617">
                  <c:v>10.40952380952381</c:v>
                </c:pt>
                <c:pt idx="618">
                  <c:v>10.16190476190476</c:v>
                </c:pt>
                <c:pt idx="619">
                  <c:v>9.9</c:v>
                </c:pt>
                <c:pt idx="620">
                  <c:v>9.8000000000000007</c:v>
                </c:pt>
                <c:pt idx="621">
                  <c:v>9.519047619047619</c:v>
                </c:pt>
                <c:pt idx="622">
                  <c:v>9.038095238095238</c:v>
                </c:pt>
                <c:pt idx="623">
                  <c:v>8.3000000000000007</c:v>
                </c:pt>
                <c:pt idx="624">
                  <c:v>7.8857142857142852</c:v>
                </c:pt>
                <c:pt idx="625">
                  <c:v>7.6952380952380963</c:v>
                </c:pt>
                <c:pt idx="626">
                  <c:v>7.6333333333333337</c:v>
                </c:pt>
                <c:pt idx="627">
                  <c:v>7.6190476190476186</c:v>
                </c:pt>
                <c:pt idx="628">
                  <c:v>7.6190476190476186</c:v>
                </c:pt>
                <c:pt idx="629">
                  <c:v>7.6285714285714281</c:v>
                </c:pt>
                <c:pt idx="630">
                  <c:v>7.6190476190476186</c:v>
                </c:pt>
                <c:pt idx="631">
                  <c:v>7.5761904761904759</c:v>
                </c:pt>
                <c:pt idx="632">
                  <c:v>7.5333333333333332</c:v>
                </c:pt>
                <c:pt idx="633">
                  <c:v>7.5</c:v>
                </c:pt>
                <c:pt idx="634">
                  <c:v>7.2666666666666666</c:v>
                </c:pt>
                <c:pt idx="635">
                  <c:v>7.0761904761904759</c:v>
                </c:pt>
                <c:pt idx="636">
                  <c:v>6.9904761904761896</c:v>
                </c:pt>
                <c:pt idx="637">
                  <c:v>6.9761904761904763</c:v>
                </c:pt>
                <c:pt idx="638">
                  <c:v>6.833333333333333</c:v>
                </c:pt>
                <c:pt idx="639">
                  <c:v>6.590476190476191</c:v>
                </c:pt>
                <c:pt idx="640">
                  <c:v>6.6619047619047604</c:v>
                </c:pt>
                <c:pt idx="641">
                  <c:v>6.7190476190476192</c:v>
                </c:pt>
                <c:pt idx="642">
                  <c:v>6.6619047619047622</c:v>
                </c:pt>
                <c:pt idx="643">
                  <c:v>6.4428571428571431</c:v>
                </c:pt>
                <c:pt idx="644">
                  <c:v>6.2666666666666666</c:v>
                </c:pt>
                <c:pt idx="645">
                  <c:v>6.1809523809523812</c:v>
                </c:pt>
                <c:pt idx="646">
                  <c:v>6.1619047619047622</c:v>
                </c:pt>
                <c:pt idx="647">
                  <c:v>5.9904761904761914</c:v>
                </c:pt>
                <c:pt idx="648">
                  <c:v>5.8476190476190473</c:v>
                </c:pt>
                <c:pt idx="649">
                  <c:v>5.9</c:v>
                </c:pt>
                <c:pt idx="650">
                  <c:v>5.833333333333333</c:v>
                </c:pt>
                <c:pt idx="651">
                  <c:v>5.666666666666667</c:v>
                </c:pt>
                <c:pt idx="652">
                  <c:v>5.3238095238095244</c:v>
                </c:pt>
                <c:pt idx="653">
                  <c:v>4.8428571428571434</c:v>
                </c:pt>
                <c:pt idx="654">
                  <c:v>4.4904761904761914</c:v>
                </c:pt>
                <c:pt idx="655">
                  <c:v>4.333333333333333</c:v>
                </c:pt>
                <c:pt idx="656">
                  <c:v>4.2</c:v>
                </c:pt>
                <c:pt idx="657">
                  <c:v>3.9333333333333331</c:v>
                </c:pt>
                <c:pt idx="658">
                  <c:v>3.933333333333334</c:v>
                </c:pt>
                <c:pt idx="659">
                  <c:v>3.7</c:v>
                </c:pt>
                <c:pt idx="660">
                  <c:v>3.409523809523809</c:v>
                </c:pt>
                <c:pt idx="661">
                  <c:v>2.8809523809523809</c:v>
                </c:pt>
                <c:pt idx="662">
                  <c:v>2.3761904761904762</c:v>
                </c:pt>
                <c:pt idx="663">
                  <c:v>1.995238095238095</c:v>
                </c:pt>
                <c:pt idx="664">
                  <c:v>1.533333333333333</c:v>
                </c:pt>
                <c:pt idx="665">
                  <c:v>1.2714285714285709</c:v>
                </c:pt>
                <c:pt idx="666">
                  <c:v>1.071428571428571</c:v>
                </c:pt>
                <c:pt idx="667">
                  <c:v>0.81428571428571439</c:v>
                </c:pt>
                <c:pt idx="668">
                  <c:v>0.53809523809523818</c:v>
                </c:pt>
                <c:pt idx="669">
                  <c:v>0.33333333333333343</c:v>
                </c:pt>
                <c:pt idx="670">
                  <c:v>-4.2857142857142837E-2</c:v>
                </c:pt>
                <c:pt idx="671">
                  <c:v>-0.31904761904761908</c:v>
                </c:pt>
                <c:pt idx="672">
                  <c:v>-0.77142857142857157</c:v>
                </c:pt>
                <c:pt idx="673">
                  <c:v>-1.2809523809523811</c:v>
                </c:pt>
                <c:pt idx="674">
                  <c:v>-1.409523809523809</c:v>
                </c:pt>
                <c:pt idx="675">
                  <c:v>-1.461904761904762</c:v>
                </c:pt>
                <c:pt idx="676">
                  <c:v>-1.661904761904762</c:v>
                </c:pt>
                <c:pt idx="677">
                  <c:v>-1.9761904761904761</c:v>
                </c:pt>
                <c:pt idx="678">
                  <c:v>-2.090476190476191</c:v>
                </c:pt>
                <c:pt idx="679">
                  <c:v>-2.3285714285714278</c:v>
                </c:pt>
                <c:pt idx="680">
                  <c:v>-2.1857142857142851</c:v>
                </c:pt>
                <c:pt idx="681">
                  <c:v>-2.1047619047619048</c:v>
                </c:pt>
                <c:pt idx="682">
                  <c:v>-2.10952380952381</c:v>
                </c:pt>
                <c:pt idx="683">
                  <c:v>-1.966666666666667</c:v>
                </c:pt>
                <c:pt idx="684">
                  <c:v>-2.0142857142857151</c:v>
                </c:pt>
                <c:pt idx="685">
                  <c:v>-1.9238095238095241</c:v>
                </c:pt>
                <c:pt idx="686">
                  <c:v>-2.1142857142857139</c:v>
                </c:pt>
                <c:pt idx="687">
                  <c:v>-2.304761904761905</c:v>
                </c:pt>
                <c:pt idx="688">
                  <c:v>-2.3761904761904771</c:v>
                </c:pt>
                <c:pt idx="689">
                  <c:v>-2.3571428571428572</c:v>
                </c:pt>
                <c:pt idx="690">
                  <c:v>-2.7047619047619049</c:v>
                </c:pt>
                <c:pt idx="691">
                  <c:v>-3.1619047619047622</c:v>
                </c:pt>
                <c:pt idx="692">
                  <c:v>-3.6523809523809518</c:v>
                </c:pt>
                <c:pt idx="693">
                  <c:v>-3.6857142857142859</c:v>
                </c:pt>
                <c:pt idx="694">
                  <c:v>-3.4666666666666659</c:v>
                </c:pt>
                <c:pt idx="695">
                  <c:v>-3.4380952380952379</c:v>
                </c:pt>
                <c:pt idx="696">
                  <c:v>-3.5571428571428569</c:v>
                </c:pt>
                <c:pt idx="697">
                  <c:v>-3.5714285714285721</c:v>
                </c:pt>
                <c:pt idx="698">
                  <c:v>-3.6190476190476191</c:v>
                </c:pt>
                <c:pt idx="699">
                  <c:v>-3.6714285714285708</c:v>
                </c:pt>
                <c:pt idx="700">
                  <c:v>-3.842857142857143</c:v>
                </c:pt>
                <c:pt idx="701">
                  <c:v>-4.5142857142857142</c:v>
                </c:pt>
                <c:pt idx="702">
                  <c:v>-5.3857142857142852</c:v>
                </c:pt>
                <c:pt idx="703">
                  <c:v>-6.4571428571428573</c:v>
                </c:pt>
                <c:pt idx="704">
                  <c:v>-7.3761904761904749</c:v>
                </c:pt>
                <c:pt idx="705">
                  <c:v>-7.6523809523809518</c:v>
                </c:pt>
                <c:pt idx="706">
                  <c:v>-8.038095238095238</c:v>
                </c:pt>
                <c:pt idx="707">
                  <c:v>-8.4142857142857146</c:v>
                </c:pt>
                <c:pt idx="708">
                  <c:v>-9.1571428571428584</c:v>
                </c:pt>
                <c:pt idx="709">
                  <c:v>-9.757142857142858</c:v>
                </c:pt>
                <c:pt idx="710">
                  <c:v>-10.06190476190476</c:v>
                </c:pt>
                <c:pt idx="711">
                  <c:v>-9.9571428571428573</c:v>
                </c:pt>
                <c:pt idx="712">
                  <c:v>-9.6428571428571423</c:v>
                </c:pt>
                <c:pt idx="713">
                  <c:v>-9.6904761904761898</c:v>
                </c:pt>
                <c:pt idx="714">
                  <c:v>-10.31904761904762</c:v>
                </c:pt>
                <c:pt idx="715">
                  <c:v>-11.09523809523809</c:v>
                </c:pt>
                <c:pt idx="716">
                  <c:v>-11.419047619047619</c:v>
                </c:pt>
                <c:pt idx="717">
                  <c:v>-11.3</c:v>
                </c:pt>
                <c:pt idx="718">
                  <c:v>-11.519047619047621</c:v>
                </c:pt>
                <c:pt idx="719">
                  <c:v>-11.97619047619048</c:v>
                </c:pt>
                <c:pt idx="720">
                  <c:v>-12.56666666666667</c:v>
                </c:pt>
                <c:pt idx="721">
                  <c:v>-12.9</c:v>
                </c:pt>
                <c:pt idx="722">
                  <c:v>-12.7</c:v>
                </c:pt>
                <c:pt idx="723">
                  <c:v>-12.133333333333329</c:v>
                </c:pt>
                <c:pt idx="724">
                  <c:v>-11.56190476190476</c:v>
                </c:pt>
                <c:pt idx="725">
                  <c:v>-11.233333333333331</c:v>
                </c:pt>
                <c:pt idx="726">
                  <c:v>-11.238095238095241</c:v>
                </c:pt>
                <c:pt idx="727">
                  <c:v>-10.957142857142861</c:v>
                </c:pt>
                <c:pt idx="728">
                  <c:v>-10.30952380952381</c:v>
                </c:pt>
                <c:pt idx="729">
                  <c:v>-9.5190476190476172</c:v>
                </c:pt>
                <c:pt idx="730">
                  <c:v>-9.1999999999999993</c:v>
                </c:pt>
                <c:pt idx="731">
                  <c:v>-9.4047619047619051</c:v>
                </c:pt>
                <c:pt idx="732">
                  <c:v>-9.6285714285714281</c:v>
                </c:pt>
                <c:pt idx="733">
                  <c:v>-10</c:v>
                </c:pt>
                <c:pt idx="734">
                  <c:v>-10.1</c:v>
                </c:pt>
                <c:pt idx="735">
                  <c:v>-10.042857142857139</c:v>
                </c:pt>
                <c:pt idx="736">
                  <c:v>-9.6761904761904756</c:v>
                </c:pt>
                <c:pt idx="737">
                  <c:v>-9.7095238095238088</c:v>
                </c:pt>
                <c:pt idx="738">
                  <c:v>-10.138095238095239</c:v>
                </c:pt>
                <c:pt idx="739">
                  <c:v>-10.43809523809524</c:v>
                </c:pt>
                <c:pt idx="740">
                  <c:v>-10.15238095238095</c:v>
                </c:pt>
                <c:pt idx="741">
                  <c:v>-9.7142857142857135</c:v>
                </c:pt>
                <c:pt idx="742">
                  <c:v>-9.3619047619047624</c:v>
                </c:pt>
                <c:pt idx="743">
                  <c:v>-9.0523809523809522</c:v>
                </c:pt>
                <c:pt idx="744">
                  <c:v>-8.6999999999999993</c:v>
                </c:pt>
                <c:pt idx="745">
                  <c:v>-8.2619047619047628</c:v>
                </c:pt>
                <c:pt idx="746">
                  <c:v>-8.0095238095238095</c:v>
                </c:pt>
                <c:pt idx="747">
                  <c:v>-7.8190476190476197</c:v>
                </c:pt>
                <c:pt idx="748">
                  <c:v>-7.7238095238095248</c:v>
                </c:pt>
                <c:pt idx="749">
                  <c:v>-7.8761904761904766</c:v>
                </c:pt>
                <c:pt idx="750">
                  <c:v>-7.8714285714285719</c:v>
                </c:pt>
                <c:pt idx="751">
                  <c:v>-7.8000000000000007</c:v>
                </c:pt>
                <c:pt idx="752">
                  <c:v>-7.3476190476190482</c:v>
                </c:pt>
                <c:pt idx="753">
                  <c:v>-6.9761904761904763</c:v>
                </c:pt>
                <c:pt idx="754">
                  <c:v>-6.6904761904761907</c:v>
                </c:pt>
                <c:pt idx="755">
                  <c:v>-6.2857142857142856</c:v>
                </c:pt>
                <c:pt idx="756">
                  <c:v>-5.8190476190476188</c:v>
                </c:pt>
                <c:pt idx="757">
                  <c:v>-5.7380952380952381</c:v>
                </c:pt>
                <c:pt idx="758">
                  <c:v>-5.9285714285714288</c:v>
                </c:pt>
                <c:pt idx="759">
                  <c:v>-5.8952380952380947</c:v>
                </c:pt>
                <c:pt idx="760">
                  <c:v>-5.5428571428571427</c:v>
                </c:pt>
                <c:pt idx="761">
                  <c:v>-5.2095238095238097</c:v>
                </c:pt>
                <c:pt idx="762">
                  <c:v>-5.0333333333333332</c:v>
                </c:pt>
                <c:pt idx="763">
                  <c:v>-5.0761904761904759</c:v>
                </c:pt>
                <c:pt idx="764">
                  <c:v>-4.9380952380952383</c:v>
                </c:pt>
                <c:pt idx="765">
                  <c:v>-4.9285714285714288</c:v>
                </c:pt>
                <c:pt idx="766">
                  <c:v>-4.9428571428571431</c:v>
                </c:pt>
                <c:pt idx="767">
                  <c:v>-4.9142857142857146</c:v>
                </c:pt>
                <c:pt idx="768">
                  <c:v>-4.7190476190476192</c:v>
                </c:pt>
                <c:pt idx="769">
                  <c:v>-4.5</c:v>
                </c:pt>
                <c:pt idx="770">
                  <c:v>-4.276190476190477</c:v>
                </c:pt>
                <c:pt idx="771">
                  <c:v>-4.4000000000000004</c:v>
                </c:pt>
                <c:pt idx="772">
                  <c:v>-4.3857142857142852</c:v>
                </c:pt>
                <c:pt idx="773">
                  <c:v>-4.4428571428571431</c:v>
                </c:pt>
                <c:pt idx="774">
                  <c:v>-4.4571428571428573</c:v>
                </c:pt>
                <c:pt idx="775">
                  <c:v>-4.7142857142857144</c:v>
                </c:pt>
                <c:pt idx="776">
                  <c:v>-4.9761904761904763</c:v>
                </c:pt>
                <c:pt idx="777">
                  <c:v>-5.0809523809523807</c:v>
                </c:pt>
                <c:pt idx="778">
                  <c:v>-4.9952380952380953</c:v>
                </c:pt>
                <c:pt idx="779">
                  <c:v>-4.7476190476190476</c:v>
                </c:pt>
                <c:pt idx="780">
                  <c:v>-4.9190476190476193</c:v>
                </c:pt>
                <c:pt idx="781">
                  <c:v>-5.2142857142857144</c:v>
                </c:pt>
                <c:pt idx="782">
                  <c:v>-5.7190476190476192</c:v>
                </c:pt>
                <c:pt idx="783">
                  <c:v>-6.1238095238095234</c:v>
                </c:pt>
                <c:pt idx="784">
                  <c:v>-6.4476190476190478</c:v>
                </c:pt>
                <c:pt idx="785">
                  <c:v>-6.9285714285714288</c:v>
                </c:pt>
                <c:pt idx="786">
                  <c:v>-7.2857142857142856</c:v>
                </c:pt>
                <c:pt idx="787">
                  <c:v>-7.4476190476190478</c:v>
                </c:pt>
                <c:pt idx="788">
                  <c:v>-7.4571428571428573</c:v>
                </c:pt>
                <c:pt idx="789">
                  <c:v>-7.4904761904761914</c:v>
                </c:pt>
                <c:pt idx="790">
                  <c:v>-7.409523809523809</c:v>
                </c:pt>
                <c:pt idx="791">
                  <c:v>-7.3380952380952396</c:v>
                </c:pt>
                <c:pt idx="792">
                  <c:v>-6.9333333333333327</c:v>
                </c:pt>
                <c:pt idx="793">
                  <c:v>-6.6238095238095234</c:v>
                </c:pt>
                <c:pt idx="794">
                  <c:v>-6.3476190476190464</c:v>
                </c:pt>
                <c:pt idx="795">
                  <c:v>-6.1999999999999993</c:v>
                </c:pt>
                <c:pt idx="796">
                  <c:v>-5.7333333333333334</c:v>
                </c:pt>
                <c:pt idx="797">
                  <c:v>-5.4190476190476193</c:v>
                </c:pt>
                <c:pt idx="798">
                  <c:v>-4.9857142857142858</c:v>
                </c:pt>
                <c:pt idx="799">
                  <c:v>-4.4285714285714288</c:v>
                </c:pt>
                <c:pt idx="800">
                  <c:v>-3.9714285714285711</c:v>
                </c:pt>
                <c:pt idx="801">
                  <c:v>-3.2619047619047619</c:v>
                </c:pt>
                <c:pt idx="802">
                  <c:v>-2.4380952380952379</c:v>
                </c:pt>
                <c:pt idx="803">
                  <c:v>-1.5809523809523811</c:v>
                </c:pt>
                <c:pt idx="804">
                  <c:v>-0.96666666666666667</c:v>
                </c:pt>
                <c:pt idx="805">
                  <c:v>-0.45238095238095238</c:v>
                </c:pt>
                <c:pt idx="806">
                  <c:v>0.1333333333333333</c:v>
                </c:pt>
                <c:pt idx="807">
                  <c:v>0.76666666666666672</c:v>
                </c:pt>
                <c:pt idx="808">
                  <c:v>1.538095238095238</c:v>
                </c:pt>
                <c:pt idx="809">
                  <c:v>2.0428571428571431</c:v>
                </c:pt>
                <c:pt idx="810">
                  <c:v>2.433333333333334</c:v>
                </c:pt>
                <c:pt idx="811">
                  <c:v>2.852380952380952</c:v>
                </c:pt>
                <c:pt idx="812">
                  <c:v>3.3952380952380961</c:v>
                </c:pt>
                <c:pt idx="813">
                  <c:v>3.8095238095238089</c:v>
                </c:pt>
                <c:pt idx="814">
                  <c:v>4.2285714285714286</c:v>
                </c:pt>
                <c:pt idx="815">
                  <c:v>4.4047619047619051</c:v>
                </c:pt>
                <c:pt idx="816">
                  <c:v>4.60952380952381</c:v>
                </c:pt>
                <c:pt idx="817">
                  <c:v>5.0380952380952388</c:v>
                </c:pt>
                <c:pt idx="818">
                  <c:v>5.795238095238096</c:v>
                </c:pt>
                <c:pt idx="819">
                  <c:v>6.4904761904761914</c:v>
                </c:pt>
                <c:pt idx="820">
                  <c:v>7.0619047619047626</c:v>
                </c:pt>
                <c:pt idx="821">
                  <c:v>7.4857142857142849</c:v>
                </c:pt>
                <c:pt idx="822">
                  <c:v>7.7619047619047619</c:v>
                </c:pt>
                <c:pt idx="823">
                  <c:v>7.9476190476190478</c:v>
                </c:pt>
                <c:pt idx="824">
                  <c:v>8.0714285714285712</c:v>
                </c:pt>
                <c:pt idx="825">
                  <c:v>8.5</c:v>
                </c:pt>
                <c:pt idx="826">
                  <c:v>9.257142857142858</c:v>
                </c:pt>
                <c:pt idx="827">
                  <c:v>9.8857142857142861</c:v>
                </c:pt>
                <c:pt idx="828">
                  <c:v>10.21428571428571</c:v>
                </c:pt>
                <c:pt idx="829">
                  <c:v>9.9952380952380935</c:v>
                </c:pt>
                <c:pt idx="830">
                  <c:v>10.019047619047621</c:v>
                </c:pt>
                <c:pt idx="831">
                  <c:v>9.9571428571428573</c:v>
                </c:pt>
                <c:pt idx="832">
                  <c:v>9.8428571428571434</c:v>
                </c:pt>
                <c:pt idx="833">
                  <c:v>9.8761904761904766</c:v>
                </c:pt>
                <c:pt idx="834">
                  <c:v>10.004761904761899</c:v>
                </c:pt>
                <c:pt idx="835">
                  <c:v>9.8857142857142861</c:v>
                </c:pt>
                <c:pt idx="836">
                  <c:v>9.9761904761904763</c:v>
                </c:pt>
                <c:pt idx="837">
                  <c:v>10.195238095238089</c:v>
                </c:pt>
                <c:pt idx="838">
                  <c:v>10.33333333333333</c:v>
                </c:pt>
                <c:pt idx="839">
                  <c:v>10.419047619047619</c:v>
                </c:pt>
                <c:pt idx="840">
                  <c:v>10.204761904761909</c:v>
                </c:pt>
                <c:pt idx="841">
                  <c:v>9.9190476190476193</c:v>
                </c:pt>
                <c:pt idx="842">
                  <c:v>9.8571428571428577</c:v>
                </c:pt>
                <c:pt idx="843">
                  <c:v>9.8761904761904749</c:v>
                </c:pt>
                <c:pt idx="844">
                  <c:v>10.05238095238095</c:v>
                </c:pt>
                <c:pt idx="845">
                  <c:v>10.21428571428571</c:v>
                </c:pt>
                <c:pt idx="846">
                  <c:v>10.199999999999999</c:v>
                </c:pt>
                <c:pt idx="847">
                  <c:v>9.9095238095238098</c:v>
                </c:pt>
                <c:pt idx="848">
                  <c:v>9.5761904761904777</c:v>
                </c:pt>
                <c:pt idx="849">
                  <c:v>9.4666666666666668</c:v>
                </c:pt>
                <c:pt idx="850">
                  <c:v>9.6095238095238109</c:v>
                </c:pt>
                <c:pt idx="851">
                  <c:v>9.5761904761904759</c:v>
                </c:pt>
                <c:pt idx="852">
                  <c:v>9.6714285714285708</c:v>
                </c:pt>
                <c:pt idx="853">
                  <c:v>9.738095238095239</c:v>
                </c:pt>
                <c:pt idx="854">
                  <c:v>9.7285714285714295</c:v>
                </c:pt>
                <c:pt idx="855">
                  <c:v>9.4904761904761905</c:v>
                </c:pt>
                <c:pt idx="856">
                  <c:v>9.6714285714285708</c:v>
                </c:pt>
                <c:pt idx="857">
                  <c:v>9.9761904761904763</c:v>
                </c:pt>
                <c:pt idx="858">
                  <c:v>10.142857142857141</c:v>
                </c:pt>
                <c:pt idx="859">
                  <c:v>10.261904761904759</c:v>
                </c:pt>
                <c:pt idx="860">
                  <c:v>10.34761904761905</c:v>
                </c:pt>
                <c:pt idx="861">
                  <c:v>10.738095238095241</c:v>
                </c:pt>
                <c:pt idx="862">
                  <c:v>11.266666666666669</c:v>
                </c:pt>
                <c:pt idx="863">
                  <c:v>11.88571428571429</c:v>
                </c:pt>
                <c:pt idx="864">
                  <c:v>12.495238095238101</c:v>
                </c:pt>
                <c:pt idx="865">
                  <c:v>12.78571428571429</c:v>
                </c:pt>
                <c:pt idx="866">
                  <c:v>13.06666666666667</c:v>
                </c:pt>
                <c:pt idx="867">
                  <c:v>13.16666666666667</c:v>
                </c:pt>
                <c:pt idx="868">
                  <c:v>13.328571428571429</c:v>
                </c:pt>
                <c:pt idx="869">
                  <c:v>13.46666666666667</c:v>
                </c:pt>
                <c:pt idx="870">
                  <c:v>13.709523809523811</c:v>
                </c:pt>
                <c:pt idx="871">
                  <c:v>14.24761904761905</c:v>
                </c:pt>
                <c:pt idx="872">
                  <c:v>14.91428571428572</c:v>
                </c:pt>
                <c:pt idx="873">
                  <c:v>15.261904761904759</c:v>
                </c:pt>
                <c:pt idx="874">
                  <c:v>15.571428571428569</c:v>
                </c:pt>
                <c:pt idx="875">
                  <c:v>15.957142857142861</c:v>
                </c:pt>
                <c:pt idx="876">
                  <c:v>16.62380952380952</c:v>
                </c:pt>
                <c:pt idx="877">
                  <c:v>17.1952380952381</c:v>
                </c:pt>
                <c:pt idx="878">
                  <c:v>17.51428571428572</c:v>
                </c:pt>
                <c:pt idx="879">
                  <c:v>17.87142857142857</c:v>
                </c:pt>
                <c:pt idx="880">
                  <c:v>18.109523809523811</c:v>
                </c:pt>
                <c:pt idx="881">
                  <c:v>18.161904761904761</c:v>
                </c:pt>
                <c:pt idx="882">
                  <c:v>18.11904761904762</c:v>
                </c:pt>
                <c:pt idx="883">
                  <c:v>18.166666666666671</c:v>
                </c:pt>
                <c:pt idx="884">
                  <c:v>18.166666666666671</c:v>
                </c:pt>
                <c:pt idx="885">
                  <c:v>18.033333333333331</c:v>
                </c:pt>
                <c:pt idx="886">
                  <c:v>18.142857142857139</c:v>
                </c:pt>
                <c:pt idx="887">
                  <c:v>18.2</c:v>
                </c:pt>
                <c:pt idx="888">
                  <c:v>18.452380952380949</c:v>
                </c:pt>
                <c:pt idx="889">
                  <c:v>18.580952380952379</c:v>
                </c:pt>
                <c:pt idx="890">
                  <c:v>18.647619047619049</c:v>
                </c:pt>
                <c:pt idx="891">
                  <c:v>18.728571428571431</c:v>
                </c:pt>
                <c:pt idx="892">
                  <c:v>18.43809523809524</c:v>
                </c:pt>
                <c:pt idx="893">
                  <c:v>18.338095238095239</c:v>
                </c:pt>
                <c:pt idx="894">
                  <c:v>18.519047619047619</c:v>
                </c:pt>
                <c:pt idx="895">
                  <c:v>18.661904761904761</c:v>
                </c:pt>
                <c:pt idx="896">
                  <c:v>18.51428571428572</c:v>
                </c:pt>
                <c:pt idx="897">
                  <c:v>18.38571428571429</c:v>
                </c:pt>
                <c:pt idx="898">
                  <c:v>18.452380952380949</c:v>
                </c:pt>
                <c:pt idx="899">
                  <c:v>18.671428571428571</c:v>
                </c:pt>
                <c:pt idx="900">
                  <c:v>18.81428571428572</c:v>
                </c:pt>
                <c:pt idx="901">
                  <c:v>19.019047619047619</c:v>
                </c:pt>
                <c:pt idx="902">
                  <c:v>19.419047619047621</c:v>
                </c:pt>
                <c:pt idx="903">
                  <c:v>19.80952380952381</c:v>
                </c:pt>
                <c:pt idx="904">
                  <c:v>20.05714285714286</c:v>
                </c:pt>
                <c:pt idx="905">
                  <c:v>20.1952380952381</c:v>
                </c:pt>
                <c:pt idx="906">
                  <c:v>20.261904761904759</c:v>
                </c:pt>
                <c:pt idx="907">
                  <c:v>20.352380952380951</c:v>
                </c:pt>
                <c:pt idx="908">
                  <c:v>20.51428571428572</c:v>
                </c:pt>
                <c:pt idx="909">
                  <c:v>20.7</c:v>
                </c:pt>
                <c:pt idx="910">
                  <c:v>20.828571428571429</c:v>
                </c:pt>
                <c:pt idx="911">
                  <c:v>21.06190476190476</c:v>
                </c:pt>
                <c:pt idx="912">
                  <c:v>21.24761904761905</c:v>
                </c:pt>
                <c:pt idx="913">
                  <c:v>21.62380952380952</c:v>
                </c:pt>
                <c:pt idx="914">
                  <c:v>21.81428571428572</c:v>
                </c:pt>
                <c:pt idx="915">
                  <c:v>22.01428571428572</c:v>
                </c:pt>
                <c:pt idx="916">
                  <c:v>22.18095238095238</c:v>
                </c:pt>
                <c:pt idx="917">
                  <c:v>22.476190476190482</c:v>
                </c:pt>
                <c:pt idx="918">
                  <c:v>22.661904761904761</c:v>
                </c:pt>
                <c:pt idx="919">
                  <c:v>22.666666666666671</c:v>
                </c:pt>
                <c:pt idx="920">
                  <c:v>22.580952380952379</c:v>
                </c:pt>
                <c:pt idx="921">
                  <c:v>22.519047619047619</c:v>
                </c:pt>
                <c:pt idx="922">
                  <c:v>22.419047619047621</c:v>
                </c:pt>
                <c:pt idx="923">
                  <c:v>22.276190476190479</c:v>
                </c:pt>
                <c:pt idx="924">
                  <c:v>22.152380952380948</c:v>
                </c:pt>
                <c:pt idx="925">
                  <c:v>22.01428571428572</c:v>
                </c:pt>
                <c:pt idx="926">
                  <c:v>22.038095238095242</c:v>
                </c:pt>
                <c:pt idx="927">
                  <c:v>22.1952380952381</c:v>
                </c:pt>
                <c:pt idx="928">
                  <c:v>22.261904761904759</c:v>
                </c:pt>
                <c:pt idx="929">
                  <c:v>22.352380952380951</c:v>
                </c:pt>
                <c:pt idx="930">
                  <c:v>22.44285714285714</c:v>
                </c:pt>
                <c:pt idx="931">
                  <c:v>22.728571428571431</c:v>
                </c:pt>
                <c:pt idx="932">
                  <c:v>23.06190476190476</c:v>
                </c:pt>
                <c:pt idx="933">
                  <c:v>23.209523809523809</c:v>
                </c:pt>
                <c:pt idx="934">
                  <c:v>23.19047619047619</c:v>
                </c:pt>
                <c:pt idx="935">
                  <c:v>23.219047619047618</c:v>
                </c:pt>
                <c:pt idx="936">
                  <c:v>23.157142857142858</c:v>
                </c:pt>
                <c:pt idx="937">
                  <c:v>23.109523809523811</c:v>
                </c:pt>
                <c:pt idx="938">
                  <c:v>23.085714285714289</c:v>
                </c:pt>
                <c:pt idx="939">
                  <c:v>23.019047619047619</c:v>
                </c:pt>
                <c:pt idx="940">
                  <c:v>22.94285714285714</c:v>
                </c:pt>
                <c:pt idx="941">
                  <c:v>22.785714285714281</c:v>
                </c:pt>
                <c:pt idx="942">
                  <c:v>22.62380952380952</c:v>
                </c:pt>
                <c:pt idx="943">
                  <c:v>22.676190476190481</c:v>
                </c:pt>
                <c:pt idx="944">
                  <c:v>22.785714285714281</c:v>
                </c:pt>
                <c:pt idx="945">
                  <c:v>22.94285714285714</c:v>
                </c:pt>
                <c:pt idx="946">
                  <c:v>23.05714285714286</c:v>
                </c:pt>
                <c:pt idx="947">
                  <c:v>23.109523809523811</c:v>
                </c:pt>
                <c:pt idx="948">
                  <c:v>23.166666666666671</c:v>
                </c:pt>
                <c:pt idx="949">
                  <c:v>23.204761904761909</c:v>
                </c:pt>
                <c:pt idx="950">
                  <c:v>23.18095238095238</c:v>
                </c:pt>
                <c:pt idx="951">
                  <c:v>23.147619047619049</c:v>
                </c:pt>
                <c:pt idx="952">
                  <c:v>23.157142857142858</c:v>
                </c:pt>
                <c:pt idx="953">
                  <c:v>23.147619047619049</c:v>
                </c:pt>
                <c:pt idx="954">
                  <c:v>23.133333333333329</c:v>
                </c:pt>
                <c:pt idx="955">
                  <c:v>22.957142857142859</c:v>
                </c:pt>
                <c:pt idx="956">
                  <c:v>22.461904761904769</c:v>
                </c:pt>
                <c:pt idx="957">
                  <c:v>21.914285714285722</c:v>
                </c:pt>
                <c:pt idx="958">
                  <c:v>21.480952380952381</c:v>
                </c:pt>
                <c:pt idx="959">
                  <c:v>20.93809523809524</c:v>
                </c:pt>
                <c:pt idx="960">
                  <c:v>20.357142857142861</c:v>
                </c:pt>
                <c:pt idx="961">
                  <c:v>19.790476190476191</c:v>
                </c:pt>
                <c:pt idx="962">
                  <c:v>19.347619047619052</c:v>
                </c:pt>
                <c:pt idx="963">
                  <c:v>18.88095238095238</c:v>
                </c:pt>
                <c:pt idx="964">
                  <c:v>18.280952380952382</c:v>
                </c:pt>
                <c:pt idx="965">
                  <c:v>17.609523809523811</c:v>
                </c:pt>
                <c:pt idx="966">
                  <c:v>16.99523809523809</c:v>
                </c:pt>
                <c:pt idx="967">
                  <c:v>16.461904761904758</c:v>
                </c:pt>
                <c:pt idx="968">
                  <c:v>15.9</c:v>
                </c:pt>
                <c:pt idx="969">
                  <c:v>15.361904761904761</c:v>
                </c:pt>
                <c:pt idx="970">
                  <c:v>14.91428571428572</c:v>
                </c:pt>
                <c:pt idx="971">
                  <c:v>14.49523809523809</c:v>
                </c:pt>
                <c:pt idx="972">
                  <c:v>14.323809523809521</c:v>
                </c:pt>
                <c:pt idx="973">
                  <c:v>13.84761904761905</c:v>
                </c:pt>
                <c:pt idx="974">
                  <c:v>13.33809523809524</c:v>
                </c:pt>
                <c:pt idx="975">
                  <c:v>13.109523809523809</c:v>
                </c:pt>
                <c:pt idx="976">
                  <c:v>13.19047619047619</c:v>
                </c:pt>
                <c:pt idx="977">
                  <c:v>13.37619047619048</c:v>
                </c:pt>
                <c:pt idx="978">
                  <c:v>13.33809523809524</c:v>
                </c:pt>
                <c:pt idx="979">
                  <c:v>13.223809523809519</c:v>
                </c:pt>
                <c:pt idx="980">
                  <c:v>13.2</c:v>
                </c:pt>
                <c:pt idx="981">
                  <c:v>13.142857142857141</c:v>
                </c:pt>
                <c:pt idx="982">
                  <c:v>13.16666666666667</c:v>
                </c:pt>
                <c:pt idx="983">
                  <c:v>13.109523809523809</c:v>
                </c:pt>
                <c:pt idx="984">
                  <c:v>13.15714285714286</c:v>
                </c:pt>
                <c:pt idx="985">
                  <c:v>13.25238095238095</c:v>
                </c:pt>
                <c:pt idx="986">
                  <c:v>13.41428571428572</c:v>
                </c:pt>
                <c:pt idx="987">
                  <c:v>13.395238095238099</c:v>
                </c:pt>
                <c:pt idx="988">
                  <c:v>13.171428571428571</c:v>
                </c:pt>
                <c:pt idx="989">
                  <c:v>12.97619047619048</c:v>
                </c:pt>
                <c:pt idx="990">
                  <c:v>12.71428571428571</c:v>
                </c:pt>
                <c:pt idx="991">
                  <c:v>12.43333333333333</c:v>
                </c:pt>
                <c:pt idx="992">
                  <c:v>12.147619047619051</c:v>
                </c:pt>
                <c:pt idx="993">
                  <c:v>11.61904761904762</c:v>
                </c:pt>
                <c:pt idx="994">
                  <c:v>11.295238095238091</c:v>
                </c:pt>
                <c:pt idx="995">
                  <c:v>11.05238095238095</c:v>
                </c:pt>
                <c:pt idx="996">
                  <c:v>10.62857142857143</c:v>
                </c:pt>
                <c:pt idx="997">
                  <c:v>10.042857142857139</c:v>
                </c:pt>
                <c:pt idx="998">
                  <c:v>9.5142857142857142</c:v>
                </c:pt>
                <c:pt idx="999">
                  <c:v>9.2857142857142865</c:v>
                </c:pt>
                <c:pt idx="1000">
                  <c:v>9.0857142857142854</c:v>
                </c:pt>
                <c:pt idx="1001">
                  <c:v>8.9428571428571431</c:v>
                </c:pt>
                <c:pt idx="1002">
                  <c:v>8.9095238095238098</c:v>
                </c:pt>
                <c:pt idx="1003">
                  <c:v>8.6857142857142868</c:v>
                </c:pt>
                <c:pt idx="1004">
                  <c:v>8.4238095238095241</c:v>
                </c:pt>
                <c:pt idx="1005">
                  <c:v>8</c:v>
                </c:pt>
                <c:pt idx="1006">
                  <c:v>7.4619047619047629</c:v>
                </c:pt>
                <c:pt idx="1007">
                  <c:v>7.0142857142857151</c:v>
                </c:pt>
                <c:pt idx="1008">
                  <c:v>6.5714285714285712</c:v>
                </c:pt>
                <c:pt idx="1009">
                  <c:v>6.2428571428571438</c:v>
                </c:pt>
                <c:pt idx="1010">
                  <c:v>5.8380952380952387</c:v>
                </c:pt>
                <c:pt idx="1011">
                  <c:v>5.4952380952380953</c:v>
                </c:pt>
                <c:pt idx="1012">
                  <c:v>5.0952380952380958</c:v>
                </c:pt>
                <c:pt idx="1013">
                  <c:v>4.776190476190477</c:v>
                </c:pt>
                <c:pt idx="1014">
                  <c:v>4.4666666666666668</c:v>
                </c:pt>
                <c:pt idx="1015">
                  <c:v>4.0761904761904768</c:v>
                </c:pt>
                <c:pt idx="1016">
                  <c:v>3.628571428571429</c:v>
                </c:pt>
                <c:pt idx="1017">
                  <c:v>3.176190476190476</c:v>
                </c:pt>
                <c:pt idx="1018">
                  <c:v>2.8523809523809529</c:v>
                </c:pt>
                <c:pt idx="1019">
                  <c:v>2.647619047619048</c:v>
                </c:pt>
                <c:pt idx="1020">
                  <c:v>2.423809523809525</c:v>
                </c:pt>
                <c:pt idx="1021">
                  <c:v>2.195238095238095</c:v>
                </c:pt>
                <c:pt idx="1022">
                  <c:v>1.938095238095239</c:v>
                </c:pt>
                <c:pt idx="1023">
                  <c:v>1.6952380952380961</c:v>
                </c:pt>
                <c:pt idx="1024">
                  <c:v>1.638095238095238</c:v>
                </c:pt>
                <c:pt idx="1025">
                  <c:v>1.752380952380953</c:v>
                </c:pt>
                <c:pt idx="1026">
                  <c:v>1.9761904761904761</c:v>
                </c:pt>
                <c:pt idx="1027">
                  <c:v>2.257142857142858</c:v>
                </c:pt>
                <c:pt idx="1028">
                  <c:v>2.0238095238095242</c:v>
                </c:pt>
                <c:pt idx="1029">
                  <c:v>1.680952380952381</c:v>
                </c:pt>
                <c:pt idx="1030">
                  <c:v>1.3904761904761911</c:v>
                </c:pt>
                <c:pt idx="1031">
                  <c:v>1.2095238095238099</c:v>
                </c:pt>
                <c:pt idx="1032">
                  <c:v>1.114285714285715</c:v>
                </c:pt>
                <c:pt idx="1033">
                  <c:v>1.0476190476190479</c:v>
                </c:pt>
                <c:pt idx="1034">
                  <c:v>0.79047619047619067</c:v>
                </c:pt>
                <c:pt idx="1035">
                  <c:v>0.47619047619047639</c:v>
                </c:pt>
                <c:pt idx="1036">
                  <c:v>0.30952380952380981</c:v>
                </c:pt>
                <c:pt idx="1037">
                  <c:v>0.26190476190476208</c:v>
                </c:pt>
                <c:pt idx="1038">
                  <c:v>0.29047619047619072</c:v>
                </c:pt>
                <c:pt idx="1039">
                  <c:v>0.26666666666666689</c:v>
                </c:pt>
                <c:pt idx="1040">
                  <c:v>7.6190476190476447E-2</c:v>
                </c:pt>
                <c:pt idx="1041">
                  <c:v>-0.28095238095238068</c:v>
                </c:pt>
                <c:pt idx="1042">
                  <c:v>-0.66190476190476166</c:v>
                </c:pt>
                <c:pt idx="1043">
                  <c:v>-1.2190476190476189</c:v>
                </c:pt>
                <c:pt idx="1044">
                  <c:v>-1.9190476190476189</c:v>
                </c:pt>
                <c:pt idx="1045">
                  <c:v>-2.585714285714285</c:v>
                </c:pt>
                <c:pt idx="1046">
                  <c:v>-3.3476190476190468</c:v>
                </c:pt>
                <c:pt idx="1047">
                  <c:v>-4.371428571428571</c:v>
                </c:pt>
                <c:pt idx="1048">
                  <c:v>-5.409523809523809</c:v>
                </c:pt>
                <c:pt idx="1049">
                  <c:v>-6.0476190476190466</c:v>
                </c:pt>
                <c:pt idx="1050">
                  <c:v>-6.5952380952380949</c:v>
                </c:pt>
                <c:pt idx="1051">
                  <c:v>-7.166666666666667</c:v>
                </c:pt>
                <c:pt idx="1052">
                  <c:v>-7.8523809523809511</c:v>
                </c:pt>
                <c:pt idx="1053">
                  <c:v>-8.4333333333333318</c:v>
                </c:pt>
                <c:pt idx="1054">
                  <c:v>-8.9047619047619051</c:v>
                </c:pt>
                <c:pt idx="1055">
                  <c:v>-9.1666666666666661</c:v>
                </c:pt>
                <c:pt idx="1056">
                  <c:v>-9.4142857142857146</c:v>
                </c:pt>
                <c:pt idx="1057">
                  <c:v>-9.6999999999999993</c:v>
                </c:pt>
                <c:pt idx="1058">
                  <c:v>-9.9857142857142858</c:v>
                </c:pt>
                <c:pt idx="1059">
                  <c:v>-10.290476190476189</c:v>
                </c:pt>
                <c:pt idx="1060">
                  <c:v>-10.65238095238095</c:v>
                </c:pt>
                <c:pt idx="1061">
                  <c:v>-10.676190476190479</c:v>
                </c:pt>
                <c:pt idx="1062">
                  <c:v>-10.4</c:v>
                </c:pt>
                <c:pt idx="1063">
                  <c:v>-10.199999999999999</c:v>
                </c:pt>
                <c:pt idx="1064">
                  <c:v>-10.12857142857143</c:v>
                </c:pt>
                <c:pt idx="1065">
                  <c:v>-9.8285714285714292</c:v>
                </c:pt>
                <c:pt idx="1066">
                  <c:v>-9.6</c:v>
                </c:pt>
                <c:pt idx="1067">
                  <c:v>-9.0619047619047617</c:v>
                </c:pt>
                <c:pt idx="1068">
                  <c:v>-8.3571428571428577</c:v>
                </c:pt>
                <c:pt idx="1069">
                  <c:v>-7.928571428571427</c:v>
                </c:pt>
                <c:pt idx="1070">
                  <c:v>-7.519047619047619</c:v>
                </c:pt>
                <c:pt idx="1071">
                  <c:v>-7.0047619047619047</c:v>
                </c:pt>
                <c:pt idx="1072">
                  <c:v>-6.6380952380952367</c:v>
                </c:pt>
                <c:pt idx="1073">
                  <c:v>-6.1714285714285708</c:v>
                </c:pt>
                <c:pt idx="1074">
                  <c:v>-5.8476190476190473</c:v>
                </c:pt>
                <c:pt idx="1075">
                  <c:v>-5.5952380952380949</c:v>
                </c:pt>
                <c:pt idx="1076">
                  <c:v>-5.2952380952380951</c:v>
                </c:pt>
                <c:pt idx="1077">
                  <c:v>-4.871428571428571</c:v>
                </c:pt>
                <c:pt idx="1078">
                  <c:v>-4.5333333333333332</c:v>
                </c:pt>
                <c:pt idx="1079">
                  <c:v>-4.3476190476190473</c:v>
                </c:pt>
                <c:pt idx="1080">
                  <c:v>-4.4476190476190469</c:v>
                </c:pt>
                <c:pt idx="1081">
                  <c:v>-4.5714285714285712</c:v>
                </c:pt>
                <c:pt idx="1082">
                  <c:v>-5.6857142857142851</c:v>
                </c:pt>
                <c:pt idx="1083">
                  <c:v>-6.7761904761904752</c:v>
                </c:pt>
                <c:pt idx="1084">
                  <c:v>-7.9142857142857137</c:v>
                </c:pt>
                <c:pt idx="1085">
                  <c:v>-8.8380952380952387</c:v>
                </c:pt>
                <c:pt idx="1086">
                  <c:v>-9.8333333333333339</c:v>
                </c:pt>
                <c:pt idx="1087">
                  <c:v>-10.52380952380952</c:v>
                </c:pt>
                <c:pt idx="1088">
                  <c:v>-11.323809523809521</c:v>
                </c:pt>
                <c:pt idx="1089">
                  <c:v>-11.985714285714289</c:v>
                </c:pt>
                <c:pt idx="1090">
                  <c:v>-12.28571428571429</c:v>
                </c:pt>
                <c:pt idx="1091">
                  <c:v>-12.7</c:v>
                </c:pt>
                <c:pt idx="1092">
                  <c:v>-13.166666666666661</c:v>
                </c:pt>
                <c:pt idx="1093">
                  <c:v>-13.366666666666671</c:v>
                </c:pt>
                <c:pt idx="1094">
                  <c:v>-13.65238095238095</c:v>
                </c:pt>
                <c:pt idx="1095">
                  <c:v>-14.03809523809524</c:v>
                </c:pt>
                <c:pt idx="1096">
                  <c:v>-14.47619047619048</c:v>
                </c:pt>
                <c:pt idx="1097">
                  <c:v>-14.928571428571431</c:v>
                </c:pt>
                <c:pt idx="1098">
                  <c:v>-15.46666666666667</c:v>
                </c:pt>
                <c:pt idx="1099">
                  <c:v>-15.890476190476191</c:v>
                </c:pt>
                <c:pt idx="1100">
                  <c:v>-16.276190476190479</c:v>
                </c:pt>
                <c:pt idx="1101">
                  <c:v>-16.25238095238095</c:v>
                </c:pt>
                <c:pt idx="1102">
                  <c:v>-16.038095238095231</c:v>
                </c:pt>
                <c:pt idx="1103">
                  <c:v>-15.147619047619051</c:v>
                </c:pt>
                <c:pt idx="1104">
                  <c:v>-14.44761904761905</c:v>
                </c:pt>
                <c:pt idx="1105">
                  <c:v>-13.514285714285711</c:v>
                </c:pt>
                <c:pt idx="1106">
                  <c:v>-12.414285714285709</c:v>
                </c:pt>
                <c:pt idx="1107">
                  <c:v>-11.66190476190476</c:v>
                </c:pt>
                <c:pt idx="1108">
                  <c:v>-11.16666666666667</c:v>
                </c:pt>
                <c:pt idx="1109">
                  <c:v>-10.71428571428571</c:v>
                </c:pt>
                <c:pt idx="1110">
                  <c:v>-10.480952380952379</c:v>
                </c:pt>
                <c:pt idx="1111">
                  <c:v>-10.37619047619048</c:v>
                </c:pt>
                <c:pt idx="1112">
                  <c:v>-10.238095238095241</c:v>
                </c:pt>
                <c:pt idx="1113">
                  <c:v>-10.2047619047619</c:v>
                </c:pt>
                <c:pt idx="1114">
                  <c:v>-10.22857142857143</c:v>
                </c:pt>
                <c:pt idx="1115">
                  <c:v>-9.9047619047619051</c:v>
                </c:pt>
                <c:pt idx="1116">
                  <c:v>-9.538095238095238</c:v>
                </c:pt>
                <c:pt idx="1117">
                  <c:v>-9.1809523809523803</c:v>
                </c:pt>
                <c:pt idx="1118">
                  <c:v>-9.0761904761904759</c:v>
                </c:pt>
                <c:pt idx="1119">
                  <c:v>-8.8380952380952387</c:v>
                </c:pt>
                <c:pt idx="1120">
                  <c:v>-8.6428571428571423</c:v>
                </c:pt>
                <c:pt idx="1121">
                  <c:v>-8.5857142857142854</c:v>
                </c:pt>
                <c:pt idx="1122">
                  <c:v>-8.4285714285714288</c:v>
                </c:pt>
                <c:pt idx="1123">
                  <c:v>-8.4571428571428573</c:v>
                </c:pt>
                <c:pt idx="1124">
                  <c:v>-8.5666666666666664</c:v>
                </c:pt>
                <c:pt idx="1125">
                  <c:v>-8.8523809523809529</c:v>
                </c:pt>
                <c:pt idx="1126">
                  <c:v>-9.2095238095238106</c:v>
                </c:pt>
                <c:pt idx="1127">
                  <c:v>-9.3142857142857132</c:v>
                </c:pt>
                <c:pt idx="1128">
                  <c:v>-9.0857142857142854</c:v>
                </c:pt>
                <c:pt idx="1129">
                  <c:v>-9.2666666666666657</c:v>
                </c:pt>
                <c:pt idx="1130">
                  <c:v>-9.5571428571428569</c:v>
                </c:pt>
                <c:pt idx="1131">
                  <c:v>-9.3809523809523814</c:v>
                </c:pt>
                <c:pt idx="1132">
                  <c:v>-8.9095238095238098</c:v>
                </c:pt>
                <c:pt idx="1133">
                  <c:v>-8.3047619047619055</c:v>
                </c:pt>
                <c:pt idx="1134">
                  <c:v>-7.7380952380952364</c:v>
                </c:pt>
                <c:pt idx="1135">
                  <c:v>-7.3190476190476188</c:v>
                </c:pt>
                <c:pt idx="1136">
                  <c:v>-7.2619047619047619</c:v>
                </c:pt>
                <c:pt idx="1137">
                  <c:v>-7.2095238095238097</c:v>
                </c:pt>
                <c:pt idx="1138">
                  <c:v>-6.9904761904761896</c:v>
                </c:pt>
                <c:pt idx="1139">
                  <c:v>-6.6238095238095234</c:v>
                </c:pt>
                <c:pt idx="1140">
                  <c:v>-6.4571428571428573</c:v>
                </c:pt>
                <c:pt idx="1141">
                  <c:v>-6.3285714285714292</c:v>
                </c:pt>
                <c:pt idx="1142">
                  <c:v>-5.9571428571428573</c:v>
                </c:pt>
                <c:pt idx="1143">
                  <c:v>-5.6714285714285708</c:v>
                </c:pt>
                <c:pt idx="1144">
                  <c:v>-5.2476190476190476</c:v>
                </c:pt>
                <c:pt idx="1145">
                  <c:v>-4.8476190476190473</c:v>
                </c:pt>
                <c:pt idx="1146">
                  <c:v>-4.0857142857142854</c:v>
                </c:pt>
                <c:pt idx="1147">
                  <c:v>-3.2285714285714291</c:v>
                </c:pt>
                <c:pt idx="1148">
                  <c:v>-2.9428571428571431</c:v>
                </c:pt>
                <c:pt idx="1149">
                  <c:v>-2.5714285714285712</c:v>
                </c:pt>
                <c:pt idx="1150">
                  <c:v>-1.852380952380952</c:v>
                </c:pt>
                <c:pt idx="1151">
                  <c:v>-1.009523809523809</c:v>
                </c:pt>
                <c:pt idx="1152">
                  <c:v>-0.65714285714285681</c:v>
                </c:pt>
                <c:pt idx="1153">
                  <c:v>-0.6666666666666663</c:v>
                </c:pt>
                <c:pt idx="1154">
                  <c:v>-0.75238095238095193</c:v>
                </c:pt>
                <c:pt idx="1155">
                  <c:v>-0.42380952380952341</c:v>
                </c:pt>
                <c:pt idx="1156">
                  <c:v>0.1142857142857146</c:v>
                </c:pt>
                <c:pt idx="1157">
                  <c:v>0.64761904761904798</c:v>
                </c:pt>
                <c:pt idx="1158">
                  <c:v>1.290476190476191</c:v>
                </c:pt>
                <c:pt idx="1159">
                  <c:v>1.7952380952380951</c:v>
                </c:pt>
                <c:pt idx="1160">
                  <c:v>2.452380952380953</c:v>
                </c:pt>
                <c:pt idx="1161">
                  <c:v>3.0761904761904768</c:v>
                </c:pt>
                <c:pt idx="1162">
                  <c:v>3.6904761904761911</c:v>
                </c:pt>
                <c:pt idx="1163">
                  <c:v>4.0476190476190466</c:v>
                </c:pt>
                <c:pt idx="1164">
                  <c:v>4.2857142857142856</c:v>
                </c:pt>
                <c:pt idx="1165">
                  <c:v>4.3285714285714292</c:v>
                </c:pt>
                <c:pt idx="1166">
                  <c:v>4.6952380952380954</c:v>
                </c:pt>
                <c:pt idx="1167">
                  <c:v>5.0714285714285712</c:v>
                </c:pt>
                <c:pt idx="1168">
                  <c:v>5.3571428571428568</c:v>
                </c:pt>
                <c:pt idx="1169">
                  <c:v>5.8952380952380956</c:v>
                </c:pt>
                <c:pt idx="1170">
                  <c:v>6.4</c:v>
                </c:pt>
                <c:pt idx="1171">
                  <c:v>6.8428571428571434</c:v>
                </c:pt>
                <c:pt idx="1172">
                  <c:v>6.8857142857142852</c:v>
                </c:pt>
                <c:pt idx="1173">
                  <c:v>7.0380952380952388</c:v>
                </c:pt>
                <c:pt idx="1174">
                  <c:v>7.3428571428571434</c:v>
                </c:pt>
                <c:pt idx="1175">
                  <c:v>7.7380952380952381</c:v>
                </c:pt>
                <c:pt idx="1176">
                  <c:v>7.9714285714285724</c:v>
                </c:pt>
                <c:pt idx="1177">
                  <c:v>8.1952380952380963</c:v>
                </c:pt>
                <c:pt idx="1178">
                  <c:v>8.5476190476190474</c:v>
                </c:pt>
                <c:pt idx="1179">
                  <c:v>8.4238095238095259</c:v>
                </c:pt>
                <c:pt idx="1180">
                  <c:v>8.0571428571428569</c:v>
                </c:pt>
                <c:pt idx="1181">
                  <c:v>7.7142857142857144</c:v>
                </c:pt>
                <c:pt idx="1182">
                  <c:v>7.519047619047619</c:v>
                </c:pt>
                <c:pt idx="1183">
                  <c:v>7.5666666666666673</c:v>
                </c:pt>
                <c:pt idx="1184">
                  <c:v>7.8523809523809529</c:v>
                </c:pt>
                <c:pt idx="1185">
                  <c:v>8.1095238095238109</c:v>
                </c:pt>
                <c:pt idx="1186">
                  <c:v>8.5238095238095237</c:v>
                </c:pt>
                <c:pt idx="1187">
                  <c:v>8.6952380952380963</c:v>
                </c:pt>
                <c:pt idx="1188">
                  <c:v>8.8523809523809529</c:v>
                </c:pt>
                <c:pt idx="1189">
                  <c:v>9.1190476190476186</c:v>
                </c:pt>
                <c:pt idx="1190">
                  <c:v>9.3095238095238102</c:v>
                </c:pt>
                <c:pt idx="1191">
                  <c:v>9.3904761904761891</c:v>
                </c:pt>
                <c:pt idx="1192">
                  <c:v>9.5809523809523807</c:v>
                </c:pt>
                <c:pt idx="1193">
                  <c:v>10.15238095238095</c:v>
                </c:pt>
                <c:pt idx="1194">
                  <c:v>10.790476190476189</c:v>
                </c:pt>
                <c:pt idx="1195">
                  <c:v>11.452380952380951</c:v>
                </c:pt>
                <c:pt idx="1196">
                  <c:v>12.171428571428571</c:v>
                </c:pt>
                <c:pt idx="1197">
                  <c:v>12.47619047619048</c:v>
                </c:pt>
                <c:pt idx="1198">
                  <c:v>12.6</c:v>
                </c:pt>
                <c:pt idx="1199">
                  <c:v>12.74285714285714</c:v>
                </c:pt>
                <c:pt idx="1200">
                  <c:v>13.290476190476189</c:v>
                </c:pt>
                <c:pt idx="1201">
                  <c:v>13.795238095238091</c:v>
                </c:pt>
                <c:pt idx="1202">
                  <c:v>13.890476190476191</c:v>
                </c:pt>
                <c:pt idx="1203">
                  <c:v>13.84285714285714</c:v>
                </c:pt>
                <c:pt idx="1204">
                  <c:v>13.74285714285714</c:v>
                </c:pt>
                <c:pt idx="1205">
                  <c:v>13.74761904761905</c:v>
                </c:pt>
                <c:pt idx="1206">
                  <c:v>13.823809523809521</c:v>
                </c:pt>
                <c:pt idx="1207">
                  <c:v>13.766666666666669</c:v>
                </c:pt>
                <c:pt idx="1208">
                  <c:v>14.02380952380952</c:v>
                </c:pt>
                <c:pt idx="1209">
                  <c:v>14.12380952380953</c:v>
                </c:pt>
                <c:pt idx="1210">
                  <c:v>14.05238095238095</c:v>
                </c:pt>
                <c:pt idx="1211">
                  <c:v>14.152380952380961</c:v>
                </c:pt>
                <c:pt idx="1212">
                  <c:v>14.34761904761905</c:v>
                </c:pt>
                <c:pt idx="1213">
                  <c:v>14.43809523809524</c:v>
                </c:pt>
                <c:pt idx="1214">
                  <c:v>14.261904761904759</c:v>
                </c:pt>
                <c:pt idx="1215">
                  <c:v>14.1</c:v>
                </c:pt>
                <c:pt idx="1216">
                  <c:v>14.042857142857139</c:v>
                </c:pt>
                <c:pt idx="1217">
                  <c:v>13.895238095238099</c:v>
                </c:pt>
                <c:pt idx="1218">
                  <c:v>14.12857142857143</c:v>
                </c:pt>
                <c:pt idx="1219">
                  <c:v>14.547619047619049</c:v>
                </c:pt>
                <c:pt idx="1220">
                  <c:v>14.90952380952381</c:v>
                </c:pt>
                <c:pt idx="1221">
                  <c:v>15.24285714285714</c:v>
                </c:pt>
                <c:pt idx="1222">
                  <c:v>15.790476190476189</c:v>
                </c:pt>
                <c:pt idx="1223">
                  <c:v>16.490476190476191</c:v>
                </c:pt>
                <c:pt idx="1224">
                  <c:v>17.166666666666671</c:v>
                </c:pt>
                <c:pt idx="1225">
                  <c:v>17.80952380952381</c:v>
                </c:pt>
                <c:pt idx="1226">
                  <c:v>18.37142857142857</c:v>
                </c:pt>
                <c:pt idx="1227">
                  <c:v>18.661904761904761</c:v>
                </c:pt>
                <c:pt idx="1228">
                  <c:v>19.085714285714289</c:v>
                </c:pt>
                <c:pt idx="1229">
                  <c:v>19.333333333333329</c:v>
                </c:pt>
                <c:pt idx="1230">
                  <c:v>19.585714285714289</c:v>
                </c:pt>
                <c:pt idx="1231">
                  <c:v>19.704761904761909</c:v>
                </c:pt>
                <c:pt idx="1232">
                  <c:v>19.6952380952381</c:v>
                </c:pt>
                <c:pt idx="1233">
                  <c:v>19.61904761904762</c:v>
                </c:pt>
                <c:pt idx="1234">
                  <c:v>19.600000000000001</c:v>
                </c:pt>
                <c:pt idx="1235">
                  <c:v>19.75238095238095</c:v>
                </c:pt>
                <c:pt idx="1236">
                  <c:v>19.93809523809524</c:v>
                </c:pt>
                <c:pt idx="1237">
                  <c:v>19.68095238095238</c:v>
                </c:pt>
                <c:pt idx="1238">
                  <c:v>19.285714285714281</c:v>
                </c:pt>
                <c:pt idx="1239">
                  <c:v>19.06666666666667</c:v>
                </c:pt>
                <c:pt idx="1240">
                  <c:v>18.838095238095239</c:v>
                </c:pt>
                <c:pt idx="1241">
                  <c:v>18.7</c:v>
                </c:pt>
                <c:pt idx="1242">
                  <c:v>18.43333333333333</c:v>
                </c:pt>
                <c:pt idx="1243">
                  <c:v>18.352380952380951</c:v>
                </c:pt>
                <c:pt idx="1244">
                  <c:v>18.047619047619051</c:v>
                </c:pt>
                <c:pt idx="1245">
                  <c:v>17.671428571428571</c:v>
                </c:pt>
                <c:pt idx="1246">
                  <c:v>17.261904761904759</c:v>
                </c:pt>
                <c:pt idx="1247">
                  <c:v>16.74285714285714</c:v>
                </c:pt>
                <c:pt idx="1248">
                  <c:v>16.419047619047621</c:v>
                </c:pt>
                <c:pt idx="1249">
                  <c:v>16.104761904761911</c:v>
                </c:pt>
                <c:pt idx="1250">
                  <c:v>15.852380952380949</c:v>
                </c:pt>
                <c:pt idx="1251">
                  <c:v>15.68095238095238</c:v>
                </c:pt>
                <c:pt idx="1252">
                  <c:v>15.78571428571429</c:v>
                </c:pt>
                <c:pt idx="1253">
                  <c:v>15.890476190476191</c:v>
                </c:pt>
                <c:pt idx="1254">
                  <c:v>16.009523809523809</c:v>
                </c:pt>
                <c:pt idx="1255">
                  <c:v>16.204761904761909</c:v>
                </c:pt>
                <c:pt idx="1256">
                  <c:v>16.49523809523809</c:v>
                </c:pt>
                <c:pt idx="1257">
                  <c:v>16.533333333333331</c:v>
                </c:pt>
                <c:pt idx="1258">
                  <c:v>16.8047619047619</c:v>
                </c:pt>
                <c:pt idx="1259">
                  <c:v>17.30952380952381</c:v>
                </c:pt>
                <c:pt idx="1260">
                  <c:v>17.7</c:v>
                </c:pt>
                <c:pt idx="1261">
                  <c:v>18.047619047619051</c:v>
                </c:pt>
                <c:pt idx="1262">
                  <c:v>18.295238095238101</c:v>
                </c:pt>
                <c:pt idx="1263">
                  <c:v>18.671428571428571</c:v>
                </c:pt>
                <c:pt idx="1264">
                  <c:v>18.895238095238099</c:v>
                </c:pt>
                <c:pt idx="1265">
                  <c:v>19.399999999999999</c:v>
                </c:pt>
                <c:pt idx="1266">
                  <c:v>20.2</c:v>
                </c:pt>
                <c:pt idx="1267">
                  <c:v>20.852380952380951</c:v>
                </c:pt>
                <c:pt idx="1268">
                  <c:v>21.047619047619051</c:v>
                </c:pt>
                <c:pt idx="1269">
                  <c:v>21.166666666666671</c:v>
                </c:pt>
                <c:pt idx="1270">
                  <c:v>21.352380952380951</c:v>
                </c:pt>
                <c:pt idx="1271">
                  <c:v>21.609523809523811</c:v>
                </c:pt>
                <c:pt idx="1272">
                  <c:v>21.733333333333331</c:v>
                </c:pt>
                <c:pt idx="1273">
                  <c:v>21.733333333333331</c:v>
                </c:pt>
                <c:pt idx="1274">
                  <c:v>21.776190476190479</c:v>
                </c:pt>
                <c:pt idx="1275">
                  <c:v>21.823809523809519</c:v>
                </c:pt>
                <c:pt idx="1276">
                  <c:v>21.709523809523809</c:v>
                </c:pt>
                <c:pt idx="1277">
                  <c:v>21.55238095238095</c:v>
                </c:pt>
                <c:pt idx="1278">
                  <c:v>21.571428571428569</c:v>
                </c:pt>
                <c:pt idx="1279">
                  <c:v>21.61904761904762</c:v>
                </c:pt>
                <c:pt idx="1280">
                  <c:v>21.5</c:v>
                </c:pt>
                <c:pt idx="1281">
                  <c:v>21.37142857142857</c:v>
                </c:pt>
                <c:pt idx="1282">
                  <c:v>21.280952380952382</c:v>
                </c:pt>
                <c:pt idx="1283">
                  <c:v>21.338095238095239</c:v>
                </c:pt>
                <c:pt idx="1284">
                  <c:v>21.466666666666669</c:v>
                </c:pt>
                <c:pt idx="1285">
                  <c:v>21.480952380952381</c:v>
                </c:pt>
                <c:pt idx="1286">
                  <c:v>21.261904761904759</c:v>
                </c:pt>
                <c:pt idx="1287">
                  <c:v>20.761904761904759</c:v>
                </c:pt>
                <c:pt idx="1288">
                  <c:v>20.547619047619051</c:v>
                </c:pt>
                <c:pt idx="1289">
                  <c:v>20.890476190476189</c:v>
                </c:pt>
                <c:pt idx="1290">
                  <c:v>21.271428571428569</c:v>
                </c:pt>
                <c:pt idx="1291">
                  <c:v>21.671428571428571</c:v>
                </c:pt>
                <c:pt idx="1292">
                  <c:v>22.023809523809529</c:v>
                </c:pt>
                <c:pt idx="1293">
                  <c:v>22.409523809523812</c:v>
                </c:pt>
                <c:pt idx="1294">
                  <c:v>22.74761904761905</c:v>
                </c:pt>
                <c:pt idx="1295">
                  <c:v>23.00476190476191</c:v>
                </c:pt>
                <c:pt idx="1296">
                  <c:v>23.161904761904761</c:v>
                </c:pt>
                <c:pt idx="1297">
                  <c:v>23.457142857142859</c:v>
                </c:pt>
                <c:pt idx="1298">
                  <c:v>23.709523809523809</c:v>
                </c:pt>
                <c:pt idx="1299">
                  <c:v>23.838095238095239</c:v>
                </c:pt>
                <c:pt idx="1300">
                  <c:v>24.004761904761899</c:v>
                </c:pt>
                <c:pt idx="1301">
                  <c:v>24.05714285714286</c:v>
                </c:pt>
                <c:pt idx="1302">
                  <c:v>24.12380952380952</c:v>
                </c:pt>
                <c:pt idx="1303">
                  <c:v>24.047619047619051</c:v>
                </c:pt>
                <c:pt idx="1304">
                  <c:v>23.928571428571431</c:v>
                </c:pt>
                <c:pt idx="1305">
                  <c:v>23.80952380952381</c:v>
                </c:pt>
                <c:pt idx="1306">
                  <c:v>23.75714285714286</c:v>
                </c:pt>
                <c:pt idx="1307">
                  <c:v>23.723809523809521</c:v>
                </c:pt>
                <c:pt idx="1308">
                  <c:v>23.80952380952381</c:v>
                </c:pt>
                <c:pt idx="1309">
                  <c:v>23.44761904761905</c:v>
                </c:pt>
                <c:pt idx="1310">
                  <c:v>23.076190476190479</c:v>
                </c:pt>
                <c:pt idx="1311">
                  <c:v>22.55238095238095</c:v>
                </c:pt>
                <c:pt idx="1312">
                  <c:v>21.990476190476191</c:v>
                </c:pt>
                <c:pt idx="1313">
                  <c:v>21.3</c:v>
                </c:pt>
                <c:pt idx="1314">
                  <c:v>20.709523809523809</c:v>
                </c:pt>
                <c:pt idx="1315">
                  <c:v>20.076190476190479</c:v>
                </c:pt>
                <c:pt idx="1316">
                  <c:v>19.609523809523811</c:v>
                </c:pt>
                <c:pt idx="1317">
                  <c:v>19.219047619047618</c:v>
                </c:pt>
                <c:pt idx="1318">
                  <c:v>18.785714285714281</c:v>
                </c:pt>
                <c:pt idx="1319">
                  <c:v>18.43809523809524</c:v>
                </c:pt>
                <c:pt idx="1320">
                  <c:v>18.1952380952381</c:v>
                </c:pt>
                <c:pt idx="1321">
                  <c:v>17.895238095238099</c:v>
                </c:pt>
                <c:pt idx="1322">
                  <c:v>17.74761904761905</c:v>
                </c:pt>
                <c:pt idx="1323">
                  <c:v>17.523809523809529</c:v>
                </c:pt>
                <c:pt idx="1324">
                  <c:v>17.43333333333333</c:v>
                </c:pt>
                <c:pt idx="1325">
                  <c:v>16.952380952380949</c:v>
                </c:pt>
                <c:pt idx="1326">
                  <c:v>16.204761904761909</c:v>
                </c:pt>
                <c:pt idx="1327">
                  <c:v>15.4</c:v>
                </c:pt>
                <c:pt idx="1328">
                  <c:v>15.109523809523809</c:v>
                </c:pt>
                <c:pt idx="1329">
                  <c:v>14.68095238095238</c:v>
                </c:pt>
                <c:pt idx="1330">
                  <c:v>14.56190476190476</c:v>
                </c:pt>
                <c:pt idx="1331">
                  <c:v>14.490476190476191</c:v>
                </c:pt>
                <c:pt idx="1332">
                  <c:v>14.609523809523809</c:v>
                </c:pt>
                <c:pt idx="1333">
                  <c:v>14.68095238095238</c:v>
                </c:pt>
                <c:pt idx="1334">
                  <c:v>14.83809523809524</c:v>
                </c:pt>
                <c:pt idx="1335">
                  <c:v>14.995238095238101</c:v>
                </c:pt>
                <c:pt idx="1336">
                  <c:v>15.209523809523811</c:v>
                </c:pt>
                <c:pt idx="1337">
                  <c:v>15.171428571428571</c:v>
                </c:pt>
                <c:pt idx="1338">
                  <c:v>15</c:v>
                </c:pt>
                <c:pt idx="1339">
                  <c:v>14.96666666666667</c:v>
                </c:pt>
                <c:pt idx="1340">
                  <c:v>14.990476190476191</c:v>
                </c:pt>
                <c:pt idx="1341">
                  <c:v>15.1</c:v>
                </c:pt>
                <c:pt idx="1342">
                  <c:v>15.209523809523811</c:v>
                </c:pt>
                <c:pt idx="1343">
                  <c:v>15.1952380952381</c:v>
                </c:pt>
                <c:pt idx="1344">
                  <c:v>15.09047619047619</c:v>
                </c:pt>
                <c:pt idx="1345">
                  <c:v>14.790476190476189</c:v>
                </c:pt>
                <c:pt idx="1346">
                  <c:v>14.74285714285714</c:v>
                </c:pt>
                <c:pt idx="1347">
                  <c:v>14.90952380952381</c:v>
                </c:pt>
                <c:pt idx="1348">
                  <c:v>15.06190476190476</c:v>
                </c:pt>
                <c:pt idx="1349">
                  <c:v>14.928571428571431</c:v>
                </c:pt>
                <c:pt idx="1350">
                  <c:v>15.1</c:v>
                </c:pt>
                <c:pt idx="1351">
                  <c:v>15.204761904761909</c:v>
                </c:pt>
                <c:pt idx="1352">
                  <c:v>15.06190476190476</c:v>
                </c:pt>
                <c:pt idx="1353">
                  <c:v>14.87142857142857</c:v>
                </c:pt>
                <c:pt idx="1354">
                  <c:v>14.7</c:v>
                </c:pt>
                <c:pt idx="1355">
                  <c:v>14.357142857142859</c:v>
                </c:pt>
                <c:pt idx="1356">
                  <c:v>13.88095238095238</c:v>
                </c:pt>
                <c:pt idx="1357">
                  <c:v>13.333333333333339</c:v>
                </c:pt>
                <c:pt idx="1358">
                  <c:v>12.87142857142857</c:v>
                </c:pt>
                <c:pt idx="1359">
                  <c:v>12.47142857142857</c:v>
                </c:pt>
                <c:pt idx="1360">
                  <c:v>11.990476190476191</c:v>
                </c:pt>
                <c:pt idx="1361">
                  <c:v>11.428571428571431</c:v>
                </c:pt>
                <c:pt idx="1362">
                  <c:v>10.861904761904761</c:v>
                </c:pt>
                <c:pt idx="1363">
                  <c:v>10.52380952380952</c:v>
                </c:pt>
                <c:pt idx="1364">
                  <c:v>10.276190476190481</c:v>
                </c:pt>
                <c:pt idx="1365">
                  <c:v>9.8476190476190482</c:v>
                </c:pt>
                <c:pt idx="1366">
                  <c:v>9.4047619047619051</c:v>
                </c:pt>
                <c:pt idx="1367">
                  <c:v>9.0904761904761902</c:v>
                </c:pt>
                <c:pt idx="1368">
                  <c:v>8.6857142857142868</c:v>
                </c:pt>
                <c:pt idx="1369">
                  <c:v>8.2904761904761912</c:v>
                </c:pt>
                <c:pt idx="1370">
                  <c:v>7.7523809523809533</c:v>
                </c:pt>
                <c:pt idx="1371">
                  <c:v>7.2095238095238097</c:v>
                </c:pt>
                <c:pt idx="1372">
                  <c:v>6.885714285714287</c:v>
                </c:pt>
                <c:pt idx="1373">
                  <c:v>6.2904761904761903</c:v>
                </c:pt>
                <c:pt idx="1374">
                  <c:v>5.7428571428571429</c:v>
                </c:pt>
                <c:pt idx="1375">
                  <c:v>5.0809523809523807</c:v>
                </c:pt>
                <c:pt idx="1376">
                  <c:v>4.6619047619047622</c:v>
                </c:pt>
                <c:pt idx="1377">
                  <c:v>4.5714285714285721</c:v>
                </c:pt>
                <c:pt idx="1378">
                  <c:v>4.4095238095238098</c:v>
                </c:pt>
                <c:pt idx="1379">
                  <c:v>4.5142857142857151</c:v>
                </c:pt>
                <c:pt idx="1380">
                  <c:v>4.6000000000000014</c:v>
                </c:pt>
                <c:pt idx="1381">
                  <c:v>4.8142857142857149</c:v>
                </c:pt>
                <c:pt idx="1382">
                  <c:v>4.8476190476190482</c:v>
                </c:pt>
                <c:pt idx="1383">
                  <c:v>4.5857142857142863</c:v>
                </c:pt>
                <c:pt idx="1384">
                  <c:v>4.019047619047619</c:v>
                </c:pt>
                <c:pt idx="1385">
                  <c:v>3.704761904761904</c:v>
                </c:pt>
                <c:pt idx="1386">
                  <c:v>3.647619047619048</c:v>
                </c:pt>
                <c:pt idx="1387">
                  <c:v>3.785714285714286</c:v>
                </c:pt>
                <c:pt idx="1388">
                  <c:v>3.695238095238095</c:v>
                </c:pt>
                <c:pt idx="1389">
                  <c:v>3.704761904761904</c:v>
                </c:pt>
                <c:pt idx="1390">
                  <c:v>3.628571428571429</c:v>
                </c:pt>
                <c:pt idx="1391">
                  <c:v>3.5095238095238099</c:v>
                </c:pt>
                <c:pt idx="1392">
                  <c:v>3.5380952380952388</c:v>
                </c:pt>
                <c:pt idx="1393">
                  <c:v>3.409523809523809</c:v>
                </c:pt>
                <c:pt idx="1394">
                  <c:v>3.60952380952381</c:v>
                </c:pt>
                <c:pt idx="1395">
                  <c:v>3.7428571428571429</c:v>
                </c:pt>
                <c:pt idx="1396">
                  <c:v>3.8857142857142861</c:v>
                </c:pt>
                <c:pt idx="1397">
                  <c:v>3.6523809523809532</c:v>
                </c:pt>
                <c:pt idx="1398">
                  <c:v>3.0142857142857151</c:v>
                </c:pt>
                <c:pt idx="1399">
                  <c:v>2.6857142857142859</c:v>
                </c:pt>
                <c:pt idx="1400">
                  <c:v>2.3476190476190482</c:v>
                </c:pt>
                <c:pt idx="1401">
                  <c:v>1.8476190476190479</c:v>
                </c:pt>
                <c:pt idx="1402">
                  <c:v>0.89047619047619098</c:v>
                </c:pt>
                <c:pt idx="1403">
                  <c:v>0.1142857142857146</c:v>
                </c:pt>
                <c:pt idx="1404">
                  <c:v>6.1904761904762302E-2</c:v>
                </c:pt>
                <c:pt idx="1405">
                  <c:v>7.6190476190476586E-2</c:v>
                </c:pt>
                <c:pt idx="1406">
                  <c:v>-0.17142857142857101</c:v>
                </c:pt>
                <c:pt idx="1407">
                  <c:v>-0.45238095238095188</c:v>
                </c:pt>
                <c:pt idx="1408">
                  <c:v>-0.91428571428571392</c:v>
                </c:pt>
                <c:pt idx="1409">
                  <c:v>-1.409523809523809</c:v>
                </c:pt>
                <c:pt idx="1410">
                  <c:v>-1.7761904761904761</c:v>
                </c:pt>
                <c:pt idx="1411">
                  <c:v>-1.995238095238095</c:v>
                </c:pt>
                <c:pt idx="1412">
                  <c:v>-2.204761904761904</c:v>
                </c:pt>
                <c:pt idx="1413">
                  <c:v>-2.4761904761904758</c:v>
                </c:pt>
                <c:pt idx="1414">
                  <c:v>-3.0428571428571418</c:v>
                </c:pt>
                <c:pt idx="1415">
                  <c:v>-3.657142857142857</c:v>
                </c:pt>
                <c:pt idx="1416">
                  <c:v>-4.3619047619047624</c:v>
                </c:pt>
                <c:pt idx="1417">
                  <c:v>-5.4761904761904763</c:v>
                </c:pt>
                <c:pt idx="1418">
                  <c:v>-6.4523809523809534</c:v>
                </c:pt>
                <c:pt idx="1419">
                  <c:v>-7.0619047619047626</c:v>
                </c:pt>
                <c:pt idx="1420">
                  <c:v>-7.8047619047619037</c:v>
                </c:pt>
                <c:pt idx="1421">
                  <c:v>-8.6857142857142868</c:v>
                </c:pt>
                <c:pt idx="1422">
                  <c:v>-9.2714285714285705</c:v>
                </c:pt>
                <c:pt idx="1423">
                  <c:v>-9.3857142857142861</c:v>
                </c:pt>
                <c:pt idx="1424">
                  <c:v>-9.5714285714285712</c:v>
                </c:pt>
                <c:pt idx="1425">
                  <c:v>-10.16666666666667</c:v>
                </c:pt>
                <c:pt idx="1426">
                  <c:v>-10.74285714285714</c:v>
                </c:pt>
                <c:pt idx="1427">
                  <c:v>-10.89523809523809</c:v>
                </c:pt>
                <c:pt idx="1428">
                  <c:v>-10.96666666666667</c:v>
                </c:pt>
                <c:pt idx="1429">
                  <c:v>-10.81428571428571</c:v>
                </c:pt>
                <c:pt idx="1430">
                  <c:v>-10.43333333333333</c:v>
                </c:pt>
                <c:pt idx="1431">
                  <c:v>-10.31904761904762</c:v>
                </c:pt>
                <c:pt idx="1432">
                  <c:v>-10.295238095238091</c:v>
                </c:pt>
                <c:pt idx="1433">
                  <c:v>-10.1</c:v>
                </c:pt>
                <c:pt idx="1434">
                  <c:v>-10.12857142857143</c:v>
                </c:pt>
                <c:pt idx="1435">
                  <c:v>-9.9333333333333336</c:v>
                </c:pt>
                <c:pt idx="1436">
                  <c:v>-9.5619047619047617</c:v>
                </c:pt>
                <c:pt idx="1437">
                  <c:v>-9.1714285714285708</c:v>
                </c:pt>
                <c:pt idx="1438">
                  <c:v>-8.3666666666666671</c:v>
                </c:pt>
                <c:pt idx="1439">
                  <c:v>-7.2952380952380951</c:v>
                </c:pt>
                <c:pt idx="1440">
                  <c:v>-6.2476190476190467</c:v>
                </c:pt>
                <c:pt idx="1441">
                  <c:v>-5.4523809523809534</c:v>
                </c:pt>
                <c:pt idx="1442">
                  <c:v>-5.2904761904761903</c:v>
                </c:pt>
                <c:pt idx="1443">
                  <c:v>-5.038095238095238</c:v>
                </c:pt>
                <c:pt idx="1444">
                  <c:v>-5.3380952380952378</c:v>
                </c:pt>
                <c:pt idx="1445">
                  <c:v>-5.6380952380952376</c:v>
                </c:pt>
                <c:pt idx="1446">
                  <c:v>-5.8428571428571434</c:v>
                </c:pt>
                <c:pt idx="1447">
                  <c:v>-6.1428571428571432</c:v>
                </c:pt>
                <c:pt idx="1448">
                  <c:v>-7.0380952380952371</c:v>
                </c:pt>
                <c:pt idx="1449">
                  <c:v>-7.8619047619047624</c:v>
                </c:pt>
                <c:pt idx="1450">
                  <c:v>-8.6571428571428584</c:v>
                </c:pt>
                <c:pt idx="1451">
                  <c:v>-9.6571428571428584</c:v>
                </c:pt>
                <c:pt idx="1452">
                  <c:v>-10.352380952380949</c:v>
                </c:pt>
                <c:pt idx="1453">
                  <c:v>-11.304761904761911</c:v>
                </c:pt>
                <c:pt idx="1454">
                  <c:v>-12.05238095238095</c:v>
                </c:pt>
                <c:pt idx="1455">
                  <c:v>-12.65714285714286</c:v>
                </c:pt>
                <c:pt idx="1456">
                  <c:v>-12.93333333333333</c:v>
                </c:pt>
                <c:pt idx="1457">
                  <c:v>-13.19047619047619</c:v>
                </c:pt>
                <c:pt idx="1458">
                  <c:v>-13.547619047619049</c:v>
                </c:pt>
                <c:pt idx="1459">
                  <c:v>-13.69047619047619</c:v>
                </c:pt>
                <c:pt idx="1460">
                  <c:v>-13.8</c:v>
                </c:pt>
                <c:pt idx="1461">
                  <c:v>-14.080952380952381</c:v>
                </c:pt>
                <c:pt idx="1462">
                  <c:v>-14.58571428571428</c:v>
                </c:pt>
                <c:pt idx="1463">
                  <c:v>-14.69047619047619</c:v>
                </c:pt>
                <c:pt idx="1464">
                  <c:v>-14.75238095238095</c:v>
                </c:pt>
                <c:pt idx="1465">
                  <c:v>-14.347619047619039</c:v>
                </c:pt>
                <c:pt idx="1466">
                  <c:v>-13.87142857142857</c:v>
                </c:pt>
                <c:pt idx="1467">
                  <c:v>-13.638095238095239</c:v>
                </c:pt>
                <c:pt idx="1468">
                  <c:v>-13.16666666666667</c:v>
                </c:pt>
                <c:pt idx="1469">
                  <c:v>-12.40952380952381</c:v>
                </c:pt>
                <c:pt idx="1470">
                  <c:v>-11.65714285714286</c:v>
                </c:pt>
                <c:pt idx="1471">
                  <c:v>-11.042857142857139</c:v>
                </c:pt>
                <c:pt idx="1472">
                  <c:v>-10.485714285714289</c:v>
                </c:pt>
                <c:pt idx="1473">
                  <c:v>-9.9142857142857146</c:v>
                </c:pt>
                <c:pt idx="1474">
                  <c:v>-9.0619047619047617</c:v>
                </c:pt>
                <c:pt idx="1475">
                  <c:v>-8.480952380952381</c:v>
                </c:pt>
                <c:pt idx="1476">
                  <c:v>-7.8190476190476188</c:v>
                </c:pt>
                <c:pt idx="1477">
                  <c:v>-7.4904761904761896</c:v>
                </c:pt>
                <c:pt idx="1478">
                  <c:v>-7.6476190476190471</c:v>
                </c:pt>
                <c:pt idx="1479">
                  <c:v>-7.3285714285714274</c:v>
                </c:pt>
                <c:pt idx="1480">
                  <c:v>-7.4523809523809534</c:v>
                </c:pt>
                <c:pt idx="1481">
                  <c:v>-7.9190476190476193</c:v>
                </c:pt>
                <c:pt idx="1482">
                  <c:v>-8.6</c:v>
                </c:pt>
                <c:pt idx="1483">
                  <c:v>-8.6142857142857139</c:v>
                </c:pt>
                <c:pt idx="1484">
                  <c:v>-8.0714285714285712</c:v>
                </c:pt>
                <c:pt idx="1485">
                  <c:v>-8.1999999999999993</c:v>
                </c:pt>
                <c:pt idx="1486">
                  <c:v>-8.7523809523809515</c:v>
                </c:pt>
                <c:pt idx="1487">
                  <c:v>-9.3571428571428577</c:v>
                </c:pt>
                <c:pt idx="1488">
                  <c:v>-9.4952380952380953</c:v>
                </c:pt>
                <c:pt idx="1489">
                  <c:v>-9.6238095238095234</c:v>
                </c:pt>
                <c:pt idx="1490">
                  <c:v>-9.78095238095238</c:v>
                </c:pt>
                <c:pt idx="1491">
                  <c:v>-10.352380952380949</c:v>
                </c:pt>
                <c:pt idx="1492">
                  <c:v>-11.09523809523809</c:v>
                </c:pt>
                <c:pt idx="1493">
                  <c:v>-11.65238095238095</c:v>
                </c:pt>
                <c:pt idx="1494">
                  <c:v>-12.47619047619048</c:v>
                </c:pt>
                <c:pt idx="1495">
                  <c:v>-13.12380952380952</c:v>
                </c:pt>
                <c:pt idx="1496">
                  <c:v>-13.65238095238095</c:v>
                </c:pt>
                <c:pt idx="1497">
                  <c:v>-14.295238095238091</c:v>
                </c:pt>
                <c:pt idx="1498">
                  <c:v>-14.852380952380949</c:v>
                </c:pt>
                <c:pt idx="1499">
                  <c:v>-14.83809523809524</c:v>
                </c:pt>
                <c:pt idx="1500">
                  <c:v>-14.957142857142861</c:v>
                </c:pt>
                <c:pt idx="1501">
                  <c:v>-14.75238095238095</c:v>
                </c:pt>
                <c:pt idx="1502">
                  <c:v>-14.40952380952381</c:v>
                </c:pt>
                <c:pt idx="1503">
                  <c:v>-14</c:v>
                </c:pt>
                <c:pt idx="1504">
                  <c:v>-13.69047619047619</c:v>
                </c:pt>
                <c:pt idx="1505">
                  <c:v>-13.828571428571429</c:v>
                </c:pt>
                <c:pt idx="1506">
                  <c:v>-13.357142857142859</c:v>
                </c:pt>
                <c:pt idx="1507">
                  <c:v>-12.66190476190476</c:v>
                </c:pt>
                <c:pt idx="1508">
                  <c:v>-11.990476190476191</c:v>
                </c:pt>
                <c:pt idx="1509">
                  <c:v>-11.585714285714291</c:v>
                </c:pt>
                <c:pt idx="1510">
                  <c:v>-11.323809523809521</c:v>
                </c:pt>
                <c:pt idx="1511">
                  <c:v>-11.24761904761905</c:v>
                </c:pt>
                <c:pt idx="1512">
                  <c:v>-10.828571428571429</c:v>
                </c:pt>
                <c:pt idx="1513">
                  <c:v>-10.085714285714291</c:v>
                </c:pt>
                <c:pt idx="1514">
                  <c:v>-9.3714285714285701</c:v>
                </c:pt>
                <c:pt idx="1515">
                  <c:v>-8.6095238095238109</c:v>
                </c:pt>
                <c:pt idx="1516">
                  <c:v>-8.038095238095238</c:v>
                </c:pt>
                <c:pt idx="1517">
                  <c:v>-7.5285714285714276</c:v>
                </c:pt>
                <c:pt idx="1518">
                  <c:v>-7.0523809523809522</c:v>
                </c:pt>
                <c:pt idx="1519">
                  <c:v>-6.5238095238095237</c:v>
                </c:pt>
                <c:pt idx="1520">
                  <c:v>-6.1857142857142859</c:v>
                </c:pt>
                <c:pt idx="1521">
                  <c:v>-6.0238095238095228</c:v>
                </c:pt>
                <c:pt idx="1522">
                  <c:v>-5.761904761904761</c:v>
                </c:pt>
                <c:pt idx="1523">
                  <c:v>-5.4523809523809517</c:v>
                </c:pt>
                <c:pt idx="1524">
                  <c:v>-4.9238095238095232</c:v>
                </c:pt>
                <c:pt idx="1525">
                  <c:v>-4.3809523809523814</c:v>
                </c:pt>
                <c:pt idx="1526">
                  <c:v>-3.8857142857142848</c:v>
                </c:pt>
                <c:pt idx="1527">
                  <c:v>-3.5047619047619039</c:v>
                </c:pt>
                <c:pt idx="1528">
                  <c:v>-3.1523809523809532</c:v>
                </c:pt>
                <c:pt idx="1529">
                  <c:v>-2.7380952380952381</c:v>
                </c:pt>
                <c:pt idx="1530">
                  <c:v>-2.39047619047619</c:v>
                </c:pt>
                <c:pt idx="1531">
                  <c:v>-2.038095238095238</c:v>
                </c:pt>
                <c:pt idx="1532">
                  <c:v>-1.6476190476190471</c:v>
                </c:pt>
                <c:pt idx="1533">
                  <c:v>-1.085714285714285</c:v>
                </c:pt>
                <c:pt idx="1534">
                  <c:v>-0.5238095238095235</c:v>
                </c:pt>
                <c:pt idx="1535">
                  <c:v>0.1571428571428575</c:v>
                </c:pt>
                <c:pt idx="1536">
                  <c:v>0.72380952380952412</c:v>
                </c:pt>
                <c:pt idx="1537">
                  <c:v>1.252380952380953</c:v>
                </c:pt>
                <c:pt idx="1538">
                  <c:v>1.661904761904762</c:v>
                </c:pt>
                <c:pt idx="1539">
                  <c:v>2.3000000000000012</c:v>
                </c:pt>
                <c:pt idx="1540">
                  <c:v>3.0571428571428578</c:v>
                </c:pt>
                <c:pt idx="1541">
                  <c:v>3.7238095238095239</c:v>
                </c:pt>
                <c:pt idx="1542">
                  <c:v>4.5142857142857142</c:v>
                </c:pt>
                <c:pt idx="1543">
                  <c:v>5.333333333333333</c:v>
                </c:pt>
                <c:pt idx="1544">
                  <c:v>5.8285714285714292</c:v>
                </c:pt>
                <c:pt idx="1545">
                  <c:v>6.1238095238095251</c:v>
                </c:pt>
                <c:pt idx="1546">
                  <c:v>6.4285714285714288</c:v>
                </c:pt>
                <c:pt idx="1547">
                  <c:v>6.8857142857142852</c:v>
                </c:pt>
                <c:pt idx="1548">
                  <c:v>7.519047619047619</c:v>
                </c:pt>
                <c:pt idx="1549">
                  <c:v>8.4714285714285715</c:v>
                </c:pt>
                <c:pt idx="1550">
                  <c:v>9.4571428571428591</c:v>
                </c:pt>
                <c:pt idx="1551">
                  <c:v>10.15714285714286</c:v>
                </c:pt>
                <c:pt idx="1552">
                  <c:v>10.97142857142857</c:v>
                </c:pt>
                <c:pt idx="1553">
                  <c:v>11.919047619047619</c:v>
                </c:pt>
                <c:pt idx="1554">
                  <c:v>12.49523809523809</c:v>
                </c:pt>
                <c:pt idx="1555">
                  <c:v>12.776190476190481</c:v>
                </c:pt>
                <c:pt idx="1556">
                  <c:v>12.952380952380951</c:v>
                </c:pt>
                <c:pt idx="1557">
                  <c:v>13.21904761904762</c:v>
                </c:pt>
                <c:pt idx="1558">
                  <c:v>13.96190476190476</c:v>
                </c:pt>
                <c:pt idx="1559">
                  <c:v>14.761904761904759</c:v>
                </c:pt>
                <c:pt idx="1560">
                  <c:v>14.8</c:v>
                </c:pt>
                <c:pt idx="1561">
                  <c:v>14.6952380952381</c:v>
                </c:pt>
                <c:pt idx="1562">
                  <c:v>14.833333333333339</c:v>
                </c:pt>
                <c:pt idx="1563">
                  <c:v>14.638095238095239</c:v>
                </c:pt>
                <c:pt idx="1564">
                  <c:v>14.014285714285711</c:v>
                </c:pt>
                <c:pt idx="1565">
                  <c:v>13.71428571428571</c:v>
                </c:pt>
                <c:pt idx="1566">
                  <c:v>13.72380952380953</c:v>
                </c:pt>
                <c:pt idx="1567">
                  <c:v>13.68571428571429</c:v>
                </c:pt>
                <c:pt idx="1568">
                  <c:v>13.638095238095239</c:v>
                </c:pt>
                <c:pt idx="1569">
                  <c:v>13.457142857142861</c:v>
                </c:pt>
                <c:pt idx="1570">
                  <c:v>12.633333333333329</c:v>
                </c:pt>
                <c:pt idx="1571">
                  <c:v>11.83333333333333</c:v>
                </c:pt>
                <c:pt idx="1572">
                  <c:v>11.47619047619048</c:v>
                </c:pt>
                <c:pt idx="1573">
                  <c:v>10.914285714285709</c:v>
                </c:pt>
                <c:pt idx="1574">
                  <c:v>10.22857142857143</c:v>
                </c:pt>
                <c:pt idx="1575">
                  <c:v>9.704761904761904</c:v>
                </c:pt>
                <c:pt idx="1576">
                  <c:v>9.3476190476190482</c:v>
                </c:pt>
                <c:pt idx="1577">
                  <c:v>9.1666666666666661</c:v>
                </c:pt>
                <c:pt idx="1578">
                  <c:v>9.1190476190476186</c:v>
                </c:pt>
                <c:pt idx="1579">
                  <c:v>8.7095238095238106</c:v>
                </c:pt>
                <c:pt idx="1580">
                  <c:v>8.3238095238095227</c:v>
                </c:pt>
                <c:pt idx="1581">
                  <c:v>8.519047619047619</c:v>
                </c:pt>
                <c:pt idx="1582">
                  <c:v>8.8285714285714292</c:v>
                </c:pt>
                <c:pt idx="1583">
                  <c:v>8.961904761904762</c:v>
                </c:pt>
                <c:pt idx="1584">
                  <c:v>9.1238095238095251</c:v>
                </c:pt>
                <c:pt idx="1585">
                  <c:v>9.4904761904761905</c:v>
                </c:pt>
                <c:pt idx="1586">
                  <c:v>10.142857142857141</c:v>
                </c:pt>
                <c:pt idx="1587">
                  <c:v>10.60476190476191</c:v>
                </c:pt>
                <c:pt idx="1588">
                  <c:v>10.776190476190481</c:v>
                </c:pt>
                <c:pt idx="1589">
                  <c:v>11.03809523809524</c:v>
                </c:pt>
                <c:pt idx="1590">
                  <c:v>11.452380952380951</c:v>
                </c:pt>
                <c:pt idx="1591">
                  <c:v>12.34761904761905</c:v>
                </c:pt>
                <c:pt idx="1592">
                  <c:v>13.19047619047619</c:v>
                </c:pt>
                <c:pt idx="1593">
                  <c:v>13.919047619047619</c:v>
                </c:pt>
                <c:pt idx="1594">
                  <c:v>14.642857142857141</c:v>
                </c:pt>
                <c:pt idx="1595">
                  <c:v>15.457142857142861</c:v>
                </c:pt>
                <c:pt idx="1596">
                  <c:v>16.285714285714281</c:v>
                </c:pt>
                <c:pt idx="1597">
                  <c:v>17.095238095238091</c:v>
                </c:pt>
                <c:pt idx="1598">
                  <c:v>17.676190476190481</c:v>
                </c:pt>
                <c:pt idx="1599">
                  <c:v>18.090476190476188</c:v>
                </c:pt>
                <c:pt idx="1600">
                  <c:v>18.366666666666671</c:v>
                </c:pt>
                <c:pt idx="1601">
                  <c:v>18.69047619047619</c:v>
                </c:pt>
                <c:pt idx="1602">
                  <c:v>19.028571428571428</c:v>
                </c:pt>
                <c:pt idx="1603">
                  <c:v>19.395238095238099</c:v>
                </c:pt>
                <c:pt idx="1604">
                  <c:v>19.857142857142861</c:v>
                </c:pt>
                <c:pt idx="1605">
                  <c:v>20.55238095238095</c:v>
                </c:pt>
                <c:pt idx="1606">
                  <c:v>21.361904761904761</c:v>
                </c:pt>
                <c:pt idx="1607">
                  <c:v>21.771428571428569</c:v>
                </c:pt>
                <c:pt idx="1608">
                  <c:v>22.24285714285714</c:v>
                </c:pt>
                <c:pt idx="1609">
                  <c:v>23.076190476190479</c:v>
                </c:pt>
                <c:pt idx="1610">
                  <c:v>23.61904761904762</c:v>
                </c:pt>
                <c:pt idx="1611">
                  <c:v>23.776190476190479</c:v>
                </c:pt>
                <c:pt idx="1612">
                  <c:v>23.838095238095239</c:v>
                </c:pt>
                <c:pt idx="1613">
                  <c:v>23.909523809523812</c:v>
                </c:pt>
                <c:pt idx="1614">
                  <c:v>23.633333333333329</c:v>
                </c:pt>
                <c:pt idx="1615">
                  <c:v>23.295238095238091</c:v>
                </c:pt>
                <c:pt idx="1616">
                  <c:v>22.961904761904758</c:v>
                </c:pt>
                <c:pt idx="1617">
                  <c:v>22.461904761904758</c:v>
                </c:pt>
                <c:pt idx="1618">
                  <c:v>22.076190476190479</c:v>
                </c:pt>
                <c:pt idx="1619">
                  <c:v>21.838095238095239</c:v>
                </c:pt>
                <c:pt idx="1620">
                  <c:v>21.55714285714286</c:v>
                </c:pt>
                <c:pt idx="1621">
                  <c:v>21.523809523809529</c:v>
                </c:pt>
                <c:pt idx="1622">
                  <c:v>21.533333333333331</c:v>
                </c:pt>
                <c:pt idx="1623">
                  <c:v>21.62380952380952</c:v>
                </c:pt>
                <c:pt idx="1624">
                  <c:v>21.595238095238091</c:v>
                </c:pt>
                <c:pt idx="1625">
                  <c:v>21.590476190476188</c:v>
                </c:pt>
                <c:pt idx="1626">
                  <c:v>21.661904761904761</c:v>
                </c:pt>
                <c:pt idx="1627">
                  <c:v>21.728571428571431</c:v>
                </c:pt>
                <c:pt idx="1628">
                  <c:v>21.923809523809521</c:v>
                </c:pt>
                <c:pt idx="1629">
                  <c:v>21.857142857142861</c:v>
                </c:pt>
                <c:pt idx="1630">
                  <c:v>21.50476190476191</c:v>
                </c:pt>
                <c:pt idx="1631">
                  <c:v>21.25238095238095</c:v>
                </c:pt>
                <c:pt idx="1632">
                  <c:v>21.31428571428571</c:v>
                </c:pt>
                <c:pt idx="1633">
                  <c:v>21.342857142857149</c:v>
                </c:pt>
                <c:pt idx="1634">
                  <c:v>21.133333333333329</c:v>
                </c:pt>
                <c:pt idx="1635">
                  <c:v>21.12380952380952</c:v>
                </c:pt>
                <c:pt idx="1636">
                  <c:v>21.461904761904758</c:v>
                </c:pt>
                <c:pt idx="1637">
                  <c:v>21.795238095238091</c:v>
                </c:pt>
                <c:pt idx="1638">
                  <c:v>22.171428571428571</c:v>
                </c:pt>
                <c:pt idx="1639">
                  <c:v>22.44285714285714</c:v>
                </c:pt>
                <c:pt idx="1640">
                  <c:v>22.657142857142858</c:v>
                </c:pt>
                <c:pt idx="1641">
                  <c:v>22.952380952380949</c:v>
                </c:pt>
                <c:pt idx="1642">
                  <c:v>23.233333333333331</c:v>
                </c:pt>
                <c:pt idx="1643">
                  <c:v>23.342857142857149</c:v>
                </c:pt>
                <c:pt idx="1644">
                  <c:v>23.152380952380948</c:v>
                </c:pt>
                <c:pt idx="1645">
                  <c:v>22.74285714285714</c:v>
                </c:pt>
                <c:pt idx="1646">
                  <c:v>22.43333333333333</c:v>
                </c:pt>
                <c:pt idx="1647">
                  <c:v>21.957142857142859</c:v>
                </c:pt>
                <c:pt idx="1648">
                  <c:v>21.304761904761911</c:v>
                </c:pt>
                <c:pt idx="1649">
                  <c:v>20.75714285714286</c:v>
                </c:pt>
                <c:pt idx="1650">
                  <c:v>20.471428571428572</c:v>
                </c:pt>
                <c:pt idx="1651">
                  <c:v>20.43333333333333</c:v>
                </c:pt>
                <c:pt idx="1652">
                  <c:v>20.461904761904769</c:v>
                </c:pt>
                <c:pt idx="1653">
                  <c:v>20.295238095238101</c:v>
                </c:pt>
                <c:pt idx="1654">
                  <c:v>20.11428571428571</c:v>
                </c:pt>
                <c:pt idx="1655">
                  <c:v>20.06190476190476</c:v>
                </c:pt>
                <c:pt idx="1656">
                  <c:v>20.085714285714278</c:v>
                </c:pt>
                <c:pt idx="1657">
                  <c:v>20.009523809523809</c:v>
                </c:pt>
                <c:pt idx="1658">
                  <c:v>19.780952380952382</c:v>
                </c:pt>
                <c:pt idx="1659">
                  <c:v>19.723809523809521</c:v>
                </c:pt>
                <c:pt idx="1660">
                  <c:v>19.676190476190481</c:v>
                </c:pt>
                <c:pt idx="1661">
                  <c:v>19.647619047619049</c:v>
                </c:pt>
                <c:pt idx="1662">
                  <c:v>19.490476190476191</c:v>
                </c:pt>
                <c:pt idx="1663">
                  <c:v>19.223809523809521</c:v>
                </c:pt>
                <c:pt idx="1664">
                  <c:v>19.038095238095242</c:v>
                </c:pt>
                <c:pt idx="1665">
                  <c:v>18.94761904761905</c:v>
                </c:pt>
                <c:pt idx="1666">
                  <c:v>18.914285714285711</c:v>
                </c:pt>
                <c:pt idx="1667">
                  <c:v>18.74285714285714</c:v>
                </c:pt>
                <c:pt idx="1668">
                  <c:v>18.580952380952379</c:v>
                </c:pt>
                <c:pt idx="1669">
                  <c:v>18.542857142857141</c:v>
                </c:pt>
                <c:pt idx="1670">
                  <c:v>18.423809523809521</c:v>
                </c:pt>
                <c:pt idx="1671">
                  <c:v>18.390476190476189</c:v>
                </c:pt>
                <c:pt idx="1672">
                  <c:v>18.361904761904761</c:v>
                </c:pt>
                <c:pt idx="1673">
                  <c:v>18.31904761904762</c:v>
                </c:pt>
                <c:pt idx="1674">
                  <c:v>18.223809523809521</c:v>
                </c:pt>
                <c:pt idx="1675">
                  <c:v>18.071428571428569</c:v>
                </c:pt>
                <c:pt idx="1676">
                  <c:v>18.019047619047619</c:v>
                </c:pt>
                <c:pt idx="1677">
                  <c:v>18.023809523809529</c:v>
                </c:pt>
                <c:pt idx="1678">
                  <c:v>17.923809523809521</c:v>
                </c:pt>
                <c:pt idx="1679">
                  <c:v>17.94761904761905</c:v>
                </c:pt>
                <c:pt idx="1680">
                  <c:v>17.93333333333333</c:v>
                </c:pt>
                <c:pt idx="1681">
                  <c:v>17.971428571428572</c:v>
                </c:pt>
                <c:pt idx="1682">
                  <c:v>17.99523809523809</c:v>
                </c:pt>
                <c:pt idx="1683">
                  <c:v>17.966666666666669</c:v>
                </c:pt>
                <c:pt idx="1684">
                  <c:v>17.93809523809524</c:v>
                </c:pt>
                <c:pt idx="1685">
                  <c:v>17.87142857142857</c:v>
                </c:pt>
                <c:pt idx="1686">
                  <c:v>17.828571428571429</c:v>
                </c:pt>
                <c:pt idx="1687">
                  <c:v>17.94285714285714</c:v>
                </c:pt>
                <c:pt idx="1688">
                  <c:v>17.923809523809521</c:v>
                </c:pt>
                <c:pt idx="1689">
                  <c:v>17.833333333333329</c:v>
                </c:pt>
                <c:pt idx="1690">
                  <c:v>17.8047619047619</c:v>
                </c:pt>
                <c:pt idx="1691">
                  <c:v>17.861904761904761</c:v>
                </c:pt>
                <c:pt idx="1692">
                  <c:v>17.899999999999999</c:v>
                </c:pt>
                <c:pt idx="1693">
                  <c:v>17.919047619047621</c:v>
                </c:pt>
                <c:pt idx="1694">
                  <c:v>17.885714285714279</c:v>
                </c:pt>
                <c:pt idx="1695">
                  <c:v>17.98571428571428</c:v>
                </c:pt>
                <c:pt idx="1696">
                  <c:v>18.171428571428571</c:v>
                </c:pt>
                <c:pt idx="1697">
                  <c:v>18.138095238095239</c:v>
                </c:pt>
                <c:pt idx="1698">
                  <c:v>18.01428571428572</c:v>
                </c:pt>
                <c:pt idx="1699">
                  <c:v>17.923809523809521</c:v>
                </c:pt>
                <c:pt idx="1700">
                  <c:v>17.828571428571429</c:v>
                </c:pt>
                <c:pt idx="1701">
                  <c:v>17.609523809523811</c:v>
                </c:pt>
                <c:pt idx="1702">
                  <c:v>17.209523809523809</c:v>
                </c:pt>
                <c:pt idx="1703">
                  <c:v>16.842857142857142</c:v>
                </c:pt>
                <c:pt idx="1704">
                  <c:v>16.638095238095239</c:v>
                </c:pt>
                <c:pt idx="1705">
                  <c:v>16.538095238095242</c:v>
                </c:pt>
                <c:pt idx="1706">
                  <c:v>16.366666666666671</c:v>
                </c:pt>
                <c:pt idx="1707">
                  <c:v>15.985714285714289</c:v>
                </c:pt>
                <c:pt idx="1708">
                  <c:v>15.53333333333333</c:v>
                </c:pt>
                <c:pt idx="1709">
                  <c:v>15.24761904761905</c:v>
                </c:pt>
                <c:pt idx="1710">
                  <c:v>15.2</c:v>
                </c:pt>
                <c:pt idx="1711">
                  <c:v>15.1952380952381</c:v>
                </c:pt>
                <c:pt idx="1712">
                  <c:v>15.104761904761901</c:v>
                </c:pt>
                <c:pt idx="1713">
                  <c:v>14.9</c:v>
                </c:pt>
                <c:pt idx="1714">
                  <c:v>14.761904761904759</c:v>
                </c:pt>
                <c:pt idx="1715">
                  <c:v>14.519047619047621</c:v>
                </c:pt>
                <c:pt idx="1716">
                  <c:v>14.171428571428571</c:v>
                </c:pt>
                <c:pt idx="1717">
                  <c:v>13.704761904761909</c:v>
                </c:pt>
                <c:pt idx="1718">
                  <c:v>13.33333333333333</c:v>
                </c:pt>
                <c:pt idx="1719">
                  <c:v>13.080952380952381</c:v>
                </c:pt>
                <c:pt idx="1720">
                  <c:v>12.77142857142857</c:v>
                </c:pt>
                <c:pt idx="1721">
                  <c:v>12.642857142857141</c:v>
                </c:pt>
                <c:pt idx="1722">
                  <c:v>12.709523809523811</c:v>
                </c:pt>
                <c:pt idx="1723">
                  <c:v>12.7</c:v>
                </c:pt>
                <c:pt idx="1724">
                  <c:v>12.28095238095238</c:v>
                </c:pt>
                <c:pt idx="1725">
                  <c:v>11.671428571428571</c:v>
                </c:pt>
                <c:pt idx="1726">
                  <c:v>10.919047619047619</c:v>
                </c:pt>
                <c:pt idx="1727">
                  <c:v>10.34285714285714</c:v>
                </c:pt>
                <c:pt idx="1728">
                  <c:v>10.019047619047621</c:v>
                </c:pt>
                <c:pt idx="1729">
                  <c:v>9.7666666666666675</c:v>
                </c:pt>
                <c:pt idx="1730">
                  <c:v>9.5238095238095237</c:v>
                </c:pt>
                <c:pt idx="1731">
                  <c:v>9.2047619047619058</c:v>
                </c:pt>
                <c:pt idx="1732">
                  <c:v>8.8761904761904766</c:v>
                </c:pt>
                <c:pt idx="1733">
                  <c:v>8.4142857142857146</c:v>
                </c:pt>
                <c:pt idx="1734">
                  <c:v>8.0476190476190474</c:v>
                </c:pt>
                <c:pt idx="1735">
                  <c:v>7.4428571428571431</c:v>
                </c:pt>
                <c:pt idx="1736">
                  <c:v>7.019047619047619</c:v>
                </c:pt>
                <c:pt idx="1737">
                  <c:v>6.8285714285714292</c:v>
                </c:pt>
                <c:pt idx="1738">
                  <c:v>6.71904761904762</c:v>
                </c:pt>
                <c:pt idx="1739">
                  <c:v>6.5428571428571427</c:v>
                </c:pt>
                <c:pt idx="1740">
                  <c:v>6.1857142857142859</c:v>
                </c:pt>
                <c:pt idx="1741">
                  <c:v>5.7809523809523808</c:v>
                </c:pt>
                <c:pt idx="1742">
                  <c:v>5.2</c:v>
                </c:pt>
                <c:pt idx="1743">
                  <c:v>4.590476190476191</c:v>
                </c:pt>
                <c:pt idx="1744">
                  <c:v>4.166666666666667</c:v>
                </c:pt>
                <c:pt idx="1745">
                  <c:v>4.0571428571428569</c:v>
                </c:pt>
                <c:pt idx="1746">
                  <c:v>4.1095238095238091</c:v>
                </c:pt>
                <c:pt idx="1747">
                  <c:v>4.3904761904761909</c:v>
                </c:pt>
                <c:pt idx="1748">
                  <c:v>4.3476190476190473</c:v>
                </c:pt>
                <c:pt idx="1749">
                  <c:v>4.2380952380952381</c:v>
                </c:pt>
                <c:pt idx="1750">
                  <c:v>3.9952380952380961</c:v>
                </c:pt>
                <c:pt idx="1751">
                  <c:v>3.5952380952380958</c:v>
                </c:pt>
                <c:pt idx="1752">
                  <c:v>3.2380952380952381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8-4C79-9149-360A58D2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120576"/>
        <c:axId val="1487120160"/>
      </c:lineChart>
      <c:catAx>
        <c:axId val="148712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120160"/>
        <c:crosses val="autoZero"/>
        <c:auto val="1"/>
        <c:lblAlgn val="ctr"/>
        <c:lblOffset val="100"/>
        <c:noMultiLvlLbl val="0"/>
      </c:catAx>
      <c:valAx>
        <c:axId val="14871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1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Зав-ть</a:t>
            </a:r>
            <a:r>
              <a:rPr lang="ru-RU" baseline="0"/>
              <a:t> </a:t>
            </a:r>
            <a:r>
              <a:rPr lang="en-US" baseline="0"/>
              <a:t>t_difference </a:t>
            </a:r>
            <a:r>
              <a:rPr lang="ru-RU" baseline="0"/>
              <a:t>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Sheet1!$M$23:$M$1774</c:f>
              <c:numCache>
                <c:formatCode>General</c:formatCode>
                <c:ptCount val="1752"/>
                <c:pt idx="0">
                  <c:v>7.6190476190476364E-2</c:v>
                </c:pt>
                <c:pt idx="1">
                  <c:v>7.1428571428571619E-2</c:v>
                </c:pt>
                <c:pt idx="2">
                  <c:v>-9.0476190476190599E-2</c:v>
                </c:pt>
                <c:pt idx="3">
                  <c:v>-8.571428571428541E-2</c:v>
                </c:pt>
                <c:pt idx="4">
                  <c:v>-0.1142857142857148</c:v>
                </c:pt>
                <c:pt idx="5">
                  <c:v>-0.13809523809523799</c:v>
                </c:pt>
                <c:pt idx="6">
                  <c:v>-0.4095238095238094</c:v>
                </c:pt>
                <c:pt idx="7">
                  <c:v>-0.23809523809523811</c:v>
                </c:pt>
                <c:pt idx="8">
                  <c:v>-3.809523809523796E-2</c:v>
                </c:pt>
                <c:pt idx="9">
                  <c:v>0.1666666666666661</c:v>
                </c:pt>
                <c:pt idx="10">
                  <c:v>0.10952380952381</c:v>
                </c:pt>
                <c:pt idx="11">
                  <c:v>0.14761904761904801</c:v>
                </c:pt>
                <c:pt idx="12">
                  <c:v>0.19047619047619019</c:v>
                </c:pt>
                <c:pt idx="13">
                  <c:v>5.714285714285694E-2</c:v>
                </c:pt>
                <c:pt idx="14">
                  <c:v>-5.7142857142857377E-2</c:v>
                </c:pt>
                <c:pt idx="15">
                  <c:v>-0.30952380952380931</c:v>
                </c:pt>
                <c:pt idx="16">
                  <c:v>-0.55714285714285738</c:v>
                </c:pt>
                <c:pt idx="17">
                  <c:v>-0.64761904761904709</c:v>
                </c:pt>
                <c:pt idx="18">
                  <c:v>-0.77142857142857224</c:v>
                </c:pt>
                <c:pt idx="19">
                  <c:v>-0.39523809523809472</c:v>
                </c:pt>
                <c:pt idx="20">
                  <c:v>-0.28571428571428559</c:v>
                </c:pt>
                <c:pt idx="21">
                  <c:v>-0.32857142857142829</c:v>
                </c:pt>
                <c:pt idx="22">
                  <c:v>-0.24285714285714291</c:v>
                </c:pt>
                <c:pt idx="23">
                  <c:v>-9.0476190476190155E-2</c:v>
                </c:pt>
                <c:pt idx="24">
                  <c:v>-0.18095238095238031</c:v>
                </c:pt>
                <c:pt idx="25">
                  <c:v>-0.18095238095238211</c:v>
                </c:pt>
                <c:pt idx="26">
                  <c:v>0.10000000000000051</c:v>
                </c:pt>
                <c:pt idx="27">
                  <c:v>0.628571428571429</c:v>
                </c:pt>
                <c:pt idx="28">
                  <c:v>0.54761904761904656</c:v>
                </c:pt>
                <c:pt idx="29">
                  <c:v>0.29999999999999982</c:v>
                </c:pt>
                <c:pt idx="30">
                  <c:v>-2.8571428571427578E-2</c:v>
                </c:pt>
                <c:pt idx="31">
                  <c:v>-0.20476190476190581</c:v>
                </c:pt>
                <c:pt idx="32">
                  <c:v>-0.14285714285714229</c:v>
                </c:pt>
                <c:pt idx="33">
                  <c:v>-4.7619047619056332E-3</c:v>
                </c:pt>
                <c:pt idx="34">
                  <c:v>-1.9047619047618088E-2</c:v>
                </c:pt>
                <c:pt idx="35">
                  <c:v>9.52380952380949E-2</c:v>
                </c:pt>
                <c:pt idx="36">
                  <c:v>0.43333333333333363</c:v>
                </c:pt>
                <c:pt idx="37">
                  <c:v>0.67142857142857171</c:v>
                </c:pt>
                <c:pt idx="38">
                  <c:v>0.66666666666666607</c:v>
                </c:pt>
                <c:pt idx="39">
                  <c:v>0.72857142857142865</c:v>
                </c:pt>
                <c:pt idx="40">
                  <c:v>0.50000000000000044</c:v>
                </c:pt>
                <c:pt idx="41">
                  <c:v>0.36190476190476151</c:v>
                </c:pt>
                <c:pt idx="42">
                  <c:v>0.37619047619047619</c:v>
                </c:pt>
                <c:pt idx="43">
                  <c:v>0.43333333333333329</c:v>
                </c:pt>
                <c:pt idx="44">
                  <c:v>0.38095238095238088</c:v>
                </c:pt>
                <c:pt idx="45">
                  <c:v>0.3</c:v>
                </c:pt>
                <c:pt idx="46">
                  <c:v>0.34761904761904749</c:v>
                </c:pt>
                <c:pt idx="47">
                  <c:v>0.26190476190476192</c:v>
                </c:pt>
                <c:pt idx="48">
                  <c:v>0.1714285714285714</c:v>
                </c:pt>
                <c:pt idx="49">
                  <c:v>0.29523809523809519</c:v>
                </c:pt>
                <c:pt idx="50">
                  <c:v>0.22380952380952379</c:v>
                </c:pt>
                <c:pt idx="51">
                  <c:v>0.34761904761904772</c:v>
                </c:pt>
                <c:pt idx="52">
                  <c:v>0.39523809523809522</c:v>
                </c:pt>
                <c:pt idx="53">
                  <c:v>0.23809523809523811</c:v>
                </c:pt>
                <c:pt idx="54">
                  <c:v>-6.1904761904761907E-2</c:v>
                </c:pt>
                <c:pt idx="55">
                  <c:v>3.8095238095238182E-2</c:v>
                </c:pt>
                <c:pt idx="56">
                  <c:v>0.25238095238095237</c:v>
                </c:pt>
                <c:pt idx="57">
                  <c:v>0.2285714285714284</c:v>
                </c:pt>
                <c:pt idx="58">
                  <c:v>9.5238095238092679E-3</c:v>
                </c:pt>
                <c:pt idx="59">
                  <c:v>-1.904761904761898E-2</c:v>
                </c:pt>
                <c:pt idx="60">
                  <c:v>-8.5714285714285188E-2</c:v>
                </c:pt>
                <c:pt idx="61">
                  <c:v>-0.20000000000000021</c:v>
                </c:pt>
                <c:pt idx="62">
                  <c:v>-0.12857142857142881</c:v>
                </c:pt>
                <c:pt idx="63">
                  <c:v>-9.5238095238095344E-2</c:v>
                </c:pt>
                <c:pt idx="64">
                  <c:v>5.2380952380952417E-2</c:v>
                </c:pt>
                <c:pt idx="65">
                  <c:v>0.31904761904761902</c:v>
                </c:pt>
                <c:pt idx="66">
                  <c:v>0.26666666666666677</c:v>
                </c:pt>
                <c:pt idx="67">
                  <c:v>0.26190476190476208</c:v>
                </c:pt>
                <c:pt idx="68">
                  <c:v>0.29047619047618989</c:v>
                </c:pt>
                <c:pt idx="69">
                  <c:v>0.29047619047619078</c:v>
                </c:pt>
                <c:pt idx="70">
                  <c:v>-0.16666666666666649</c:v>
                </c:pt>
                <c:pt idx="71">
                  <c:v>-0.20000000000000059</c:v>
                </c:pt>
                <c:pt idx="72">
                  <c:v>3.8095238095238397E-2</c:v>
                </c:pt>
                <c:pt idx="73">
                  <c:v>0.28095238095238129</c:v>
                </c:pt>
                <c:pt idx="74">
                  <c:v>0.24285714285714241</c:v>
                </c:pt>
                <c:pt idx="75">
                  <c:v>0.17142857142857171</c:v>
                </c:pt>
                <c:pt idx="76">
                  <c:v>3.3333333333333659E-2</c:v>
                </c:pt>
                <c:pt idx="77">
                  <c:v>-9.5238095238099341E-3</c:v>
                </c:pt>
                <c:pt idx="78">
                  <c:v>0.17142857142857171</c:v>
                </c:pt>
                <c:pt idx="79">
                  <c:v>0.36666666666666708</c:v>
                </c:pt>
                <c:pt idx="80">
                  <c:v>0.41428571428571331</c:v>
                </c:pt>
                <c:pt idx="81">
                  <c:v>0.40952380952380979</c:v>
                </c:pt>
                <c:pt idx="82">
                  <c:v>0.18571428571428589</c:v>
                </c:pt>
                <c:pt idx="83">
                  <c:v>0.36666666666666631</c:v>
                </c:pt>
                <c:pt idx="84">
                  <c:v>0.5857142857142863</c:v>
                </c:pt>
                <c:pt idx="85">
                  <c:v>0.1238095238095234</c:v>
                </c:pt>
                <c:pt idx="86">
                  <c:v>-1.428571428571423E-2</c:v>
                </c:pt>
                <c:pt idx="87">
                  <c:v>3.8095238095238848E-2</c:v>
                </c:pt>
                <c:pt idx="88">
                  <c:v>-3.809523809523796E-2</c:v>
                </c:pt>
                <c:pt idx="89">
                  <c:v>9.5238095238086018E-3</c:v>
                </c:pt>
                <c:pt idx="90">
                  <c:v>-9.52380952380949E-2</c:v>
                </c:pt>
                <c:pt idx="91">
                  <c:v>4.2857142857142698E-2</c:v>
                </c:pt>
                <c:pt idx="92">
                  <c:v>1.428571428571423E-2</c:v>
                </c:pt>
                <c:pt idx="93">
                  <c:v>-0.20000000000000021</c:v>
                </c:pt>
                <c:pt idx="94">
                  <c:v>9.0476190476191043E-2</c:v>
                </c:pt>
                <c:pt idx="95">
                  <c:v>0.43333333333333268</c:v>
                </c:pt>
                <c:pt idx="96">
                  <c:v>0.48095238095238191</c:v>
                </c:pt>
                <c:pt idx="97">
                  <c:v>0.3285714285714274</c:v>
                </c:pt>
                <c:pt idx="98">
                  <c:v>0.25238095238095237</c:v>
                </c:pt>
                <c:pt idx="99">
                  <c:v>0.2476190476190476</c:v>
                </c:pt>
                <c:pt idx="100">
                  <c:v>0.17619047619047651</c:v>
                </c:pt>
                <c:pt idx="101">
                  <c:v>4.2857142857141817E-2</c:v>
                </c:pt>
                <c:pt idx="102">
                  <c:v>0.25238095238095409</c:v>
                </c:pt>
                <c:pt idx="103">
                  <c:v>0.70952380952380878</c:v>
                </c:pt>
                <c:pt idx="104">
                  <c:v>0.59999999999999964</c:v>
                </c:pt>
                <c:pt idx="105">
                  <c:v>0.2428571428571438</c:v>
                </c:pt>
                <c:pt idx="106">
                  <c:v>0.72380952380952301</c:v>
                </c:pt>
                <c:pt idx="107">
                  <c:v>0.7666666666666675</c:v>
                </c:pt>
                <c:pt idx="108">
                  <c:v>0.71428571428571352</c:v>
                </c:pt>
                <c:pt idx="109">
                  <c:v>0.39047619047619092</c:v>
                </c:pt>
                <c:pt idx="110">
                  <c:v>0.27142857142857219</c:v>
                </c:pt>
                <c:pt idx="111">
                  <c:v>0.33809523809523873</c:v>
                </c:pt>
                <c:pt idx="112">
                  <c:v>0.50476190476190297</c:v>
                </c:pt>
                <c:pt idx="113">
                  <c:v>0.36666666666666542</c:v>
                </c:pt>
                <c:pt idx="114">
                  <c:v>0.35238095238095468</c:v>
                </c:pt>
                <c:pt idx="115">
                  <c:v>1.904761904762076E-2</c:v>
                </c:pt>
                <c:pt idx="116">
                  <c:v>-0.13809523809523941</c:v>
                </c:pt>
                <c:pt idx="117">
                  <c:v>1.428571428571423E-2</c:v>
                </c:pt>
                <c:pt idx="118">
                  <c:v>5.2380952380950419E-2</c:v>
                </c:pt>
                <c:pt idx="119">
                  <c:v>-5.2380952380950419E-2</c:v>
                </c:pt>
                <c:pt idx="120">
                  <c:v>-0.1476190476190489</c:v>
                </c:pt>
                <c:pt idx="121">
                  <c:v>-8.0952380952380665E-2</c:v>
                </c:pt>
                <c:pt idx="122">
                  <c:v>0.15714285714285839</c:v>
                </c:pt>
                <c:pt idx="123">
                  <c:v>0.13333333333333461</c:v>
                </c:pt>
                <c:pt idx="124">
                  <c:v>-6.1904761904763461E-2</c:v>
                </c:pt>
                <c:pt idx="125">
                  <c:v>-8.571428571428541E-2</c:v>
                </c:pt>
                <c:pt idx="126">
                  <c:v>0.209523809523807</c:v>
                </c:pt>
                <c:pt idx="127">
                  <c:v>-9.5238095238091347E-2</c:v>
                </c:pt>
                <c:pt idx="128">
                  <c:v>-9.5238095238098452E-2</c:v>
                </c:pt>
                <c:pt idx="129">
                  <c:v>5.714285714285694E-2</c:v>
                </c:pt>
                <c:pt idx="130">
                  <c:v>0.33809523809523873</c:v>
                </c:pt>
                <c:pt idx="131">
                  <c:v>0.14285714285714229</c:v>
                </c:pt>
                <c:pt idx="132">
                  <c:v>-7.1428571428571175E-2</c:v>
                </c:pt>
                <c:pt idx="133">
                  <c:v>8.5714285714287186E-2</c:v>
                </c:pt>
                <c:pt idx="134">
                  <c:v>0.37142857142857189</c:v>
                </c:pt>
                <c:pt idx="135">
                  <c:v>0.47142857142856981</c:v>
                </c:pt>
                <c:pt idx="136">
                  <c:v>0.238095238095239</c:v>
                </c:pt>
                <c:pt idx="137">
                  <c:v>0.30000000000000071</c:v>
                </c:pt>
                <c:pt idx="138">
                  <c:v>0.15714285714285481</c:v>
                </c:pt>
                <c:pt idx="139">
                  <c:v>0.36190476190476062</c:v>
                </c:pt>
                <c:pt idx="140">
                  <c:v>0.58095238095238244</c:v>
                </c:pt>
                <c:pt idx="141">
                  <c:v>0.5</c:v>
                </c:pt>
                <c:pt idx="142">
                  <c:v>0.45714285714285913</c:v>
                </c:pt>
                <c:pt idx="143">
                  <c:v>0.14285714285714229</c:v>
                </c:pt>
                <c:pt idx="144">
                  <c:v>0.1047619047619044</c:v>
                </c:pt>
                <c:pt idx="145">
                  <c:v>0.11904761904761681</c:v>
                </c:pt>
                <c:pt idx="146">
                  <c:v>9.5238095238098452E-2</c:v>
                </c:pt>
                <c:pt idx="147">
                  <c:v>8.571428571428541E-2</c:v>
                </c:pt>
                <c:pt idx="148">
                  <c:v>0.17142857142856729</c:v>
                </c:pt>
                <c:pt idx="149">
                  <c:v>-5.2380952380950419E-2</c:v>
                </c:pt>
                <c:pt idx="150">
                  <c:v>-3.3333333333331439E-2</c:v>
                </c:pt>
                <c:pt idx="151">
                  <c:v>-0.13333333333333289</c:v>
                </c:pt>
                <c:pt idx="152">
                  <c:v>-0.19523809523809629</c:v>
                </c:pt>
                <c:pt idx="153">
                  <c:v>9.52380952380949E-3</c:v>
                </c:pt>
                <c:pt idx="154">
                  <c:v>-4.7619047619051003E-2</c:v>
                </c:pt>
                <c:pt idx="155">
                  <c:v>-0.17142857142856729</c:v>
                </c:pt>
                <c:pt idx="156">
                  <c:v>-0.2190476190476183</c:v>
                </c:pt>
                <c:pt idx="157">
                  <c:v>0.19047619047618619</c:v>
                </c:pt>
                <c:pt idx="158">
                  <c:v>6.1904761904763461E-2</c:v>
                </c:pt>
                <c:pt idx="159">
                  <c:v>-1.428571428571246E-2</c:v>
                </c:pt>
                <c:pt idx="160">
                  <c:v>-0.14285714285714229</c:v>
                </c:pt>
                <c:pt idx="161">
                  <c:v>-0.2142857142857153</c:v>
                </c:pt>
                <c:pt idx="162">
                  <c:v>-7.1428571428569398E-2</c:v>
                </c:pt>
                <c:pt idx="163">
                  <c:v>5.2380952380950419E-2</c:v>
                </c:pt>
                <c:pt idx="164">
                  <c:v>0.42380952380952408</c:v>
                </c:pt>
                <c:pt idx="165">
                  <c:v>0.452380952380949</c:v>
                </c:pt>
                <c:pt idx="166">
                  <c:v>0.51428571428571601</c:v>
                </c:pt>
                <c:pt idx="167">
                  <c:v>0.46666666666666862</c:v>
                </c:pt>
                <c:pt idx="168">
                  <c:v>0.31428571428571322</c:v>
                </c:pt>
                <c:pt idx="169">
                  <c:v>0.36666666666666708</c:v>
                </c:pt>
                <c:pt idx="170">
                  <c:v>0.44761904761904958</c:v>
                </c:pt>
                <c:pt idx="171">
                  <c:v>8.0952380952378888E-2</c:v>
                </c:pt>
                <c:pt idx="172">
                  <c:v>0.32380952380952271</c:v>
                </c:pt>
                <c:pt idx="173">
                  <c:v>0.68571428571428683</c:v>
                </c:pt>
                <c:pt idx="174">
                  <c:v>0.6904761904761898</c:v>
                </c:pt>
                <c:pt idx="175">
                  <c:v>0.57619047619047947</c:v>
                </c:pt>
                <c:pt idx="176">
                  <c:v>0.43333333333333002</c:v>
                </c:pt>
                <c:pt idx="177">
                  <c:v>0.36190476190476062</c:v>
                </c:pt>
                <c:pt idx="178">
                  <c:v>0.1142857142857174</c:v>
                </c:pt>
                <c:pt idx="179">
                  <c:v>0.15714285714285481</c:v>
                </c:pt>
                <c:pt idx="180">
                  <c:v>0.27619047619047521</c:v>
                </c:pt>
                <c:pt idx="181">
                  <c:v>0.39047619047619259</c:v>
                </c:pt>
                <c:pt idx="182">
                  <c:v>0.34285714285714158</c:v>
                </c:pt>
                <c:pt idx="183">
                  <c:v>6.1904761904763461E-2</c:v>
                </c:pt>
                <c:pt idx="184">
                  <c:v>-0.1380952380952358</c:v>
                </c:pt>
                <c:pt idx="185">
                  <c:v>-0.26190476190476281</c:v>
                </c:pt>
                <c:pt idx="186">
                  <c:v>-0.29047619047619477</c:v>
                </c:pt>
                <c:pt idx="187">
                  <c:v>-0.34285714285713809</c:v>
                </c:pt>
                <c:pt idx="188">
                  <c:v>-0.33809523809524222</c:v>
                </c:pt>
                <c:pt idx="189">
                  <c:v>-0.29523809523809058</c:v>
                </c:pt>
                <c:pt idx="190">
                  <c:v>-0.15714285714285839</c:v>
                </c:pt>
                <c:pt idx="191">
                  <c:v>-0.31428571428571672</c:v>
                </c:pt>
                <c:pt idx="192">
                  <c:v>-0.20952380952380881</c:v>
                </c:pt>
                <c:pt idx="193">
                  <c:v>-0.32857142857142918</c:v>
                </c:pt>
                <c:pt idx="194">
                  <c:v>-0.50952380952380594</c:v>
                </c:pt>
                <c:pt idx="195">
                  <c:v>-0.61904761904762395</c:v>
                </c:pt>
                <c:pt idx="196">
                  <c:v>-0.20476190476190231</c:v>
                </c:pt>
                <c:pt idx="197">
                  <c:v>0.1476190476190489</c:v>
                </c:pt>
                <c:pt idx="198">
                  <c:v>4.2857142857140929E-2</c:v>
                </c:pt>
                <c:pt idx="199">
                  <c:v>-0.1190476190476204</c:v>
                </c:pt>
                <c:pt idx="200">
                  <c:v>-0.18095238095237681</c:v>
                </c:pt>
                <c:pt idx="201">
                  <c:v>-0.21904761904762179</c:v>
                </c:pt>
                <c:pt idx="202">
                  <c:v>-0.2190476190476183</c:v>
                </c:pt>
                <c:pt idx="203">
                  <c:v>-0.20476190476190581</c:v>
                </c:pt>
                <c:pt idx="204">
                  <c:v>-0.15238095238095181</c:v>
                </c:pt>
                <c:pt idx="205">
                  <c:v>-0.19999999999999929</c:v>
                </c:pt>
                <c:pt idx="206">
                  <c:v>-0.26666666666666572</c:v>
                </c:pt>
                <c:pt idx="207">
                  <c:v>-0.29523809523809419</c:v>
                </c:pt>
                <c:pt idx="208">
                  <c:v>-0.2619047619047663</c:v>
                </c:pt>
                <c:pt idx="209">
                  <c:v>-0.36190476190476062</c:v>
                </c:pt>
                <c:pt idx="210">
                  <c:v>-0.37619047619047308</c:v>
                </c:pt>
                <c:pt idx="211">
                  <c:v>-0.54285714285714448</c:v>
                </c:pt>
                <c:pt idx="212">
                  <c:v>-0.33809523809523873</c:v>
                </c:pt>
                <c:pt idx="213">
                  <c:v>-0.1619047619047613</c:v>
                </c:pt>
                <c:pt idx="214">
                  <c:v>-8.571428571428541E-2</c:v>
                </c:pt>
                <c:pt idx="215">
                  <c:v>0.1047619047619008</c:v>
                </c:pt>
                <c:pt idx="216">
                  <c:v>0.26666666666666933</c:v>
                </c:pt>
                <c:pt idx="217">
                  <c:v>-0.1047619047619044</c:v>
                </c:pt>
                <c:pt idx="218">
                  <c:v>-0.16190476190476491</c:v>
                </c:pt>
                <c:pt idx="219">
                  <c:v>-4.761904761904745E-2</c:v>
                </c:pt>
                <c:pt idx="220">
                  <c:v>-1.428571428571246E-2</c:v>
                </c:pt>
                <c:pt idx="221">
                  <c:v>-5.7142857142853387E-2</c:v>
                </c:pt>
                <c:pt idx="222">
                  <c:v>0.15714285714285481</c:v>
                </c:pt>
                <c:pt idx="223">
                  <c:v>0.33809523809523873</c:v>
                </c:pt>
                <c:pt idx="224">
                  <c:v>4.7619047619065213E-3</c:v>
                </c:pt>
                <c:pt idx="225">
                  <c:v>-0.2619047619047663</c:v>
                </c:pt>
                <c:pt idx="226">
                  <c:v>-0.1428571428571388</c:v>
                </c:pt>
                <c:pt idx="227">
                  <c:v>-4.2857142857144481E-2</c:v>
                </c:pt>
                <c:pt idx="228">
                  <c:v>5.714285714285694E-2</c:v>
                </c:pt>
                <c:pt idx="229">
                  <c:v>0.1095238095238074</c:v>
                </c:pt>
                <c:pt idx="230">
                  <c:v>0.2095238095238123</c:v>
                </c:pt>
                <c:pt idx="231">
                  <c:v>4.2857142857137383E-2</c:v>
                </c:pt>
                <c:pt idx="232">
                  <c:v>-5.2380952380950419E-2</c:v>
                </c:pt>
                <c:pt idx="233">
                  <c:v>4.2857142857144481E-2</c:v>
                </c:pt>
                <c:pt idx="234">
                  <c:v>-9.52380952380949E-2</c:v>
                </c:pt>
                <c:pt idx="235">
                  <c:v>-0.1476190476190489</c:v>
                </c:pt>
                <c:pt idx="236">
                  <c:v>-0.36666666666666359</c:v>
                </c:pt>
                <c:pt idx="237">
                  <c:v>-0.48571428571428749</c:v>
                </c:pt>
                <c:pt idx="238">
                  <c:v>-0.55714285714285872</c:v>
                </c:pt>
                <c:pt idx="239">
                  <c:v>-0.58095238095237711</c:v>
                </c:pt>
                <c:pt idx="240">
                  <c:v>-0.39047619047619259</c:v>
                </c:pt>
                <c:pt idx="241">
                  <c:v>-0.4047619047619051</c:v>
                </c:pt>
                <c:pt idx="242">
                  <c:v>-0.45714285714285913</c:v>
                </c:pt>
                <c:pt idx="243">
                  <c:v>-0.58095238095237711</c:v>
                </c:pt>
                <c:pt idx="244">
                  <c:v>-0.58571428571428896</c:v>
                </c:pt>
                <c:pt idx="245">
                  <c:v>-0.20476190476190231</c:v>
                </c:pt>
                <c:pt idx="246">
                  <c:v>-0.10000000000000139</c:v>
                </c:pt>
                <c:pt idx="247">
                  <c:v>-9.0476190476191931E-2</c:v>
                </c:pt>
                <c:pt idx="248">
                  <c:v>-8.5714285714283633E-2</c:v>
                </c:pt>
                <c:pt idx="249">
                  <c:v>-0.15238095238095359</c:v>
                </c:pt>
                <c:pt idx="250">
                  <c:v>-0.24285714285714199</c:v>
                </c:pt>
                <c:pt idx="251">
                  <c:v>-0.33333333333333393</c:v>
                </c:pt>
                <c:pt idx="252">
                  <c:v>-0.11428571428571389</c:v>
                </c:pt>
                <c:pt idx="253">
                  <c:v>3.809523809523796E-2</c:v>
                </c:pt>
                <c:pt idx="254">
                  <c:v>-6.1904761904759908E-2</c:v>
                </c:pt>
                <c:pt idx="255">
                  <c:v>-4.7619047619065213E-3</c:v>
                </c:pt>
                <c:pt idx="256">
                  <c:v>-0.22857142857142779</c:v>
                </c:pt>
                <c:pt idx="257">
                  <c:v>-0.2666666666666675</c:v>
                </c:pt>
                <c:pt idx="258">
                  <c:v>-5.2380952380952188E-2</c:v>
                </c:pt>
                <c:pt idx="259">
                  <c:v>0.15714285714285839</c:v>
                </c:pt>
                <c:pt idx="260">
                  <c:v>-2.3809523809523721E-2</c:v>
                </c:pt>
                <c:pt idx="261">
                  <c:v>-0.2142857142857171</c:v>
                </c:pt>
                <c:pt idx="262">
                  <c:v>-4.7619047619045667E-2</c:v>
                </c:pt>
                <c:pt idx="263">
                  <c:v>6.1904761904761678E-2</c:v>
                </c:pt>
                <c:pt idx="264">
                  <c:v>0.11428571428571389</c:v>
                </c:pt>
                <c:pt idx="265">
                  <c:v>-1.428571428571423E-2</c:v>
                </c:pt>
                <c:pt idx="266">
                  <c:v>-9.0476190476190155E-2</c:v>
                </c:pt>
                <c:pt idx="267">
                  <c:v>0.17142857142857079</c:v>
                </c:pt>
                <c:pt idx="268">
                  <c:v>9.52380952380949E-2</c:v>
                </c:pt>
                <c:pt idx="269">
                  <c:v>-0.22857142857142779</c:v>
                </c:pt>
                <c:pt idx="270">
                  <c:v>-0.30476190476190551</c:v>
                </c:pt>
                <c:pt idx="271">
                  <c:v>-5.2380952380952188E-2</c:v>
                </c:pt>
                <c:pt idx="272">
                  <c:v>-0.25714285714285617</c:v>
                </c:pt>
                <c:pt idx="273">
                  <c:v>-0.48571428571428582</c:v>
                </c:pt>
                <c:pt idx="274">
                  <c:v>-0.58095238095238066</c:v>
                </c:pt>
                <c:pt idx="275">
                  <c:v>-0.53809523809523974</c:v>
                </c:pt>
                <c:pt idx="276">
                  <c:v>-9.9999999999999645E-2</c:v>
                </c:pt>
                <c:pt idx="277">
                  <c:v>-1.428571428571423E-2</c:v>
                </c:pt>
                <c:pt idx="278">
                  <c:v>-0.1904761904761898</c:v>
                </c:pt>
                <c:pt idx="279">
                  <c:v>-0.46190476190476198</c:v>
                </c:pt>
                <c:pt idx="280">
                  <c:v>-0.60476190476190528</c:v>
                </c:pt>
                <c:pt idx="281">
                  <c:v>-0.43809523809523743</c:v>
                </c:pt>
                <c:pt idx="282">
                  <c:v>-0.35714285714285771</c:v>
                </c:pt>
                <c:pt idx="283">
                  <c:v>-0.2761904761904761</c:v>
                </c:pt>
                <c:pt idx="284">
                  <c:v>-0.17619047619047651</c:v>
                </c:pt>
                <c:pt idx="285">
                  <c:v>-0.3190476190476188</c:v>
                </c:pt>
                <c:pt idx="286">
                  <c:v>-0.47619047619047539</c:v>
                </c:pt>
                <c:pt idx="287">
                  <c:v>-0.4904761904761914</c:v>
                </c:pt>
                <c:pt idx="288">
                  <c:v>-0.69523809523809454</c:v>
                </c:pt>
                <c:pt idx="289">
                  <c:v>-0.47142857142857197</c:v>
                </c:pt>
                <c:pt idx="290">
                  <c:v>-0.17619047619047601</c:v>
                </c:pt>
                <c:pt idx="291">
                  <c:v>-3.3333333333333659E-2</c:v>
                </c:pt>
                <c:pt idx="292">
                  <c:v>-0.43809523809523793</c:v>
                </c:pt>
                <c:pt idx="293">
                  <c:v>-0.30952380952380931</c:v>
                </c:pt>
                <c:pt idx="294">
                  <c:v>-0.14761904761904751</c:v>
                </c:pt>
                <c:pt idx="295">
                  <c:v>-0.1142857142857143</c:v>
                </c:pt>
                <c:pt idx="296">
                  <c:v>-0.1238095238095238</c:v>
                </c:pt>
                <c:pt idx="297">
                  <c:v>-0.77619047619047632</c:v>
                </c:pt>
                <c:pt idx="298">
                  <c:v>-0.90476190476190477</c:v>
                </c:pt>
                <c:pt idx="299">
                  <c:v>-0.70952380952380956</c:v>
                </c:pt>
                <c:pt idx="300">
                  <c:v>-0.60476190476190472</c:v>
                </c:pt>
                <c:pt idx="301">
                  <c:v>-0.53333333333333333</c:v>
                </c:pt>
                <c:pt idx="302">
                  <c:v>-0.41428571428571442</c:v>
                </c:pt>
                <c:pt idx="303">
                  <c:v>-0.42380952380952358</c:v>
                </c:pt>
                <c:pt idx="304">
                  <c:v>-0.5904761904761906</c:v>
                </c:pt>
                <c:pt idx="305">
                  <c:v>-0.65238095238095228</c:v>
                </c:pt>
                <c:pt idx="306">
                  <c:v>-0.47142857142857197</c:v>
                </c:pt>
                <c:pt idx="307">
                  <c:v>-0.25238095238095098</c:v>
                </c:pt>
                <c:pt idx="308">
                  <c:v>-0.25238095238095332</c:v>
                </c:pt>
                <c:pt idx="309">
                  <c:v>-0.2761904761904761</c:v>
                </c:pt>
                <c:pt idx="310">
                  <c:v>-0.52380952380952461</c:v>
                </c:pt>
                <c:pt idx="311">
                  <c:v>-0.36190476190476151</c:v>
                </c:pt>
                <c:pt idx="312">
                  <c:v>-0.32380952380952271</c:v>
                </c:pt>
                <c:pt idx="313">
                  <c:v>-0.4904761904761914</c:v>
                </c:pt>
                <c:pt idx="314">
                  <c:v>-0.4047619047619051</c:v>
                </c:pt>
                <c:pt idx="315">
                  <c:v>-0.64285714285714235</c:v>
                </c:pt>
                <c:pt idx="316">
                  <c:v>-0.76666666666666661</c:v>
                </c:pt>
                <c:pt idx="317">
                  <c:v>-0.77619047619047699</c:v>
                </c:pt>
                <c:pt idx="318">
                  <c:v>-0.57619047619047592</c:v>
                </c:pt>
                <c:pt idx="319">
                  <c:v>-0.27619047619047699</c:v>
                </c:pt>
                <c:pt idx="320">
                  <c:v>4.2857142857144481E-2</c:v>
                </c:pt>
                <c:pt idx="321">
                  <c:v>0.17142857142857079</c:v>
                </c:pt>
                <c:pt idx="322">
                  <c:v>0</c:v>
                </c:pt>
                <c:pt idx="323">
                  <c:v>-0.16190476190476311</c:v>
                </c:pt>
                <c:pt idx="324">
                  <c:v>-0.44285714285714128</c:v>
                </c:pt>
                <c:pt idx="325">
                  <c:v>-0.1857142857142868</c:v>
                </c:pt>
                <c:pt idx="326">
                  <c:v>-0.40476190476190332</c:v>
                </c:pt>
                <c:pt idx="327">
                  <c:v>-0.5238095238095255</c:v>
                </c:pt>
                <c:pt idx="328">
                  <c:v>-0.55714285714285516</c:v>
                </c:pt>
                <c:pt idx="329">
                  <c:v>-0.290476190476193</c:v>
                </c:pt>
                <c:pt idx="330">
                  <c:v>-9.5238095238093123E-2</c:v>
                </c:pt>
                <c:pt idx="331">
                  <c:v>0.22380952380952299</c:v>
                </c:pt>
                <c:pt idx="332">
                  <c:v>-0.4571428571428573</c:v>
                </c:pt>
                <c:pt idx="333">
                  <c:v>-0.7142857142857153</c:v>
                </c:pt>
                <c:pt idx="334">
                  <c:v>-0.38571428571428429</c:v>
                </c:pt>
                <c:pt idx="335">
                  <c:v>-0.1714285714285726</c:v>
                </c:pt>
                <c:pt idx="336">
                  <c:v>0.2190476190476183</c:v>
                </c:pt>
                <c:pt idx="337">
                  <c:v>0.37619047619047841</c:v>
                </c:pt>
                <c:pt idx="338">
                  <c:v>0.27619047619047521</c:v>
                </c:pt>
                <c:pt idx="339">
                  <c:v>0.28571428571428648</c:v>
                </c:pt>
                <c:pt idx="340">
                  <c:v>0.56666666666666643</c:v>
                </c:pt>
                <c:pt idx="341">
                  <c:v>0.29047619047619122</c:v>
                </c:pt>
                <c:pt idx="342">
                  <c:v>-7.619047619047592E-2</c:v>
                </c:pt>
                <c:pt idx="343">
                  <c:v>0</c:v>
                </c:pt>
                <c:pt idx="344">
                  <c:v>4.761904761904745E-3</c:v>
                </c:pt>
                <c:pt idx="345">
                  <c:v>0.30000000000000071</c:v>
                </c:pt>
                <c:pt idx="346">
                  <c:v>9.5238095238077136E-3</c:v>
                </c:pt>
                <c:pt idx="347">
                  <c:v>0.41428571428571642</c:v>
                </c:pt>
                <c:pt idx="348">
                  <c:v>0.60952380952380736</c:v>
                </c:pt>
                <c:pt idx="349">
                  <c:v>0.45238095238095261</c:v>
                </c:pt>
                <c:pt idx="350">
                  <c:v>-0.23809523809523719</c:v>
                </c:pt>
                <c:pt idx="351">
                  <c:v>-0.28095238095238168</c:v>
                </c:pt>
                <c:pt idx="352">
                  <c:v>-0.30000000000000071</c:v>
                </c:pt>
                <c:pt idx="353">
                  <c:v>0.40000000000000208</c:v>
                </c:pt>
                <c:pt idx="354">
                  <c:v>0.60476190476190439</c:v>
                </c:pt>
                <c:pt idx="355">
                  <c:v>0.1047619047619044</c:v>
                </c:pt>
                <c:pt idx="356">
                  <c:v>-0.43809523809523832</c:v>
                </c:pt>
                <c:pt idx="357">
                  <c:v>-0.60476190476190617</c:v>
                </c:pt>
                <c:pt idx="358">
                  <c:v>-0.1428571428571406</c:v>
                </c:pt>
                <c:pt idx="359">
                  <c:v>0.1619047619047613</c:v>
                </c:pt>
                <c:pt idx="360">
                  <c:v>0.23809523809523719</c:v>
                </c:pt>
                <c:pt idx="361">
                  <c:v>-0.38571428571428612</c:v>
                </c:pt>
                <c:pt idx="362">
                  <c:v>-0.71428571428571175</c:v>
                </c:pt>
                <c:pt idx="363">
                  <c:v>-0.3857142857142879</c:v>
                </c:pt>
                <c:pt idx="364">
                  <c:v>-0.55238095238095219</c:v>
                </c:pt>
                <c:pt idx="365">
                  <c:v>-0.31428571428571489</c:v>
                </c:pt>
                <c:pt idx="366">
                  <c:v>-0.1047619047619044</c:v>
                </c:pt>
                <c:pt idx="367">
                  <c:v>-4.761904761904745E-3</c:v>
                </c:pt>
                <c:pt idx="368">
                  <c:v>0.3333333333333357</c:v>
                </c:pt>
                <c:pt idx="369">
                  <c:v>7.6190476190477696E-2</c:v>
                </c:pt>
                <c:pt idx="370">
                  <c:v>9.5238095238059373E-3</c:v>
                </c:pt>
                <c:pt idx="371">
                  <c:v>0.3095238095238102</c:v>
                </c:pt>
                <c:pt idx="372">
                  <c:v>0.24761904761904671</c:v>
                </c:pt>
                <c:pt idx="373">
                  <c:v>0.2142857142857153</c:v>
                </c:pt>
                <c:pt idx="374">
                  <c:v>5.714285714285694E-2</c:v>
                </c:pt>
                <c:pt idx="375">
                  <c:v>5.2380952380952188E-2</c:v>
                </c:pt>
                <c:pt idx="376">
                  <c:v>0.55238095238095219</c:v>
                </c:pt>
                <c:pt idx="377">
                  <c:v>0.94285714285714306</c:v>
                </c:pt>
                <c:pt idx="378">
                  <c:v>0.69047619047619158</c:v>
                </c:pt>
                <c:pt idx="379">
                  <c:v>0.54285714285714093</c:v>
                </c:pt>
                <c:pt idx="380">
                  <c:v>0.42380952380952408</c:v>
                </c:pt>
                <c:pt idx="381">
                  <c:v>-0.14285714285714229</c:v>
                </c:pt>
                <c:pt idx="382">
                  <c:v>-0.24761904761904849</c:v>
                </c:pt>
                <c:pt idx="383">
                  <c:v>-9.52380952380949E-3</c:v>
                </c:pt>
                <c:pt idx="384">
                  <c:v>-6.666666666666643E-2</c:v>
                </c:pt>
                <c:pt idx="385">
                  <c:v>0.27142857142857219</c:v>
                </c:pt>
                <c:pt idx="386">
                  <c:v>0.24761904761904671</c:v>
                </c:pt>
                <c:pt idx="387">
                  <c:v>0.18095238095238211</c:v>
                </c:pt>
                <c:pt idx="388">
                  <c:v>0.51904761904761809</c:v>
                </c:pt>
                <c:pt idx="389">
                  <c:v>-0.48095238095238008</c:v>
                </c:pt>
                <c:pt idx="390">
                  <c:v>-0.74761904761904852</c:v>
                </c:pt>
                <c:pt idx="391">
                  <c:v>-0.70952380952380878</c:v>
                </c:pt>
                <c:pt idx="392">
                  <c:v>-0.71904761904762005</c:v>
                </c:pt>
                <c:pt idx="393">
                  <c:v>-0.61428571428571388</c:v>
                </c:pt>
                <c:pt idx="394">
                  <c:v>-0.67619047619047556</c:v>
                </c:pt>
                <c:pt idx="395">
                  <c:v>-0.74761904761904674</c:v>
                </c:pt>
                <c:pt idx="396">
                  <c:v>-0.87619047619047841</c:v>
                </c:pt>
                <c:pt idx="397">
                  <c:v>-0.89523809523809206</c:v>
                </c:pt>
                <c:pt idx="398">
                  <c:v>-1.223809523809527</c:v>
                </c:pt>
                <c:pt idx="399">
                  <c:v>-0.77619047619047521</c:v>
                </c:pt>
                <c:pt idx="400">
                  <c:v>-0.96666666666666501</c:v>
                </c:pt>
                <c:pt idx="401">
                  <c:v>-0.70476190476190936</c:v>
                </c:pt>
                <c:pt idx="402">
                  <c:v>0.23333333333333431</c:v>
                </c:pt>
                <c:pt idx="403">
                  <c:v>0.24761904761905029</c:v>
                </c:pt>
                <c:pt idx="404">
                  <c:v>0.33333333333333209</c:v>
                </c:pt>
                <c:pt idx="405">
                  <c:v>0.60000000000000142</c:v>
                </c:pt>
                <c:pt idx="406">
                  <c:v>0.70952380952381056</c:v>
                </c:pt>
                <c:pt idx="407">
                  <c:v>0.44285714285713951</c:v>
                </c:pt>
                <c:pt idx="408">
                  <c:v>0.28095238095238001</c:v>
                </c:pt>
                <c:pt idx="409">
                  <c:v>-0.3571428571428541</c:v>
                </c:pt>
                <c:pt idx="410">
                  <c:v>5.2380952380953971E-2</c:v>
                </c:pt>
                <c:pt idx="411">
                  <c:v>0.71428571428571175</c:v>
                </c:pt>
                <c:pt idx="412">
                  <c:v>0.64761904761904887</c:v>
                </c:pt>
                <c:pt idx="413">
                  <c:v>0.44761904761904781</c:v>
                </c:pt>
                <c:pt idx="414">
                  <c:v>0.20952380952380881</c:v>
                </c:pt>
                <c:pt idx="415">
                  <c:v>0.35714285714285771</c:v>
                </c:pt>
                <c:pt idx="416">
                  <c:v>0.38571428571428429</c:v>
                </c:pt>
                <c:pt idx="417">
                  <c:v>0.60000000000000142</c:v>
                </c:pt>
                <c:pt idx="418">
                  <c:v>0.70952380952380878</c:v>
                </c:pt>
                <c:pt idx="419">
                  <c:v>0.92380952380952408</c:v>
                </c:pt>
                <c:pt idx="420">
                  <c:v>0.77142857142857046</c:v>
                </c:pt>
                <c:pt idx="421">
                  <c:v>0.89047619047619087</c:v>
                </c:pt>
                <c:pt idx="422">
                  <c:v>0.59999999999999964</c:v>
                </c:pt>
                <c:pt idx="423">
                  <c:v>0.12857142857142809</c:v>
                </c:pt>
                <c:pt idx="424">
                  <c:v>0.49523809523809609</c:v>
                </c:pt>
                <c:pt idx="425">
                  <c:v>0.48095238095238102</c:v>
                </c:pt>
                <c:pt idx="426">
                  <c:v>0.38095238095238138</c:v>
                </c:pt>
                <c:pt idx="427">
                  <c:v>7.619047619047592E-2</c:v>
                </c:pt>
                <c:pt idx="428">
                  <c:v>0.1238095238095234</c:v>
                </c:pt>
                <c:pt idx="429">
                  <c:v>0.10952380952381</c:v>
                </c:pt>
                <c:pt idx="430">
                  <c:v>0.45238095238095261</c:v>
                </c:pt>
                <c:pt idx="431">
                  <c:v>0.52857142857142758</c:v>
                </c:pt>
                <c:pt idx="432">
                  <c:v>0.20000000000000021</c:v>
                </c:pt>
                <c:pt idx="433">
                  <c:v>0.39523809523809561</c:v>
                </c:pt>
                <c:pt idx="434">
                  <c:v>0.70476190476190448</c:v>
                </c:pt>
                <c:pt idx="435">
                  <c:v>1.0238095238095239</c:v>
                </c:pt>
                <c:pt idx="436">
                  <c:v>0.79047619047619033</c:v>
                </c:pt>
                <c:pt idx="437">
                  <c:v>0.69523809523809543</c:v>
                </c:pt>
                <c:pt idx="438">
                  <c:v>0.54285714285714259</c:v>
                </c:pt>
                <c:pt idx="439">
                  <c:v>0.48571428571428588</c:v>
                </c:pt>
                <c:pt idx="440">
                  <c:v>0.42857142857142849</c:v>
                </c:pt>
                <c:pt idx="441">
                  <c:v>0.58095238095238111</c:v>
                </c:pt>
                <c:pt idx="442">
                  <c:v>0.47142857142857142</c:v>
                </c:pt>
                <c:pt idx="443">
                  <c:v>0.2333333333333332</c:v>
                </c:pt>
                <c:pt idx="444">
                  <c:v>0.5</c:v>
                </c:pt>
                <c:pt idx="445">
                  <c:v>0.81904761904761902</c:v>
                </c:pt>
                <c:pt idx="446">
                  <c:v>0.85238095238095291</c:v>
                </c:pt>
                <c:pt idx="447">
                  <c:v>0.69999999999999973</c:v>
                </c:pt>
                <c:pt idx="448">
                  <c:v>0.74761904761904763</c:v>
                </c:pt>
                <c:pt idx="449">
                  <c:v>0.8190476190476188</c:v>
                </c:pt>
                <c:pt idx="450">
                  <c:v>0.81428571428571495</c:v>
                </c:pt>
                <c:pt idx="451">
                  <c:v>0.64285714285714324</c:v>
                </c:pt>
                <c:pt idx="452">
                  <c:v>0.51428571428571423</c:v>
                </c:pt>
                <c:pt idx="453">
                  <c:v>0.31428571428571322</c:v>
                </c:pt>
                <c:pt idx="454">
                  <c:v>0.25238095238095332</c:v>
                </c:pt>
                <c:pt idx="455">
                  <c:v>0.15714285714285661</c:v>
                </c:pt>
                <c:pt idx="456">
                  <c:v>0.1190476190476186</c:v>
                </c:pt>
                <c:pt idx="457">
                  <c:v>0.1476190476190489</c:v>
                </c:pt>
                <c:pt idx="458">
                  <c:v>0.24285714285714199</c:v>
                </c:pt>
                <c:pt idx="459">
                  <c:v>0.24761904761904671</c:v>
                </c:pt>
                <c:pt idx="460">
                  <c:v>0.26190476190476281</c:v>
                </c:pt>
                <c:pt idx="461">
                  <c:v>0.28095238095238001</c:v>
                </c:pt>
                <c:pt idx="462">
                  <c:v>0.1476190476190489</c:v>
                </c:pt>
                <c:pt idx="463">
                  <c:v>7.619047619047592E-2</c:v>
                </c:pt>
                <c:pt idx="464">
                  <c:v>0.37619047619047491</c:v>
                </c:pt>
                <c:pt idx="465">
                  <c:v>0.19523809523809629</c:v>
                </c:pt>
                <c:pt idx="466">
                  <c:v>-5.2380952380952188E-2</c:v>
                </c:pt>
                <c:pt idx="467">
                  <c:v>8.571428571428541E-2</c:v>
                </c:pt>
                <c:pt idx="468">
                  <c:v>0.22380952380952299</c:v>
                </c:pt>
                <c:pt idx="469">
                  <c:v>-0.26666666666666572</c:v>
                </c:pt>
                <c:pt idx="470">
                  <c:v>-0.13333333333333289</c:v>
                </c:pt>
                <c:pt idx="471">
                  <c:v>-3.3333333333333208E-2</c:v>
                </c:pt>
                <c:pt idx="472">
                  <c:v>0.1619047619047613</c:v>
                </c:pt>
                <c:pt idx="473">
                  <c:v>0.3285714285714274</c:v>
                </c:pt>
                <c:pt idx="474">
                  <c:v>0.59523809523809668</c:v>
                </c:pt>
                <c:pt idx="475">
                  <c:v>0.59999999999999964</c:v>
                </c:pt>
                <c:pt idx="476">
                  <c:v>0.70952380952380878</c:v>
                </c:pt>
                <c:pt idx="477">
                  <c:v>0.63333333333333464</c:v>
                </c:pt>
                <c:pt idx="478">
                  <c:v>0.80476190476190546</c:v>
                </c:pt>
                <c:pt idx="479">
                  <c:v>0.8571428571428541</c:v>
                </c:pt>
                <c:pt idx="480">
                  <c:v>0.91428571428571637</c:v>
                </c:pt>
                <c:pt idx="481">
                  <c:v>0.77619047619047876</c:v>
                </c:pt>
                <c:pt idx="482">
                  <c:v>0.90476190476190155</c:v>
                </c:pt>
                <c:pt idx="483">
                  <c:v>0.82857142857142918</c:v>
                </c:pt>
                <c:pt idx="484">
                  <c:v>0.50476190476190297</c:v>
                </c:pt>
                <c:pt idx="485">
                  <c:v>0.43809523809523648</c:v>
                </c:pt>
                <c:pt idx="486">
                  <c:v>0.63333333333333641</c:v>
                </c:pt>
                <c:pt idx="487">
                  <c:v>0.57619047619047592</c:v>
                </c:pt>
                <c:pt idx="488">
                  <c:v>0.39523809523809561</c:v>
                </c:pt>
                <c:pt idx="489">
                  <c:v>-2.3809523809521949E-2</c:v>
                </c:pt>
                <c:pt idx="490">
                  <c:v>0.35238095238095107</c:v>
                </c:pt>
                <c:pt idx="491">
                  <c:v>0.1904761904761898</c:v>
                </c:pt>
                <c:pt idx="492">
                  <c:v>0.22857142857142779</c:v>
                </c:pt>
                <c:pt idx="493">
                  <c:v>0.20476190476190581</c:v>
                </c:pt>
                <c:pt idx="494">
                  <c:v>0.16190476190476491</c:v>
                </c:pt>
                <c:pt idx="495">
                  <c:v>-0.28095238095238528</c:v>
                </c:pt>
                <c:pt idx="496">
                  <c:v>-0.1476190476190489</c:v>
                </c:pt>
                <c:pt idx="497">
                  <c:v>-0.1047619047619044</c:v>
                </c:pt>
                <c:pt idx="498">
                  <c:v>-0.18571428571428331</c:v>
                </c:pt>
                <c:pt idx="499">
                  <c:v>-0.56666666666666643</c:v>
                </c:pt>
                <c:pt idx="500">
                  <c:v>-0.46190476190476198</c:v>
                </c:pt>
                <c:pt idx="501">
                  <c:v>-0.38571428571428612</c:v>
                </c:pt>
                <c:pt idx="502">
                  <c:v>-0.2190476190476183</c:v>
                </c:pt>
                <c:pt idx="503">
                  <c:v>-0.21904761904762179</c:v>
                </c:pt>
                <c:pt idx="504">
                  <c:v>-0.1619047619047613</c:v>
                </c:pt>
                <c:pt idx="505">
                  <c:v>9.5238095238130427E-3</c:v>
                </c:pt>
                <c:pt idx="506">
                  <c:v>-0.1047619047619079</c:v>
                </c:pt>
                <c:pt idx="507">
                  <c:v>-0.34285714285714158</c:v>
                </c:pt>
                <c:pt idx="508">
                  <c:v>-0.16666666666666791</c:v>
                </c:pt>
                <c:pt idx="509">
                  <c:v>-9.9999999999997868E-2</c:v>
                </c:pt>
                <c:pt idx="510">
                  <c:v>0.1666666666666643</c:v>
                </c:pt>
                <c:pt idx="511">
                  <c:v>0.35714285714285771</c:v>
                </c:pt>
                <c:pt idx="512">
                  <c:v>0.18095238095238031</c:v>
                </c:pt>
                <c:pt idx="513">
                  <c:v>-0.12857142857142631</c:v>
                </c:pt>
                <c:pt idx="514">
                  <c:v>-8.571428571428541E-2</c:v>
                </c:pt>
                <c:pt idx="515">
                  <c:v>0.1238095238095198</c:v>
                </c:pt>
                <c:pt idx="516">
                  <c:v>0.60000000000000142</c:v>
                </c:pt>
                <c:pt idx="517">
                  <c:v>0.51904761904762253</c:v>
                </c:pt>
                <c:pt idx="518">
                  <c:v>0.50476190476190652</c:v>
                </c:pt>
                <c:pt idx="519">
                  <c:v>0.41428571428571098</c:v>
                </c:pt>
                <c:pt idx="520">
                  <c:v>0.56190476190475991</c:v>
                </c:pt>
                <c:pt idx="521">
                  <c:v>0.56190476190476346</c:v>
                </c:pt>
                <c:pt idx="522">
                  <c:v>0.42380952380952408</c:v>
                </c:pt>
                <c:pt idx="523">
                  <c:v>0.38571428571428612</c:v>
                </c:pt>
                <c:pt idx="524">
                  <c:v>0.40000000000000208</c:v>
                </c:pt>
                <c:pt idx="525">
                  <c:v>0.1619047619047613</c:v>
                </c:pt>
                <c:pt idx="526">
                  <c:v>0.1428571428571388</c:v>
                </c:pt>
                <c:pt idx="527">
                  <c:v>0.1428571428571459</c:v>
                </c:pt>
                <c:pt idx="528">
                  <c:v>0.22857142857142779</c:v>
                </c:pt>
                <c:pt idx="529">
                  <c:v>2.8571428571424921E-2</c:v>
                </c:pt>
                <c:pt idx="530">
                  <c:v>-0.1428571428571388</c:v>
                </c:pt>
                <c:pt idx="531">
                  <c:v>-0.11904761904761681</c:v>
                </c:pt>
                <c:pt idx="532">
                  <c:v>-0.15238095238095539</c:v>
                </c:pt>
                <c:pt idx="533">
                  <c:v>0.10000000000000139</c:v>
                </c:pt>
                <c:pt idx="534">
                  <c:v>0.3809523809523796</c:v>
                </c:pt>
                <c:pt idx="535">
                  <c:v>0.29523809523809419</c:v>
                </c:pt>
                <c:pt idx="536">
                  <c:v>-0.1238095238095198</c:v>
                </c:pt>
                <c:pt idx="537">
                  <c:v>-0.30476190476190718</c:v>
                </c:pt>
                <c:pt idx="538">
                  <c:v>-0.22857142857142779</c:v>
                </c:pt>
                <c:pt idx="539">
                  <c:v>-0.19047619047619341</c:v>
                </c:pt>
                <c:pt idx="540">
                  <c:v>-6.1904761904759908E-2</c:v>
                </c:pt>
                <c:pt idx="541">
                  <c:v>-7.619047619047592E-2</c:v>
                </c:pt>
                <c:pt idx="542">
                  <c:v>-0.1238095238095234</c:v>
                </c:pt>
                <c:pt idx="543">
                  <c:v>-4.2857142857144481E-2</c:v>
                </c:pt>
                <c:pt idx="544">
                  <c:v>-2.3809523809521949E-2</c:v>
                </c:pt>
                <c:pt idx="545">
                  <c:v>-0.16190476190476491</c:v>
                </c:pt>
                <c:pt idx="546">
                  <c:v>-1.9047619047615431E-2</c:v>
                </c:pt>
                <c:pt idx="547">
                  <c:v>-9.5238095238098452E-2</c:v>
                </c:pt>
                <c:pt idx="548">
                  <c:v>-9.52380952380949E-2</c:v>
                </c:pt>
                <c:pt idx="549">
                  <c:v>-0.15714285714285481</c:v>
                </c:pt>
                <c:pt idx="550">
                  <c:v>-0.19999999999999929</c:v>
                </c:pt>
                <c:pt idx="551">
                  <c:v>-2.8571428571432019E-2</c:v>
                </c:pt>
                <c:pt idx="552">
                  <c:v>5.2380952380950419E-2</c:v>
                </c:pt>
                <c:pt idx="553">
                  <c:v>4.7619047619065213E-3</c:v>
                </c:pt>
                <c:pt idx="554">
                  <c:v>-0.14285714285714229</c:v>
                </c:pt>
                <c:pt idx="555">
                  <c:v>-0.13333333333333289</c:v>
                </c:pt>
                <c:pt idx="556">
                  <c:v>-9.52380952380949E-2</c:v>
                </c:pt>
                <c:pt idx="557">
                  <c:v>0.1714285714285744</c:v>
                </c:pt>
                <c:pt idx="558">
                  <c:v>0.34285714285713809</c:v>
                </c:pt>
                <c:pt idx="559">
                  <c:v>0.33809523809523873</c:v>
                </c:pt>
                <c:pt idx="560">
                  <c:v>0.13333333333333289</c:v>
                </c:pt>
                <c:pt idx="561">
                  <c:v>-4.2857142857140929E-2</c:v>
                </c:pt>
                <c:pt idx="562">
                  <c:v>-6.666666666666643E-2</c:v>
                </c:pt>
                <c:pt idx="563">
                  <c:v>-6.666666666666643E-2</c:v>
                </c:pt>
                <c:pt idx="564">
                  <c:v>-1.428571428571601E-2</c:v>
                </c:pt>
                <c:pt idx="565">
                  <c:v>-0.1238095238095234</c:v>
                </c:pt>
                <c:pt idx="566">
                  <c:v>-1.904761904761898E-2</c:v>
                </c:pt>
                <c:pt idx="567">
                  <c:v>4.7619047619029686E-3</c:v>
                </c:pt>
                <c:pt idx="568">
                  <c:v>0.13809523809523941</c:v>
                </c:pt>
                <c:pt idx="569">
                  <c:v>0.28095238095238168</c:v>
                </c:pt>
                <c:pt idx="570">
                  <c:v>0.27619047619047521</c:v>
                </c:pt>
                <c:pt idx="571">
                  <c:v>0.18095238095238031</c:v>
                </c:pt>
                <c:pt idx="572">
                  <c:v>0.36666666666666708</c:v>
                </c:pt>
                <c:pt idx="573">
                  <c:v>0.26666666666666933</c:v>
                </c:pt>
                <c:pt idx="574">
                  <c:v>0.29999999999999721</c:v>
                </c:pt>
                <c:pt idx="575">
                  <c:v>0.42380952380952408</c:v>
                </c:pt>
                <c:pt idx="576">
                  <c:v>0.32857142857143268</c:v>
                </c:pt>
                <c:pt idx="577">
                  <c:v>0.26190476190475559</c:v>
                </c:pt>
                <c:pt idx="578">
                  <c:v>0.12857142857142989</c:v>
                </c:pt>
                <c:pt idx="579">
                  <c:v>-9.9999999999994316E-2</c:v>
                </c:pt>
                <c:pt idx="580">
                  <c:v>-0.20476190476190939</c:v>
                </c:pt>
                <c:pt idx="581">
                  <c:v>-0.30476190476190718</c:v>
                </c:pt>
                <c:pt idx="582">
                  <c:v>-0.16666666666666069</c:v>
                </c:pt>
                <c:pt idx="583">
                  <c:v>-0.16190476190476841</c:v>
                </c:pt>
                <c:pt idx="584">
                  <c:v>-0.32380952380951911</c:v>
                </c:pt>
                <c:pt idx="585">
                  <c:v>-0.46666666666666501</c:v>
                </c:pt>
                <c:pt idx="586">
                  <c:v>-0.37619047619048018</c:v>
                </c:pt>
                <c:pt idx="587">
                  <c:v>-0.26666666666666222</c:v>
                </c:pt>
                <c:pt idx="588">
                  <c:v>-8.5714285714288962E-2</c:v>
                </c:pt>
                <c:pt idx="589">
                  <c:v>-0.20476190476190581</c:v>
                </c:pt>
                <c:pt idx="590">
                  <c:v>-0.5</c:v>
                </c:pt>
                <c:pt idx="591">
                  <c:v>-0.6904761904761898</c:v>
                </c:pt>
                <c:pt idx="592">
                  <c:v>-0.58095238095237889</c:v>
                </c:pt>
                <c:pt idx="593">
                  <c:v>-0.77142857142857579</c:v>
                </c:pt>
                <c:pt idx="594">
                  <c:v>-0.82380952380951911</c:v>
                </c:pt>
                <c:pt idx="595">
                  <c:v>-0.79523809523809419</c:v>
                </c:pt>
                <c:pt idx="596">
                  <c:v>-0.80476190476190723</c:v>
                </c:pt>
                <c:pt idx="597">
                  <c:v>-0.76666666666666572</c:v>
                </c:pt>
                <c:pt idx="598">
                  <c:v>-0.87619047619047663</c:v>
                </c:pt>
                <c:pt idx="599">
                  <c:v>-0.6904761904761898</c:v>
                </c:pt>
                <c:pt idx="600">
                  <c:v>-0.3857142857142879</c:v>
                </c:pt>
                <c:pt idx="601">
                  <c:v>-0.30476190476190368</c:v>
                </c:pt>
                <c:pt idx="602">
                  <c:v>-0.31904761904761969</c:v>
                </c:pt>
                <c:pt idx="603">
                  <c:v>-0.50476190476190297</c:v>
                </c:pt>
                <c:pt idx="604">
                  <c:v>-0.53333333333333499</c:v>
                </c:pt>
                <c:pt idx="605">
                  <c:v>-0.452380952380949</c:v>
                </c:pt>
                <c:pt idx="606">
                  <c:v>-0.42380952380952591</c:v>
                </c:pt>
                <c:pt idx="607">
                  <c:v>-0.49523809523809698</c:v>
                </c:pt>
                <c:pt idx="608">
                  <c:v>-0.56666666666666643</c:v>
                </c:pt>
                <c:pt idx="609">
                  <c:v>-0.64285714285714235</c:v>
                </c:pt>
                <c:pt idx="610">
                  <c:v>-0.4571428571428573</c:v>
                </c:pt>
                <c:pt idx="611">
                  <c:v>-0.26190476190476097</c:v>
                </c:pt>
                <c:pt idx="612">
                  <c:v>-3.3333333333333208E-2</c:v>
                </c:pt>
                <c:pt idx="613">
                  <c:v>1.904761904761898E-2</c:v>
                </c:pt>
                <c:pt idx="614">
                  <c:v>-1.428571428571423E-2</c:v>
                </c:pt>
                <c:pt idx="615">
                  <c:v>-0.1666666666666661</c:v>
                </c:pt>
                <c:pt idx="616">
                  <c:v>-0.22380952380952479</c:v>
                </c:pt>
                <c:pt idx="617">
                  <c:v>-0.24761904761904849</c:v>
                </c:pt>
                <c:pt idx="618">
                  <c:v>-0.26190476190476097</c:v>
                </c:pt>
                <c:pt idx="619">
                  <c:v>-9.9999999999999645E-2</c:v>
                </c:pt>
                <c:pt idx="620">
                  <c:v>-0.28095238095238168</c:v>
                </c:pt>
                <c:pt idx="621">
                  <c:v>-0.48095238095238102</c:v>
                </c:pt>
                <c:pt idx="622">
                  <c:v>-0.73809523809523725</c:v>
                </c:pt>
                <c:pt idx="623">
                  <c:v>-0.41428571428571548</c:v>
                </c:pt>
                <c:pt idx="624">
                  <c:v>-0.19047619047618891</c:v>
                </c:pt>
                <c:pt idx="625">
                  <c:v>-6.1904761904762573E-2</c:v>
                </c:pt>
                <c:pt idx="626">
                  <c:v>-1.428571428571512E-2</c:v>
                </c:pt>
                <c:pt idx="627">
                  <c:v>0</c:v>
                </c:pt>
                <c:pt idx="628">
                  <c:v>9.52380952380949E-3</c:v>
                </c:pt>
                <c:pt idx="629">
                  <c:v>-9.52380952380949E-3</c:v>
                </c:pt>
                <c:pt idx="630">
                  <c:v>-4.2857142857142698E-2</c:v>
                </c:pt>
                <c:pt idx="631">
                  <c:v>-4.2857142857142698E-2</c:v>
                </c:pt>
                <c:pt idx="632">
                  <c:v>-3.3333333333333208E-2</c:v>
                </c:pt>
                <c:pt idx="633">
                  <c:v>-0.23333333333333339</c:v>
                </c:pt>
                <c:pt idx="634">
                  <c:v>-0.19047619047619069</c:v>
                </c:pt>
                <c:pt idx="635">
                  <c:v>-8.5714285714286298E-2</c:v>
                </c:pt>
                <c:pt idx="636">
                  <c:v>-1.428571428571335E-2</c:v>
                </c:pt>
                <c:pt idx="637">
                  <c:v>-0.14285714285714321</c:v>
                </c:pt>
                <c:pt idx="638">
                  <c:v>-0.24285714285714199</c:v>
                </c:pt>
                <c:pt idx="639">
                  <c:v>7.1428571428569398E-2</c:v>
                </c:pt>
                <c:pt idx="640">
                  <c:v>5.7142857142858723E-2</c:v>
                </c:pt>
                <c:pt idx="641">
                  <c:v>-5.714285714285694E-2</c:v>
                </c:pt>
                <c:pt idx="642">
                  <c:v>-0.21904761904761921</c:v>
                </c:pt>
                <c:pt idx="643">
                  <c:v>-0.17619047619047651</c:v>
                </c:pt>
                <c:pt idx="644">
                  <c:v>-8.571428571428541E-2</c:v>
                </c:pt>
                <c:pt idx="645">
                  <c:v>-1.904761904761898E-2</c:v>
                </c:pt>
                <c:pt idx="646">
                  <c:v>-0.17142857142857171</c:v>
                </c:pt>
                <c:pt idx="647">
                  <c:v>-0.14285714285714321</c:v>
                </c:pt>
                <c:pt idx="648">
                  <c:v>5.2380952380953083E-2</c:v>
                </c:pt>
                <c:pt idx="649">
                  <c:v>-6.6666666666667318E-2</c:v>
                </c:pt>
                <c:pt idx="650">
                  <c:v>-0.1666666666666661</c:v>
                </c:pt>
                <c:pt idx="651">
                  <c:v>-0.34285714285714342</c:v>
                </c:pt>
                <c:pt idx="652">
                  <c:v>-0.48095238095238008</c:v>
                </c:pt>
                <c:pt idx="653">
                  <c:v>-0.35238095238095291</c:v>
                </c:pt>
                <c:pt idx="654">
                  <c:v>-0.1571428571428575</c:v>
                </c:pt>
                <c:pt idx="655">
                  <c:v>-0.13333333333333289</c:v>
                </c:pt>
                <c:pt idx="656">
                  <c:v>-0.26666666666666711</c:v>
                </c:pt>
                <c:pt idx="657">
                  <c:v>4.4408920985006262E-16</c:v>
                </c:pt>
                <c:pt idx="658">
                  <c:v>-0.23333333333333339</c:v>
                </c:pt>
                <c:pt idx="659">
                  <c:v>-0.29047619047619078</c:v>
                </c:pt>
                <c:pt idx="660">
                  <c:v>-0.52857142857142847</c:v>
                </c:pt>
                <c:pt idx="661">
                  <c:v>-0.50476190476190474</c:v>
                </c:pt>
                <c:pt idx="662">
                  <c:v>-0.38095238095238088</c:v>
                </c:pt>
                <c:pt idx="663">
                  <c:v>-0.46190476190476198</c:v>
                </c:pt>
                <c:pt idx="664">
                  <c:v>-0.26190476190476192</c:v>
                </c:pt>
                <c:pt idx="665">
                  <c:v>-0.2</c:v>
                </c:pt>
                <c:pt idx="666">
                  <c:v>-0.25714285714285701</c:v>
                </c:pt>
                <c:pt idx="667">
                  <c:v>-0.27619047619047621</c:v>
                </c:pt>
                <c:pt idx="668">
                  <c:v>-0.20476190476190481</c:v>
                </c:pt>
                <c:pt idx="669">
                  <c:v>-0.37619047619047619</c:v>
                </c:pt>
                <c:pt idx="670">
                  <c:v>-0.27619047619047621</c:v>
                </c:pt>
                <c:pt idx="671">
                  <c:v>-0.45238095238095249</c:v>
                </c:pt>
                <c:pt idx="672">
                  <c:v>-0.50952380952380927</c:v>
                </c:pt>
                <c:pt idx="673">
                  <c:v>-0.12857142857142859</c:v>
                </c:pt>
                <c:pt idx="674">
                  <c:v>-5.2380952380952417E-2</c:v>
                </c:pt>
                <c:pt idx="675">
                  <c:v>-0.2</c:v>
                </c:pt>
                <c:pt idx="676">
                  <c:v>-0.3142857142857145</c:v>
                </c:pt>
                <c:pt idx="677">
                  <c:v>-0.1142857142857143</c:v>
                </c:pt>
                <c:pt idx="678">
                  <c:v>-0.23809523809523769</c:v>
                </c:pt>
                <c:pt idx="679">
                  <c:v>0.14285714285714279</c:v>
                </c:pt>
                <c:pt idx="680">
                  <c:v>8.0952380952380665E-2</c:v>
                </c:pt>
                <c:pt idx="681">
                  <c:v>-4.761904761904745E-3</c:v>
                </c:pt>
                <c:pt idx="682">
                  <c:v>0.14285714285714299</c:v>
                </c:pt>
                <c:pt idx="683">
                  <c:v>-4.7619047619048123E-2</c:v>
                </c:pt>
                <c:pt idx="684">
                  <c:v>9.0476190476191043E-2</c:v>
                </c:pt>
                <c:pt idx="685">
                  <c:v>-0.19047619047619069</c:v>
                </c:pt>
                <c:pt idx="686">
                  <c:v>-0.19047619047619069</c:v>
                </c:pt>
                <c:pt idx="687">
                  <c:v>-7.1428571428571619E-2</c:v>
                </c:pt>
                <c:pt idx="688">
                  <c:v>1.9047619047619421E-2</c:v>
                </c:pt>
                <c:pt idx="689">
                  <c:v>-0.34761904761904772</c:v>
                </c:pt>
                <c:pt idx="690">
                  <c:v>-0.4571428571428573</c:v>
                </c:pt>
                <c:pt idx="691">
                  <c:v>-0.49047619047618962</c:v>
                </c:pt>
                <c:pt idx="692">
                  <c:v>-3.3333333333334103E-2</c:v>
                </c:pt>
                <c:pt idx="693">
                  <c:v>0.2190476190476196</c:v>
                </c:pt>
                <c:pt idx="694">
                  <c:v>2.8571428571428029E-2</c:v>
                </c:pt>
                <c:pt idx="695">
                  <c:v>-0.1190476190476191</c:v>
                </c:pt>
                <c:pt idx="696">
                  <c:v>-1.428571428571423E-2</c:v>
                </c:pt>
                <c:pt idx="697">
                  <c:v>-4.761904761904745E-2</c:v>
                </c:pt>
                <c:pt idx="698">
                  <c:v>-5.2380952380952188E-2</c:v>
                </c:pt>
                <c:pt idx="699">
                  <c:v>-0.17142857142857171</c:v>
                </c:pt>
                <c:pt idx="700">
                  <c:v>-0.67142857142857126</c:v>
                </c:pt>
                <c:pt idx="701">
                  <c:v>-0.871428571428571</c:v>
                </c:pt>
                <c:pt idx="702">
                  <c:v>-1.0714285714285721</c:v>
                </c:pt>
                <c:pt idx="703">
                  <c:v>-0.91904761904761756</c:v>
                </c:pt>
                <c:pt idx="704">
                  <c:v>-0.27619047619047699</c:v>
                </c:pt>
                <c:pt idx="705">
                  <c:v>-0.38571428571428612</c:v>
                </c:pt>
                <c:pt idx="706">
                  <c:v>-0.37619047619047657</c:v>
                </c:pt>
                <c:pt idx="707">
                  <c:v>-0.74285714285714377</c:v>
                </c:pt>
                <c:pt idx="708">
                  <c:v>-0.59999999999999964</c:v>
                </c:pt>
                <c:pt idx="709">
                  <c:v>-0.30476190476190368</c:v>
                </c:pt>
                <c:pt idx="710">
                  <c:v>0.1047619047619044</c:v>
                </c:pt>
                <c:pt idx="711">
                  <c:v>0.31428571428571489</c:v>
                </c:pt>
                <c:pt idx="712">
                  <c:v>-4.761904761904745E-2</c:v>
                </c:pt>
                <c:pt idx="713">
                  <c:v>-0.62857142857142811</c:v>
                </c:pt>
                <c:pt idx="714">
                  <c:v>-0.77619047619047699</c:v>
                </c:pt>
                <c:pt idx="715">
                  <c:v>-0.32380952380952438</c:v>
                </c:pt>
                <c:pt idx="716">
                  <c:v>0.1190476190476186</c:v>
                </c:pt>
                <c:pt idx="717">
                  <c:v>-0.2190476190476183</c:v>
                </c:pt>
                <c:pt idx="718">
                  <c:v>-0.4571428571428573</c:v>
                </c:pt>
                <c:pt idx="719">
                  <c:v>-0.59047619047619193</c:v>
                </c:pt>
                <c:pt idx="720">
                  <c:v>-0.33333333333333393</c:v>
                </c:pt>
                <c:pt idx="721">
                  <c:v>0.20000000000000279</c:v>
                </c:pt>
                <c:pt idx="722">
                  <c:v>0.56666666666666465</c:v>
                </c:pt>
                <c:pt idx="723">
                  <c:v>0.57142857142857295</c:v>
                </c:pt>
                <c:pt idx="724">
                  <c:v>0.3285714285714274</c:v>
                </c:pt>
                <c:pt idx="725">
                  <c:v>-4.7619047619029686E-3</c:v>
                </c:pt>
                <c:pt idx="726">
                  <c:v>0.28095238095238001</c:v>
                </c:pt>
                <c:pt idx="727">
                  <c:v>0.64761904761904709</c:v>
                </c:pt>
                <c:pt idx="728">
                  <c:v>0.790476190476193</c:v>
                </c:pt>
                <c:pt idx="729">
                  <c:v>0.31904761904761791</c:v>
                </c:pt>
                <c:pt idx="730">
                  <c:v>-0.20476190476190581</c:v>
                </c:pt>
                <c:pt idx="731">
                  <c:v>-0.22380952380952299</c:v>
                </c:pt>
                <c:pt idx="732">
                  <c:v>-0.37142857142857189</c:v>
                </c:pt>
                <c:pt idx="733">
                  <c:v>-9.9999999999999645E-2</c:v>
                </c:pt>
                <c:pt idx="734">
                  <c:v>5.714285714285694E-2</c:v>
                </c:pt>
                <c:pt idx="735">
                  <c:v>0.36666666666666708</c:v>
                </c:pt>
                <c:pt idx="736">
                  <c:v>-3.3333333333333208E-2</c:v>
                </c:pt>
                <c:pt idx="737">
                  <c:v>-0.42857142857142883</c:v>
                </c:pt>
                <c:pt idx="738">
                  <c:v>-0.30000000000000071</c:v>
                </c:pt>
                <c:pt idx="739">
                  <c:v>0.28571428571428648</c:v>
                </c:pt>
                <c:pt idx="740">
                  <c:v>0.43809523809523832</c:v>
                </c:pt>
                <c:pt idx="741">
                  <c:v>0.35238095238095107</c:v>
                </c:pt>
                <c:pt idx="742">
                  <c:v>0.3095238095238102</c:v>
                </c:pt>
                <c:pt idx="743">
                  <c:v>0.35238095238095291</c:v>
                </c:pt>
                <c:pt idx="744">
                  <c:v>0.43809523809523648</c:v>
                </c:pt>
                <c:pt idx="745">
                  <c:v>0.25238095238095332</c:v>
                </c:pt>
                <c:pt idx="746">
                  <c:v>0.1904761904761898</c:v>
                </c:pt>
                <c:pt idx="747">
                  <c:v>9.52380952380949E-2</c:v>
                </c:pt>
                <c:pt idx="748">
                  <c:v>-0.15238095238095181</c:v>
                </c:pt>
                <c:pt idx="749">
                  <c:v>4.761904761904745E-3</c:v>
                </c:pt>
                <c:pt idx="750">
                  <c:v>7.1428571428571175E-2</c:v>
                </c:pt>
                <c:pt idx="751">
                  <c:v>0.45238095238095261</c:v>
                </c:pt>
                <c:pt idx="752">
                  <c:v>0.37142857142857189</c:v>
                </c:pt>
                <c:pt idx="753">
                  <c:v>0.28571428571428559</c:v>
                </c:pt>
                <c:pt idx="754">
                  <c:v>0.4047619047619051</c:v>
                </c:pt>
                <c:pt idx="755">
                  <c:v>0.46666666666666679</c:v>
                </c:pt>
                <c:pt idx="756">
                  <c:v>8.0952380952380665E-2</c:v>
                </c:pt>
                <c:pt idx="757">
                  <c:v>-0.19047619047619069</c:v>
                </c:pt>
                <c:pt idx="758">
                  <c:v>3.3333333333334103E-2</c:v>
                </c:pt>
                <c:pt idx="759">
                  <c:v>0.35238095238095202</c:v>
                </c:pt>
                <c:pt idx="760">
                  <c:v>0.33333333333333298</c:v>
                </c:pt>
                <c:pt idx="761">
                  <c:v>0.17619047619047651</c:v>
                </c:pt>
                <c:pt idx="762">
                  <c:v>-4.2857142857142698E-2</c:v>
                </c:pt>
                <c:pt idx="763">
                  <c:v>0.1380952380952376</c:v>
                </c:pt>
                <c:pt idx="764">
                  <c:v>9.52380952380949E-3</c:v>
                </c:pt>
                <c:pt idx="765">
                  <c:v>-1.428571428571423E-2</c:v>
                </c:pt>
                <c:pt idx="766">
                  <c:v>2.857142857142847E-2</c:v>
                </c:pt>
                <c:pt idx="767">
                  <c:v>0.1952380952380954</c:v>
                </c:pt>
                <c:pt idx="768">
                  <c:v>0.21904761904761921</c:v>
                </c:pt>
                <c:pt idx="769">
                  <c:v>0.22380952380952299</c:v>
                </c:pt>
                <c:pt idx="770">
                  <c:v>-0.1238095238095234</c:v>
                </c:pt>
                <c:pt idx="771">
                  <c:v>1.428571428571512E-2</c:v>
                </c:pt>
                <c:pt idx="772">
                  <c:v>-5.7142857142857828E-2</c:v>
                </c:pt>
                <c:pt idx="773">
                  <c:v>-1.428571428571423E-2</c:v>
                </c:pt>
                <c:pt idx="774">
                  <c:v>-0.25714285714285712</c:v>
                </c:pt>
                <c:pt idx="775">
                  <c:v>-0.26190476190476192</c:v>
                </c:pt>
                <c:pt idx="776">
                  <c:v>-0.1047619047619044</c:v>
                </c:pt>
                <c:pt idx="777">
                  <c:v>8.571428571428541E-2</c:v>
                </c:pt>
                <c:pt idx="778">
                  <c:v>0.2476190476190476</c:v>
                </c:pt>
                <c:pt idx="779">
                  <c:v>-0.17142857142857171</c:v>
                </c:pt>
                <c:pt idx="780">
                  <c:v>-0.29523809523809508</c:v>
                </c:pt>
                <c:pt idx="781">
                  <c:v>-0.50476190476190474</c:v>
                </c:pt>
                <c:pt idx="782">
                  <c:v>-0.40476190476190421</c:v>
                </c:pt>
                <c:pt idx="783">
                  <c:v>-0.32380952380952438</c:v>
                </c:pt>
                <c:pt idx="784">
                  <c:v>-0.48095238095238102</c:v>
                </c:pt>
                <c:pt idx="785">
                  <c:v>-0.35714285714285682</c:v>
                </c:pt>
                <c:pt idx="786">
                  <c:v>-0.16190476190476219</c:v>
                </c:pt>
                <c:pt idx="787">
                  <c:v>-9.52380952380949E-3</c:v>
                </c:pt>
                <c:pt idx="788">
                  <c:v>-3.3333333333334103E-2</c:v>
                </c:pt>
                <c:pt idx="789">
                  <c:v>8.0952380952382441E-2</c:v>
                </c:pt>
                <c:pt idx="790">
                  <c:v>7.1428571428569398E-2</c:v>
                </c:pt>
                <c:pt idx="791">
                  <c:v>0.40476190476190688</c:v>
                </c:pt>
                <c:pt idx="792">
                  <c:v>0.30952380952380931</c:v>
                </c:pt>
                <c:pt idx="793">
                  <c:v>0.27619047619047699</c:v>
                </c:pt>
                <c:pt idx="794">
                  <c:v>0.14761904761904709</c:v>
                </c:pt>
                <c:pt idx="795">
                  <c:v>0.4666666666666659</c:v>
                </c:pt>
                <c:pt idx="796">
                  <c:v>0.31428571428571411</c:v>
                </c:pt>
                <c:pt idx="797">
                  <c:v>0.43333333333333363</c:v>
                </c:pt>
                <c:pt idx="798">
                  <c:v>0.55714285714285694</c:v>
                </c:pt>
                <c:pt idx="799">
                  <c:v>0.45714285714285768</c:v>
                </c:pt>
                <c:pt idx="800">
                  <c:v>0.70952380952380922</c:v>
                </c:pt>
                <c:pt idx="801">
                  <c:v>0.82380952380952399</c:v>
                </c:pt>
                <c:pt idx="802">
                  <c:v>0.85714285714285676</c:v>
                </c:pt>
                <c:pt idx="803">
                  <c:v>0.61428571428571443</c:v>
                </c:pt>
                <c:pt idx="804">
                  <c:v>0.51428571428571423</c:v>
                </c:pt>
                <c:pt idx="805">
                  <c:v>0.58571428571428574</c:v>
                </c:pt>
                <c:pt idx="806">
                  <c:v>0.63333333333333341</c:v>
                </c:pt>
                <c:pt idx="807">
                  <c:v>0.77142857142857124</c:v>
                </c:pt>
                <c:pt idx="808">
                  <c:v>0.50476190476190474</c:v>
                </c:pt>
                <c:pt idx="809">
                  <c:v>0.39047619047619092</c:v>
                </c:pt>
                <c:pt idx="810">
                  <c:v>0.41904761904761889</c:v>
                </c:pt>
                <c:pt idx="811">
                  <c:v>0.54285714285714315</c:v>
                </c:pt>
                <c:pt idx="812">
                  <c:v>0.4142857142857137</c:v>
                </c:pt>
                <c:pt idx="813">
                  <c:v>0.41904761904761928</c:v>
                </c:pt>
                <c:pt idx="814">
                  <c:v>0.17619047619047651</c:v>
                </c:pt>
                <c:pt idx="815">
                  <c:v>0.20476190476190489</c:v>
                </c:pt>
                <c:pt idx="816">
                  <c:v>0.42857142857142883</c:v>
                </c:pt>
                <c:pt idx="817">
                  <c:v>0.75714285714285712</c:v>
                </c:pt>
                <c:pt idx="818">
                  <c:v>0.69523809523809543</c:v>
                </c:pt>
                <c:pt idx="819">
                  <c:v>0.57142857142857117</c:v>
                </c:pt>
                <c:pt idx="820">
                  <c:v>0.4238095238095223</c:v>
                </c:pt>
                <c:pt idx="821">
                  <c:v>0.27619047619047699</c:v>
                </c:pt>
                <c:pt idx="822">
                  <c:v>0.18571428571428589</c:v>
                </c:pt>
                <c:pt idx="823">
                  <c:v>0.1238095238095234</c:v>
                </c:pt>
                <c:pt idx="824">
                  <c:v>0.42857142857142883</c:v>
                </c:pt>
                <c:pt idx="825">
                  <c:v>0.75714285714285801</c:v>
                </c:pt>
                <c:pt idx="826">
                  <c:v>0.62857142857142811</c:v>
                </c:pt>
                <c:pt idx="827">
                  <c:v>0.3285714285714274</c:v>
                </c:pt>
                <c:pt idx="828">
                  <c:v>-0.21904761904761999</c:v>
                </c:pt>
                <c:pt idx="829">
                  <c:v>2.3809523809525501E-2</c:v>
                </c:pt>
                <c:pt idx="830">
                  <c:v>-6.1904761904761678E-2</c:v>
                </c:pt>
                <c:pt idx="831">
                  <c:v>-0.11428571428571389</c:v>
                </c:pt>
                <c:pt idx="832">
                  <c:v>3.3333333333333208E-2</c:v>
                </c:pt>
                <c:pt idx="833">
                  <c:v>0.12857142857142809</c:v>
                </c:pt>
                <c:pt idx="834">
                  <c:v>-0.1190476190476186</c:v>
                </c:pt>
                <c:pt idx="835">
                  <c:v>9.0476190476190155E-2</c:v>
                </c:pt>
                <c:pt idx="836">
                  <c:v>0.2190476190476183</c:v>
                </c:pt>
                <c:pt idx="837">
                  <c:v>0.13809523809523941</c:v>
                </c:pt>
                <c:pt idx="838">
                  <c:v>8.571428571428541E-2</c:v>
                </c:pt>
                <c:pt idx="839">
                  <c:v>-0.2142857142857135</c:v>
                </c:pt>
                <c:pt idx="840">
                  <c:v>-0.28571428571428648</c:v>
                </c:pt>
                <c:pt idx="841">
                  <c:v>-6.1904761904761678E-2</c:v>
                </c:pt>
                <c:pt idx="842">
                  <c:v>1.90476190476172E-2</c:v>
                </c:pt>
                <c:pt idx="843">
                  <c:v>0.17619047619047731</c:v>
                </c:pt>
                <c:pt idx="844">
                  <c:v>0.1619047619047613</c:v>
                </c:pt>
                <c:pt idx="845">
                  <c:v>-1.428571428571423E-2</c:v>
                </c:pt>
                <c:pt idx="846">
                  <c:v>-0.29047619047618939</c:v>
                </c:pt>
                <c:pt idx="847">
                  <c:v>-0.33333333333333209</c:v>
                </c:pt>
                <c:pt idx="848">
                  <c:v>-0.1095238095238109</c:v>
                </c:pt>
                <c:pt idx="849">
                  <c:v>0.1428571428571441</c:v>
                </c:pt>
                <c:pt idx="850">
                  <c:v>-3.3333333333334991E-2</c:v>
                </c:pt>
                <c:pt idx="851">
                  <c:v>9.52380952380949E-2</c:v>
                </c:pt>
                <c:pt idx="852">
                  <c:v>6.6666666666668206E-2</c:v>
                </c:pt>
                <c:pt idx="853">
                  <c:v>-9.52380952380949E-3</c:v>
                </c:pt>
                <c:pt idx="854">
                  <c:v>-0.238095238095239</c:v>
                </c:pt>
                <c:pt idx="855">
                  <c:v>0.18095238095238031</c:v>
                </c:pt>
                <c:pt idx="856">
                  <c:v>0.30476190476190551</c:v>
                </c:pt>
                <c:pt idx="857">
                  <c:v>0.1666666666666661</c:v>
                </c:pt>
                <c:pt idx="858">
                  <c:v>0.1190476190476204</c:v>
                </c:pt>
                <c:pt idx="859">
                  <c:v>8.5714285714283633E-2</c:v>
                </c:pt>
                <c:pt idx="860">
                  <c:v>0.39047619047619092</c:v>
                </c:pt>
                <c:pt idx="861">
                  <c:v>0.52857142857143025</c:v>
                </c:pt>
                <c:pt idx="862">
                  <c:v>0.61904761904761862</c:v>
                </c:pt>
                <c:pt idx="863">
                  <c:v>0.60952380952381091</c:v>
                </c:pt>
                <c:pt idx="864">
                  <c:v>0.29047619047618939</c:v>
                </c:pt>
                <c:pt idx="865">
                  <c:v>0.28095238095238168</c:v>
                </c:pt>
                <c:pt idx="866">
                  <c:v>9.9999999999997868E-2</c:v>
                </c:pt>
                <c:pt idx="867">
                  <c:v>0.1619047619047613</c:v>
                </c:pt>
                <c:pt idx="868">
                  <c:v>0.13809523809523941</c:v>
                </c:pt>
                <c:pt idx="869">
                  <c:v>0.2428571428571438</c:v>
                </c:pt>
                <c:pt idx="870">
                  <c:v>0.53809523809523974</c:v>
                </c:pt>
                <c:pt idx="871">
                  <c:v>0.66666666666666607</c:v>
                </c:pt>
                <c:pt idx="872">
                  <c:v>0.34761904761904638</c:v>
                </c:pt>
                <c:pt idx="873">
                  <c:v>0.30952380952380842</c:v>
                </c:pt>
                <c:pt idx="874">
                  <c:v>0.3857142857142879</c:v>
                </c:pt>
                <c:pt idx="875">
                  <c:v>0.6666666666666643</c:v>
                </c:pt>
                <c:pt idx="876">
                  <c:v>0.57142857142857295</c:v>
                </c:pt>
                <c:pt idx="877">
                  <c:v>0.31904761904761969</c:v>
                </c:pt>
                <c:pt idx="878">
                  <c:v>0.35714285714285771</c:v>
                </c:pt>
                <c:pt idx="879">
                  <c:v>0.23809523809523719</c:v>
                </c:pt>
                <c:pt idx="880">
                  <c:v>5.2380952380950419E-2</c:v>
                </c:pt>
                <c:pt idx="881">
                  <c:v>-4.2857142857140929E-2</c:v>
                </c:pt>
                <c:pt idx="882">
                  <c:v>4.761904761904745E-2</c:v>
                </c:pt>
                <c:pt idx="883">
                  <c:v>0</c:v>
                </c:pt>
                <c:pt idx="884">
                  <c:v>-0.13333333333333641</c:v>
                </c:pt>
                <c:pt idx="885">
                  <c:v>0.1095238095238109</c:v>
                </c:pt>
                <c:pt idx="886">
                  <c:v>5.714285714285694E-2</c:v>
                </c:pt>
                <c:pt idx="887">
                  <c:v>0.25238095238095332</c:v>
                </c:pt>
                <c:pt idx="888">
                  <c:v>0.12857142857142631</c:v>
                </c:pt>
                <c:pt idx="889">
                  <c:v>6.6666666666669983E-2</c:v>
                </c:pt>
                <c:pt idx="890">
                  <c:v>8.0952380952378888E-2</c:v>
                </c:pt>
                <c:pt idx="891">
                  <c:v>-0.29047619047619122</c:v>
                </c:pt>
                <c:pt idx="892">
                  <c:v>-9.9999999999997868E-2</c:v>
                </c:pt>
                <c:pt idx="893">
                  <c:v>0.18095238095238031</c:v>
                </c:pt>
                <c:pt idx="894">
                  <c:v>0.1428571428571459</c:v>
                </c:pt>
                <c:pt idx="895">
                  <c:v>-0.1476190476190489</c:v>
                </c:pt>
                <c:pt idx="896">
                  <c:v>-0.12857142857142989</c:v>
                </c:pt>
                <c:pt idx="897">
                  <c:v>6.666666666666643E-2</c:v>
                </c:pt>
                <c:pt idx="898">
                  <c:v>0.2190476190476183</c:v>
                </c:pt>
                <c:pt idx="899">
                  <c:v>0.1428571428571459</c:v>
                </c:pt>
                <c:pt idx="900">
                  <c:v>0.20476190476190231</c:v>
                </c:pt>
                <c:pt idx="901">
                  <c:v>0.40000000000000208</c:v>
                </c:pt>
                <c:pt idx="902">
                  <c:v>0.39047619047618909</c:v>
                </c:pt>
                <c:pt idx="903">
                  <c:v>0.24761904761904671</c:v>
                </c:pt>
                <c:pt idx="904">
                  <c:v>0.13809523809523941</c:v>
                </c:pt>
                <c:pt idx="905">
                  <c:v>6.666666666666643E-2</c:v>
                </c:pt>
                <c:pt idx="906">
                  <c:v>9.0476190476191931E-2</c:v>
                </c:pt>
                <c:pt idx="907">
                  <c:v>0.1619047619047613</c:v>
                </c:pt>
                <c:pt idx="908">
                  <c:v>0.18571428571428331</c:v>
                </c:pt>
                <c:pt idx="909">
                  <c:v>0.12857142857142989</c:v>
                </c:pt>
                <c:pt idx="910">
                  <c:v>0.23333333333333431</c:v>
                </c:pt>
                <c:pt idx="911">
                  <c:v>0.1857142857142868</c:v>
                </c:pt>
                <c:pt idx="912">
                  <c:v>0.37619047619047308</c:v>
                </c:pt>
                <c:pt idx="913">
                  <c:v>0.19047619047619341</c:v>
                </c:pt>
                <c:pt idx="914">
                  <c:v>0.19999999999999929</c:v>
                </c:pt>
                <c:pt idx="915">
                  <c:v>0.1666666666666643</c:v>
                </c:pt>
                <c:pt idx="916">
                  <c:v>0.29523809523809769</c:v>
                </c:pt>
                <c:pt idx="917">
                  <c:v>0.1857142857142868</c:v>
                </c:pt>
                <c:pt idx="918">
                  <c:v>4.7619047619029686E-3</c:v>
                </c:pt>
                <c:pt idx="919">
                  <c:v>-8.5714285714288962E-2</c:v>
                </c:pt>
                <c:pt idx="920">
                  <c:v>-6.1904761904759908E-2</c:v>
                </c:pt>
                <c:pt idx="921">
                  <c:v>-9.9999999999997868E-2</c:v>
                </c:pt>
                <c:pt idx="922">
                  <c:v>-0.1428571428571459</c:v>
                </c:pt>
                <c:pt idx="923">
                  <c:v>-0.1238095238095234</c:v>
                </c:pt>
                <c:pt idx="924">
                  <c:v>-0.1380952380952358</c:v>
                </c:pt>
                <c:pt idx="925">
                  <c:v>2.3809523809525501E-2</c:v>
                </c:pt>
                <c:pt idx="926">
                  <c:v>0.15714285714285481</c:v>
                </c:pt>
                <c:pt idx="927">
                  <c:v>6.666666666666643E-2</c:v>
                </c:pt>
                <c:pt idx="928">
                  <c:v>9.0476190476191931E-2</c:v>
                </c:pt>
                <c:pt idx="929">
                  <c:v>9.0476190476188378E-2</c:v>
                </c:pt>
                <c:pt idx="930">
                  <c:v>0.2857142857142847</c:v>
                </c:pt>
                <c:pt idx="931">
                  <c:v>0.3333333333333357</c:v>
                </c:pt>
                <c:pt idx="932">
                  <c:v>0.1476190476190489</c:v>
                </c:pt>
                <c:pt idx="933">
                  <c:v>-1.9047619047622529E-2</c:v>
                </c:pt>
                <c:pt idx="934">
                  <c:v>2.857142857142847E-2</c:v>
                </c:pt>
                <c:pt idx="935">
                  <c:v>-6.1904761904759908E-2</c:v>
                </c:pt>
                <c:pt idx="936">
                  <c:v>-4.761904761904745E-2</c:v>
                </c:pt>
                <c:pt idx="937">
                  <c:v>-2.3809523809525501E-2</c:v>
                </c:pt>
                <c:pt idx="938">
                  <c:v>-6.666666666666643E-2</c:v>
                </c:pt>
                <c:pt idx="939">
                  <c:v>-7.619047619047592E-2</c:v>
                </c:pt>
                <c:pt idx="940">
                  <c:v>-0.15714285714285839</c:v>
                </c:pt>
                <c:pt idx="941">
                  <c:v>-0.1619047619047613</c:v>
                </c:pt>
                <c:pt idx="942">
                  <c:v>5.2380952380953971E-2</c:v>
                </c:pt>
                <c:pt idx="943">
                  <c:v>0.1095238095238074</c:v>
                </c:pt>
                <c:pt idx="944">
                  <c:v>0.15714285714285839</c:v>
                </c:pt>
                <c:pt idx="945">
                  <c:v>0.11428571428571389</c:v>
                </c:pt>
                <c:pt idx="946">
                  <c:v>5.2380952380953971E-2</c:v>
                </c:pt>
                <c:pt idx="947">
                  <c:v>5.714285714285694E-2</c:v>
                </c:pt>
                <c:pt idx="948">
                  <c:v>3.809523809523796E-2</c:v>
                </c:pt>
                <c:pt idx="949">
                  <c:v>-2.3809523809525501E-2</c:v>
                </c:pt>
                <c:pt idx="950">
                  <c:v>-3.3333333333331439E-2</c:v>
                </c:pt>
                <c:pt idx="951">
                  <c:v>9.52380952380949E-3</c:v>
                </c:pt>
                <c:pt idx="952">
                  <c:v>-9.5238095238130427E-3</c:v>
                </c:pt>
                <c:pt idx="953">
                  <c:v>-1.428571428571246E-2</c:v>
                </c:pt>
                <c:pt idx="954">
                  <c:v>-0.17619047619047379</c:v>
                </c:pt>
                <c:pt idx="955">
                  <c:v>-0.49523809523809348</c:v>
                </c:pt>
                <c:pt idx="956">
                  <c:v>-0.54761904761904745</c:v>
                </c:pt>
                <c:pt idx="957">
                  <c:v>-0.43333333333333712</c:v>
                </c:pt>
                <c:pt idx="958">
                  <c:v>-0.54285714285714093</c:v>
                </c:pt>
                <c:pt idx="959">
                  <c:v>-0.58095238095238244</c:v>
                </c:pt>
                <c:pt idx="960">
                  <c:v>-0.56666666666666998</c:v>
                </c:pt>
                <c:pt idx="961">
                  <c:v>-0.44285714285713951</c:v>
                </c:pt>
                <c:pt idx="962">
                  <c:v>-0.46666666666666862</c:v>
                </c:pt>
                <c:pt idx="963">
                  <c:v>-0.60000000000000142</c:v>
                </c:pt>
                <c:pt idx="964">
                  <c:v>-0.67142857142856727</c:v>
                </c:pt>
                <c:pt idx="965">
                  <c:v>-0.61428571428571743</c:v>
                </c:pt>
                <c:pt idx="966">
                  <c:v>-0.53333333333333144</c:v>
                </c:pt>
                <c:pt idx="967">
                  <c:v>-0.56190476190475991</c:v>
                </c:pt>
                <c:pt idx="968">
                  <c:v>-0.53809523809524151</c:v>
                </c:pt>
                <c:pt idx="969">
                  <c:v>-0.44761904761904431</c:v>
                </c:pt>
                <c:pt idx="970">
                  <c:v>-0.41904761904762289</c:v>
                </c:pt>
                <c:pt idx="971">
                  <c:v>-0.17142857142856899</c:v>
                </c:pt>
                <c:pt idx="972">
                  <c:v>-0.47619047619047628</c:v>
                </c:pt>
                <c:pt idx="973">
                  <c:v>-0.50952380952380949</c:v>
                </c:pt>
                <c:pt idx="974">
                  <c:v>-0.22857142857142779</c:v>
                </c:pt>
                <c:pt idx="975">
                  <c:v>8.0952380952378888E-2</c:v>
                </c:pt>
                <c:pt idx="976">
                  <c:v>0.18571428571428861</c:v>
                </c:pt>
                <c:pt idx="977">
                  <c:v>-3.8095238095241513E-2</c:v>
                </c:pt>
                <c:pt idx="978">
                  <c:v>-0.11428571428571389</c:v>
                </c:pt>
                <c:pt idx="979">
                  <c:v>-2.3809523809520169E-2</c:v>
                </c:pt>
                <c:pt idx="980">
                  <c:v>-5.7142857142860493E-2</c:v>
                </c:pt>
                <c:pt idx="981">
                  <c:v>2.3809523809523721E-2</c:v>
                </c:pt>
                <c:pt idx="982">
                  <c:v>-5.7142857142855157E-2</c:v>
                </c:pt>
                <c:pt idx="983">
                  <c:v>4.761904761904745E-2</c:v>
                </c:pt>
                <c:pt idx="984">
                  <c:v>9.52380952380949E-2</c:v>
                </c:pt>
                <c:pt idx="985">
                  <c:v>0.16190476190476311</c:v>
                </c:pt>
                <c:pt idx="986">
                  <c:v>-1.904761904762076E-2</c:v>
                </c:pt>
                <c:pt idx="987">
                  <c:v>-0.22380952380952299</c:v>
                </c:pt>
                <c:pt idx="988">
                  <c:v>-0.19523809523809449</c:v>
                </c:pt>
                <c:pt idx="989">
                  <c:v>-0.26190476190476453</c:v>
                </c:pt>
                <c:pt idx="990">
                  <c:v>-0.28095238095238001</c:v>
                </c:pt>
                <c:pt idx="991">
                  <c:v>-0.2857142857142847</c:v>
                </c:pt>
                <c:pt idx="992">
                  <c:v>-0.52857142857142847</c:v>
                </c:pt>
                <c:pt idx="993">
                  <c:v>-0.32380952380952621</c:v>
                </c:pt>
                <c:pt idx="994">
                  <c:v>-0.24285714285714199</c:v>
                </c:pt>
                <c:pt idx="995">
                  <c:v>-0.4238095238095223</c:v>
                </c:pt>
                <c:pt idx="996">
                  <c:v>-0.58571428571428719</c:v>
                </c:pt>
                <c:pt idx="997">
                  <c:v>-0.52857142857142847</c:v>
                </c:pt>
                <c:pt idx="998">
                  <c:v>-0.22857142857142779</c:v>
                </c:pt>
                <c:pt idx="999">
                  <c:v>-0.20000000000000109</c:v>
                </c:pt>
                <c:pt idx="1000">
                  <c:v>-0.14285714285714229</c:v>
                </c:pt>
                <c:pt idx="1001">
                  <c:v>-3.3333333333333208E-2</c:v>
                </c:pt>
                <c:pt idx="1002">
                  <c:v>-0.22380952380952299</c:v>
                </c:pt>
                <c:pt idx="1003">
                  <c:v>-0.26190476190476281</c:v>
                </c:pt>
                <c:pt idx="1004">
                  <c:v>-0.42380952380952408</c:v>
                </c:pt>
                <c:pt idx="1005">
                  <c:v>-0.53809523809523707</c:v>
                </c:pt>
                <c:pt idx="1006">
                  <c:v>-0.44761904761904781</c:v>
                </c:pt>
                <c:pt idx="1007">
                  <c:v>-0.44285714285714389</c:v>
                </c:pt>
                <c:pt idx="1008">
                  <c:v>-0.3285714285714274</c:v>
                </c:pt>
                <c:pt idx="1009">
                  <c:v>-0.4047619047619051</c:v>
                </c:pt>
                <c:pt idx="1010">
                  <c:v>-0.34285714285714342</c:v>
                </c:pt>
                <c:pt idx="1011">
                  <c:v>-0.39999999999999952</c:v>
                </c:pt>
                <c:pt idx="1012">
                  <c:v>-0.3190476190476188</c:v>
                </c:pt>
                <c:pt idx="1013">
                  <c:v>-0.3095238095238102</c:v>
                </c:pt>
                <c:pt idx="1014">
                  <c:v>-0.39047619047618998</c:v>
                </c:pt>
                <c:pt idx="1015">
                  <c:v>-0.44761904761904819</c:v>
                </c:pt>
                <c:pt idx="1016">
                  <c:v>-0.45238095238095211</c:v>
                </c:pt>
                <c:pt idx="1017">
                  <c:v>-0.32380952380952349</c:v>
                </c:pt>
                <c:pt idx="1018">
                  <c:v>-0.20476190476190489</c:v>
                </c:pt>
                <c:pt idx="1019">
                  <c:v>-0.22380952380952349</c:v>
                </c:pt>
                <c:pt idx="1020">
                  <c:v>-0.22857142857142909</c:v>
                </c:pt>
                <c:pt idx="1021">
                  <c:v>-0.2571428571428569</c:v>
                </c:pt>
                <c:pt idx="1022">
                  <c:v>-0.24285714285714291</c:v>
                </c:pt>
                <c:pt idx="1023">
                  <c:v>-5.7142857142857377E-2</c:v>
                </c:pt>
                <c:pt idx="1024">
                  <c:v>0.1142857142857145</c:v>
                </c:pt>
                <c:pt idx="1025">
                  <c:v>0.22380952380952371</c:v>
                </c:pt>
                <c:pt idx="1026">
                  <c:v>0.28095238095238112</c:v>
                </c:pt>
                <c:pt idx="1027">
                  <c:v>-0.23333333333333339</c:v>
                </c:pt>
                <c:pt idx="1028">
                  <c:v>-0.34285714285714303</c:v>
                </c:pt>
                <c:pt idx="1029">
                  <c:v>-0.29047619047619028</c:v>
                </c:pt>
                <c:pt idx="1030">
                  <c:v>-0.180952380952381</c:v>
                </c:pt>
                <c:pt idx="1031">
                  <c:v>-9.5238095238095344E-2</c:v>
                </c:pt>
                <c:pt idx="1032">
                  <c:v>-6.6666666666666652E-2</c:v>
                </c:pt>
                <c:pt idx="1033">
                  <c:v>-0.25714285714285717</c:v>
                </c:pt>
                <c:pt idx="1034">
                  <c:v>-0.31428571428571422</c:v>
                </c:pt>
                <c:pt idx="1035">
                  <c:v>-0.16666666666666671</c:v>
                </c:pt>
                <c:pt idx="1036">
                  <c:v>-4.7619047619047623E-2</c:v>
                </c:pt>
                <c:pt idx="1037">
                  <c:v>2.8571428571428581E-2</c:v>
                </c:pt>
                <c:pt idx="1038">
                  <c:v>-2.3809523809523839E-2</c:v>
                </c:pt>
                <c:pt idx="1039">
                  <c:v>-0.19047619047619041</c:v>
                </c:pt>
                <c:pt idx="1040">
                  <c:v>-0.35714285714285721</c:v>
                </c:pt>
                <c:pt idx="1041">
                  <c:v>-0.38095238095238088</c:v>
                </c:pt>
                <c:pt idx="1042">
                  <c:v>-0.55714285714285705</c:v>
                </c:pt>
                <c:pt idx="1043">
                  <c:v>-0.70000000000000018</c:v>
                </c:pt>
                <c:pt idx="1044">
                  <c:v>-0.66666666666666652</c:v>
                </c:pt>
                <c:pt idx="1045">
                  <c:v>-0.76190476190476186</c:v>
                </c:pt>
                <c:pt idx="1046">
                  <c:v>-1.0238095238095239</c:v>
                </c:pt>
                <c:pt idx="1047">
                  <c:v>-1.038095238095238</c:v>
                </c:pt>
                <c:pt idx="1048">
                  <c:v>-0.63809523809523849</c:v>
                </c:pt>
                <c:pt idx="1049">
                  <c:v>-0.54761904761904745</c:v>
                </c:pt>
                <c:pt idx="1050">
                  <c:v>-0.57142857142857206</c:v>
                </c:pt>
                <c:pt idx="1051">
                  <c:v>-0.68571428571428417</c:v>
                </c:pt>
                <c:pt idx="1052">
                  <c:v>-0.58095238095238066</c:v>
                </c:pt>
                <c:pt idx="1053">
                  <c:v>-0.47142857142857331</c:v>
                </c:pt>
                <c:pt idx="1054">
                  <c:v>-0.26190476190476097</c:v>
                </c:pt>
                <c:pt idx="1055">
                  <c:v>-0.24761904761904849</c:v>
                </c:pt>
                <c:pt idx="1056">
                  <c:v>-0.2857142857142847</c:v>
                </c:pt>
                <c:pt idx="1057">
                  <c:v>-0.28571428571428648</c:v>
                </c:pt>
                <c:pt idx="1058">
                  <c:v>-0.30476190476190368</c:v>
                </c:pt>
                <c:pt idx="1059">
                  <c:v>-0.3619047619047624</c:v>
                </c:pt>
                <c:pt idx="1060">
                  <c:v>-2.3809523809523721E-2</c:v>
                </c:pt>
                <c:pt idx="1061">
                  <c:v>0.27619047619047521</c:v>
                </c:pt>
                <c:pt idx="1062">
                  <c:v>0.20000000000000109</c:v>
                </c:pt>
                <c:pt idx="1063">
                  <c:v>7.1428571428571175E-2</c:v>
                </c:pt>
                <c:pt idx="1064">
                  <c:v>0.29999999999999888</c:v>
                </c:pt>
                <c:pt idx="1065">
                  <c:v>0.22857142857142951</c:v>
                </c:pt>
                <c:pt idx="1066">
                  <c:v>0.53809523809523796</c:v>
                </c:pt>
                <c:pt idx="1067">
                  <c:v>0.70476190476190403</c:v>
                </c:pt>
                <c:pt idx="1068">
                  <c:v>0.4285714285714306</c:v>
                </c:pt>
                <c:pt idx="1069">
                  <c:v>0.40952380952380812</c:v>
                </c:pt>
                <c:pt idx="1070">
                  <c:v>0.51428571428571423</c:v>
                </c:pt>
                <c:pt idx="1071">
                  <c:v>0.36666666666666797</c:v>
                </c:pt>
                <c:pt idx="1072">
                  <c:v>0.4666666666666659</c:v>
                </c:pt>
                <c:pt idx="1073">
                  <c:v>0.32380952380952349</c:v>
                </c:pt>
                <c:pt idx="1074">
                  <c:v>0.25238095238095237</c:v>
                </c:pt>
                <c:pt idx="1075">
                  <c:v>0.29999999999999982</c:v>
                </c:pt>
                <c:pt idx="1076">
                  <c:v>0.42380952380952408</c:v>
                </c:pt>
                <c:pt idx="1077">
                  <c:v>0.33809523809523778</c:v>
                </c:pt>
                <c:pt idx="1078">
                  <c:v>0.18571428571428589</c:v>
                </c:pt>
                <c:pt idx="1079">
                  <c:v>-9.9999999999999645E-2</c:v>
                </c:pt>
                <c:pt idx="1080">
                  <c:v>-0.1238095238095243</c:v>
                </c:pt>
                <c:pt idx="1081">
                  <c:v>-1.1142857142857141</c:v>
                </c:pt>
                <c:pt idx="1082">
                  <c:v>-1.0904761904761899</c:v>
                </c:pt>
                <c:pt idx="1083">
                  <c:v>-1.138095238095238</c:v>
                </c:pt>
                <c:pt idx="1084">
                  <c:v>-0.92380952380952497</c:v>
                </c:pt>
                <c:pt idx="1085">
                  <c:v>-0.99523809523809526</c:v>
                </c:pt>
                <c:pt idx="1086">
                  <c:v>-0.6904761904761898</c:v>
                </c:pt>
                <c:pt idx="1087">
                  <c:v>-0.80000000000000071</c:v>
                </c:pt>
                <c:pt idx="1088">
                  <c:v>-0.66190476190476133</c:v>
                </c:pt>
                <c:pt idx="1089">
                  <c:v>-0.30000000000000071</c:v>
                </c:pt>
                <c:pt idx="1090">
                  <c:v>-0.41428571428571281</c:v>
                </c:pt>
                <c:pt idx="1091">
                  <c:v>-0.46666666666666501</c:v>
                </c:pt>
                <c:pt idx="1092">
                  <c:v>-0.20000000000000109</c:v>
                </c:pt>
                <c:pt idx="1093">
                  <c:v>-0.28571428571428648</c:v>
                </c:pt>
                <c:pt idx="1094">
                  <c:v>-0.38571428571428612</c:v>
                </c:pt>
                <c:pt idx="1095">
                  <c:v>-0.43809523809523832</c:v>
                </c:pt>
                <c:pt idx="1096">
                  <c:v>-0.45238095238095261</c:v>
                </c:pt>
                <c:pt idx="1097">
                  <c:v>-0.53809523809523618</c:v>
                </c:pt>
                <c:pt idx="1098">
                  <c:v>-0.42380952380952758</c:v>
                </c:pt>
                <c:pt idx="1099">
                  <c:v>-0.38571428571428262</c:v>
                </c:pt>
                <c:pt idx="1100">
                  <c:v>2.3809523809521949E-2</c:v>
                </c:pt>
                <c:pt idx="1101">
                  <c:v>0.21428571428571891</c:v>
                </c:pt>
                <c:pt idx="1102">
                  <c:v>0.89047619047618554</c:v>
                </c:pt>
                <c:pt idx="1103">
                  <c:v>0.70000000000000284</c:v>
                </c:pt>
                <c:pt idx="1104">
                  <c:v>0.93333333333333179</c:v>
                </c:pt>
                <c:pt idx="1105">
                  <c:v>1.1000000000000001</c:v>
                </c:pt>
                <c:pt idx="1106">
                  <c:v>0.75238095238095326</c:v>
                </c:pt>
                <c:pt idx="1107">
                  <c:v>0.49523809523809531</c:v>
                </c:pt>
                <c:pt idx="1108">
                  <c:v>0.45238095238095261</c:v>
                </c:pt>
                <c:pt idx="1109">
                  <c:v>0.2333333333333325</c:v>
                </c:pt>
                <c:pt idx="1110">
                  <c:v>0.1047619047619044</c:v>
                </c:pt>
                <c:pt idx="1111">
                  <c:v>0.13809523809523941</c:v>
                </c:pt>
                <c:pt idx="1112">
                  <c:v>3.3333333333333208E-2</c:v>
                </c:pt>
                <c:pt idx="1113">
                  <c:v>-2.3809523809523721E-2</c:v>
                </c:pt>
                <c:pt idx="1114">
                  <c:v>0.32380952380952271</c:v>
                </c:pt>
                <c:pt idx="1115">
                  <c:v>0.36666666666666708</c:v>
                </c:pt>
                <c:pt idx="1116">
                  <c:v>0.35714285714285771</c:v>
                </c:pt>
                <c:pt idx="1117">
                  <c:v>0.1047619047619044</c:v>
                </c:pt>
                <c:pt idx="1118">
                  <c:v>0.23809523809523719</c:v>
                </c:pt>
                <c:pt idx="1119">
                  <c:v>0.19523809523809629</c:v>
                </c:pt>
                <c:pt idx="1120">
                  <c:v>5.714285714285694E-2</c:v>
                </c:pt>
                <c:pt idx="1121">
                  <c:v>0.15714285714285661</c:v>
                </c:pt>
                <c:pt idx="1122">
                  <c:v>-2.857142857142847E-2</c:v>
                </c:pt>
                <c:pt idx="1123">
                  <c:v>-0.10952380952380909</c:v>
                </c:pt>
                <c:pt idx="1124">
                  <c:v>-0.28571428571428648</c:v>
                </c:pt>
                <c:pt idx="1125">
                  <c:v>-0.35714285714285771</c:v>
                </c:pt>
                <c:pt idx="1126">
                  <c:v>-0.1047619047619026</c:v>
                </c:pt>
                <c:pt idx="1127">
                  <c:v>0.22857142857142779</c:v>
                </c:pt>
                <c:pt idx="1128">
                  <c:v>-0.18095238095238031</c:v>
                </c:pt>
                <c:pt idx="1129">
                  <c:v>-0.29047619047619122</c:v>
                </c:pt>
                <c:pt idx="1130">
                  <c:v>0.17619047619047559</c:v>
                </c:pt>
                <c:pt idx="1131">
                  <c:v>0.47142857142857147</c:v>
                </c:pt>
                <c:pt idx="1132">
                  <c:v>0.60476190476190439</c:v>
                </c:pt>
                <c:pt idx="1133">
                  <c:v>0.56666666666666909</c:v>
                </c:pt>
                <c:pt idx="1134">
                  <c:v>0.41904761904761761</c:v>
                </c:pt>
                <c:pt idx="1135">
                  <c:v>5.714285714285694E-2</c:v>
                </c:pt>
                <c:pt idx="1136">
                  <c:v>5.2380952380952188E-2</c:v>
                </c:pt>
                <c:pt idx="1137">
                  <c:v>0.21904761904761999</c:v>
                </c:pt>
                <c:pt idx="1138">
                  <c:v>0.36666666666666631</c:v>
                </c:pt>
                <c:pt idx="1139">
                  <c:v>0.1666666666666661</c:v>
                </c:pt>
                <c:pt idx="1140">
                  <c:v>0.12857142857142809</c:v>
                </c:pt>
                <c:pt idx="1141">
                  <c:v>0.37142857142857189</c:v>
                </c:pt>
                <c:pt idx="1142">
                  <c:v>0.28571428571428648</c:v>
                </c:pt>
                <c:pt idx="1143">
                  <c:v>0.42380952380952319</c:v>
                </c:pt>
                <c:pt idx="1144">
                  <c:v>0.40000000000000041</c:v>
                </c:pt>
                <c:pt idx="1145">
                  <c:v>0.76190476190476186</c:v>
                </c:pt>
                <c:pt idx="1146">
                  <c:v>0.85714285714285676</c:v>
                </c:pt>
                <c:pt idx="1147">
                  <c:v>0.28571428571428598</c:v>
                </c:pt>
                <c:pt idx="1148">
                  <c:v>0.37142857142857139</c:v>
                </c:pt>
                <c:pt idx="1149">
                  <c:v>0.71904761904761916</c:v>
                </c:pt>
                <c:pt idx="1150">
                  <c:v>0.84285714285714297</c:v>
                </c:pt>
                <c:pt idx="1151">
                  <c:v>0.35238095238095218</c:v>
                </c:pt>
                <c:pt idx="1152">
                  <c:v>-9.52380952380949E-3</c:v>
                </c:pt>
                <c:pt idx="1153">
                  <c:v>-8.5714285714285632E-2</c:v>
                </c:pt>
                <c:pt idx="1154">
                  <c:v>0.32857142857142851</c:v>
                </c:pt>
                <c:pt idx="1155">
                  <c:v>0.53809523809523807</c:v>
                </c:pt>
                <c:pt idx="1156">
                  <c:v>0.53333333333333333</c:v>
                </c:pt>
                <c:pt idx="1157">
                  <c:v>0.64285714285714279</c:v>
                </c:pt>
                <c:pt idx="1158">
                  <c:v>0.50476190476190452</c:v>
                </c:pt>
                <c:pt idx="1159">
                  <c:v>0.65714285714285725</c:v>
                </c:pt>
                <c:pt idx="1160">
                  <c:v>0.62380952380952426</c:v>
                </c:pt>
                <c:pt idx="1161">
                  <c:v>0.61428571428571388</c:v>
                </c:pt>
                <c:pt idx="1162">
                  <c:v>0.35714285714285682</c:v>
                </c:pt>
                <c:pt idx="1163">
                  <c:v>0.238095238095239</c:v>
                </c:pt>
                <c:pt idx="1164">
                  <c:v>4.2857142857142698E-2</c:v>
                </c:pt>
                <c:pt idx="1165">
                  <c:v>0.36666666666666631</c:v>
                </c:pt>
                <c:pt idx="1166">
                  <c:v>0.37619047619047569</c:v>
                </c:pt>
                <c:pt idx="1167">
                  <c:v>0.28571428571428559</c:v>
                </c:pt>
                <c:pt idx="1168">
                  <c:v>0.53809523809523885</c:v>
                </c:pt>
                <c:pt idx="1169">
                  <c:v>0.50476190476190474</c:v>
                </c:pt>
                <c:pt idx="1170">
                  <c:v>0.44285714285714312</c:v>
                </c:pt>
                <c:pt idx="1171">
                  <c:v>4.2857142857141817E-2</c:v>
                </c:pt>
                <c:pt idx="1172">
                  <c:v>0.15238095238095359</c:v>
                </c:pt>
                <c:pt idx="1173">
                  <c:v>0.30476190476190462</c:v>
                </c:pt>
                <c:pt idx="1174">
                  <c:v>0.39523809523809472</c:v>
                </c:pt>
                <c:pt idx="1175">
                  <c:v>0.23333333333333339</c:v>
                </c:pt>
                <c:pt idx="1176">
                  <c:v>0.22380952380952479</c:v>
                </c:pt>
                <c:pt idx="1177">
                  <c:v>0.35238095238095107</c:v>
                </c:pt>
                <c:pt idx="1178">
                  <c:v>-0.12380952380952159</c:v>
                </c:pt>
                <c:pt idx="1179">
                  <c:v>-0.36666666666666892</c:v>
                </c:pt>
                <c:pt idx="1180">
                  <c:v>-0.34285714285714253</c:v>
                </c:pt>
                <c:pt idx="1181">
                  <c:v>-0.1952380952380954</c:v>
                </c:pt>
                <c:pt idx="1182">
                  <c:v>4.7619047619048338E-2</c:v>
                </c:pt>
                <c:pt idx="1183">
                  <c:v>0.28571428571428559</c:v>
                </c:pt>
                <c:pt idx="1184">
                  <c:v>0.25714285714285801</c:v>
                </c:pt>
                <c:pt idx="1185">
                  <c:v>0.41428571428571281</c:v>
                </c:pt>
                <c:pt idx="1186">
                  <c:v>0.1714285714285726</c:v>
                </c:pt>
                <c:pt idx="1187">
                  <c:v>0.15714285714285661</c:v>
                </c:pt>
                <c:pt idx="1188">
                  <c:v>0.26666666666666572</c:v>
                </c:pt>
                <c:pt idx="1189">
                  <c:v>0.1904761904761916</c:v>
                </c:pt>
                <c:pt idx="1190">
                  <c:v>8.0952380952378888E-2</c:v>
                </c:pt>
                <c:pt idx="1191">
                  <c:v>0.1904761904761916</c:v>
                </c:pt>
                <c:pt idx="1192">
                  <c:v>0.57142857142857117</c:v>
                </c:pt>
                <c:pt idx="1193">
                  <c:v>0.6380952380952376</c:v>
                </c:pt>
                <c:pt idx="1194">
                  <c:v>0.66190476190476311</c:v>
                </c:pt>
                <c:pt idx="1195">
                  <c:v>0.71904761904761827</c:v>
                </c:pt>
                <c:pt idx="1196">
                  <c:v>0.30476190476190551</c:v>
                </c:pt>
                <c:pt idx="1197">
                  <c:v>0.1238095238095251</c:v>
                </c:pt>
                <c:pt idx="1198">
                  <c:v>0.14285714285714229</c:v>
                </c:pt>
                <c:pt idx="1199">
                  <c:v>0.54761904761904567</c:v>
                </c:pt>
                <c:pt idx="1200">
                  <c:v>0.50476190476190474</c:v>
                </c:pt>
                <c:pt idx="1201">
                  <c:v>9.52380952380949E-2</c:v>
                </c:pt>
                <c:pt idx="1202">
                  <c:v>-4.761904761904745E-2</c:v>
                </c:pt>
                <c:pt idx="1203">
                  <c:v>-9.9999999999997868E-2</c:v>
                </c:pt>
                <c:pt idx="1204">
                  <c:v>4.7619047619029686E-3</c:v>
                </c:pt>
                <c:pt idx="1205">
                  <c:v>7.6190476190477696E-2</c:v>
                </c:pt>
                <c:pt idx="1206">
                  <c:v>-5.714285714285694E-2</c:v>
                </c:pt>
                <c:pt idx="1207">
                  <c:v>0.25714285714285617</c:v>
                </c:pt>
                <c:pt idx="1208">
                  <c:v>0.10000000000000139</c:v>
                </c:pt>
                <c:pt idx="1209">
                  <c:v>-7.1428571428571175E-2</c:v>
                </c:pt>
                <c:pt idx="1210">
                  <c:v>0.10000000000000139</c:v>
                </c:pt>
                <c:pt idx="1211">
                  <c:v>0.1952380952380928</c:v>
                </c:pt>
                <c:pt idx="1212">
                  <c:v>9.0476190476190155E-2</c:v>
                </c:pt>
                <c:pt idx="1213">
                  <c:v>-0.17619047619047559</c:v>
                </c:pt>
                <c:pt idx="1214">
                  <c:v>-0.1619047619047613</c:v>
                </c:pt>
                <c:pt idx="1215">
                  <c:v>-5.714285714285694E-2</c:v>
                </c:pt>
                <c:pt idx="1216">
                  <c:v>-0.1476190476190489</c:v>
                </c:pt>
                <c:pt idx="1217">
                  <c:v>0.23333333333333431</c:v>
                </c:pt>
                <c:pt idx="1218">
                  <c:v>0.41904761904762111</c:v>
                </c:pt>
                <c:pt idx="1219">
                  <c:v>0.36190476190475879</c:v>
                </c:pt>
                <c:pt idx="1220">
                  <c:v>0.33333333333333393</c:v>
                </c:pt>
                <c:pt idx="1221">
                  <c:v>0.54761904761904745</c:v>
                </c:pt>
                <c:pt idx="1222">
                  <c:v>0.69999999999999929</c:v>
                </c:pt>
                <c:pt idx="1223">
                  <c:v>0.67619047619047734</c:v>
                </c:pt>
                <c:pt idx="1224">
                  <c:v>0.64285714285714235</c:v>
                </c:pt>
                <c:pt idx="1225">
                  <c:v>0.56190476190476346</c:v>
                </c:pt>
                <c:pt idx="1226">
                  <c:v>0.29047619047618772</c:v>
                </c:pt>
                <c:pt idx="1227">
                  <c:v>0.42380952380952758</c:v>
                </c:pt>
                <c:pt idx="1228">
                  <c:v>0.24761904761904319</c:v>
                </c:pt>
                <c:pt idx="1229">
                  <c:v>0.25238095238095681</c:v>
                </c:pt>
                <c:pt idx="1230">
                  <c:v>0.11904761904761681</c:v>
                </c:pt>
                <c:pt idx="1231">
                  <c:v>-9.52380952380949E-3</c:v>
                </c:pt>
                <c:pt idx="1232">
                  <c:v>-7.619047619047592E-2</c:v>
                </c:pt>
                <c:pt idx="1233">
                  <c:v>-1.904761904761898E-2</c:v>
                </c:pt>
                <c:pt idx="1234">
                  <c:v>0.15238095238095181</c:v>
                </c:pt>
                <c:pt idx="1235">
                  <c:v>0.1857142857142868</c:v>
                </c:pt>
                <c:pt idx="1236">
                  <c:v>-0.25714285714285978</c:v>
                </c:pt>
                <c:pt idx="1237">
                  <c:v>-0.39523809523809561</c:v>
                </c:pt>
                <c:pt idx="1238">
                  <c:v>-0.2190476190476183</c:v>
                </c:pt>
                <c:pt idx="1239">
                  <c:v>-0.22857142857143131</c:v>
                </c:pt>
                <c:pt idx="1240">
                  <c:v>-0.1380952380952358</c:v>
                </c:pt>
                <c:pt idx="1241">
                  <c:v>-0.26666666666666572</c:v>
                </c:pt>
                <c:pt idx="1242">
                  <c:v>-8.0952380952382441E-2</c:v>
                </c:pt>
                <c:pt idx="1243">
                  <c:v>-0.30476190476190368</c:v>
                </c:pt>
                <c:pt idx="1244">
                  <c:v>-0.37619047619047657</c:v>
                </c:pt>
                <c:pt idx="1245">
                  <c:v>-0.40952380952380812</c:v>
                </c:pt>
                <c:pt idx="1246">
                  <c:v>-0.51904761904761898</c:v>
                </c:pt>
                <c:pt idx="1247">
                  <c:v>-0.32380952380952271</c:v>
                </c:pt>
                <c:pt idx="1248">
                  <c:v>-0.31428571428571322</c:v>
                </c:pt>
                <c:pt idx="1249">
                  <c:v>-0.25238095238095681</c:v>
                </c:pt>
                <c:pt idx="1250">
                  <c:v>-0.17142857142856899</c:v>
                </c:pt>
                <c:pt idx="1251">
                  <c:v>0.1047619047619044</c:v>
                </c:pt>
                <c:pt idx="1252">
                  <c:v>0.10476190476190619</c:v>
                </c:pt>
                <c:pt idx="1253">
                  <c:v>0.11904761904761681</c:v>
                </c:pt>
                <c:pt idx="1254">
                  <c:v>0.19523809523809629</c:v>
                </c:pt>
                <c:pt idx="1255">
                  <c:v>0.29047619047618772</c:v>
                </c:pt>
                <c:pt idx="1256">
                  <c:v>3.8095238095241513E-2</c:v>
                </c:pt>
                <c:pt idx="1257">
                  <c:v>0.27142857142856869</c:v>
                </c:pt>
                <c:pt idx="1258">
                  <c:v>0.50476190476190652</c:v>
                </c:pt>
                <c:pt idx="1259">
                  <c:v>0.39047619047618909</c:v>
                </c:pt>
                <c:pt idx="1260">
                  <c:v>0.34761904761904822</c:v>
                </c:pt>
                <c:pt idx="1261">
                  <c:v>0.24761904761905029</c:v>
                </c:pt>
                <c:pt idx="1262">
                  <c:v>0.37619047619047308</c:v>
                </c:pt>
                <c:pt idx="1263">
                  <c:v>0.22380952380952479</c:v>
                </c:pt>
                <c:pt idx="1264">
                  <c:v>0.50476190476190297</c:v>
                </c:pt>
                <c:pt idx="1265">
                  <c:v>0.80000000000000071</c:v>
                </c:pt>
                <c:pt idx="1266">
                  <c:v>0.65238095238095184</c:v>
                </c:pt>
                <c:pt idx="1267">
                  <c:v>0.19523809523809629</c:v>
                </c:pt>
                <c:pt idx="1268">
                  <c:v>0.1190476190476204</c:v>
                </c:pt>
                <c:pt idx="1269">
                  <c:v>0.18571428571428331</c:v>
                </c:pt>
                <c:pt idx="1270">
                  <c:v>0.25714285714285978</c:v>
                </c:pt>
                <c:pt idx="1271">
                  <c:v>0.1238095238095234</c:v>
                </c:pt>
                <c:pt idx="1272">
                  <c:v>-3.5527136788005009E-15</c:v>
                </c:pt>
                <c:pt idx="1273">
                  <c:v>4.2857142857144481E-2</c:v>
                </c:pt>
                <c:pt idx="1274">
                  <c:v>4.761904761904745E-2</c:v>
                </c:pt>
                <c:pt idx="1275">
                  <c:v>-0.11428571428571389</c:v>
                </c:pt>
                <c:pt idx="1276">
                  <c:v>-0.15714285714285481</c:v>
                </c:pt>
                <c:pt idx="1277">
                  <c:v>1.904761904761898E-2</c:v>
                </c:pt>
                <c:pt idx="1278">
                  <c:v>4.761904761904745E-2</c:v>
                </c:pt>
                <c:pt idx="1279">
                  <c:v>-0.1190476190476204</c:v>
                </c:pt>
                <c:pt idx="1280">
                  <c:v>-0.12857142857142631</c:v>
                </c:pt>
                <c:pt idx="1281">
                  <c:v>-9.0476190476191931E-2</c:v>
                </c:pt>
                <c:pt idx="1282">
                  <c:v>5.7142857142853387E-2</c:v>
                </c:pt>
                <c:pt idx="1283">
                  <c:v>0.12857142857143339</c:v>
                </c:pt>
                <c:pt idx="1284">
                  <c:v>1.428571428571246E-2</c:v>
                </c:pt>
                <c:pt idx="1285">
                  <c:v>-0.2190476190476183</c:v>
                </c:pt>
                <c:pt idx="1286">
                  <c:v>-0.5</c:v>
                </c:pt>
                <c:pt idx="1287">
                  <c:v>-0.2142857142857153</c:v>
                </c:pt>
                <c:pt idx="1288">
                  <c:v>0.34285714285714519</c:v>
                </c:pt>
                <c:pt idx="1289">
                  <c:v>0.3809523809523796</c:v>
                </c:pt>
                <c:pt idx="1290">
                  <c:v>0.39999999999999858</c:v>
                </c:pt>
                <c:pt idx="1291">
                  <c:v>0.35238095238095468</c:v>
                </c:pt>
                <c:pt idx="1292">
                  <c:v>0.38571428571428262</c:v>
                </c:pt>
                <c:pt idx="1293">
                  <c:v>0.33809523809524222</c:v>
                </c:pt>
                <c:pt idx="1294">
                  <c:v>0.25714285714285617</c:v>
                </c:pt>
                <c:pt idx="1295">
                  <c:v>0.15714285714285481</c:v>
                </c:pt>
                <c:pt idx="1296">
                  <c:v>0.29523809523809769</c:v>
                </c:pt>
                <c:pt idx="1297">
                  <c:v>0.25238095238095332</c:v>
                </c:pt>
                <c:pt idx="1298">
                  <c:v>0.12857142857142281</c:v>
                </c:pt>
                <c:pt idx="1299">
                  <c:v>0.16666666666666791</c:v>
                </c:pt>
                <c:pt idx="1300">
                  <c:v>5.2380952380953971E-2</c:v>
                </c:pt>
                <c:pt idx="1301">
                  <c:v>6.666666666666643E-2</c:v>
                </c:pt>
                <c:pt idx="1302">
                  <c:v>-7.619047619047592E-2</c:v>
                </c:pt>
                <c:pt idx="1303">
                  <c:v>-0.1190476190476204</c:v>
                </c:pt>
                <c:pt idx="1304">
                  <c:v>-0.11904761904761681</c:v>
                </c:pt>
                <c:pt idx="1305">
                  <c:v>-5.2380952380953971E-2</c:v>
                </c:pt>
                <c:pt idx="1306">
                  <c:v>-3.3333333333331439E-2</c:v>
                </c:pt>
                <c:pt idx="1307">
                  <c:v>8.571428571428541E-2</c:v>
                </c:pt>
                <c:pt idx="1308">
                  <c:v>-0.36190476190476062</c:v>
                </c:pt>
                <c:pt idx="1309">
                  <c:v>-0.37142857142857372</c:v>
                </c:pt>
                <c:pt idx="1310">
                  <c:v>-0.52380952380952195</c:v>
                </c:pt>
                <c:pt idx="1311">
                  <c:v>-0.56190476190476346</c:v>
                </c:pt>
                <c:pt idx="1312">
                  <c:v>-0.6904761904761898</c:v>
                </c:pt>
                <c:pt idx="1313">
                  <c:v>-0.59047619047618838</c:v>
                </c:pt>
                <c:pt idx="1314">
                  <c:v>-0.63333333333333641</c:v>
                </c:pt>
                <c:pt idx="1315">
                  <c:v>-0.46666666666666501</c:v>
                </c:pt>
                <c:pt idx="1316">
                  <c:v>-0.39047619047618909</c:v>
                </c:pt>
                <c:pt idx="1317">
                  <c:v>-0.43333333333333712</c:v>
                </c:pt>
                <c:pt idx="1318">
                  <c:v>-0.34761904761904822</c:v>
                </c:pt>
                <c:pt idx="1319">
                  <c:v>-0.24285714285714019</c:v>
                </c:pt>
                <c:pt idx="1320">
                  <c:v>-0.30000000000000071</c:v>
                </c:pt>
                <c:pt idx="1321">
                  <c:v>-0.1476190476190489</c:v>
                </c:pt>
                <c:pt idx="1322">
                  <c:v>-0.22380952380952121</c:v>
                </c:pt>
                <c:pt idx="1323">
                  <c:v>-9.0476190476191931E-2</c:v>
                </c:pt>
                <c:pt idx="1324">
                  <c:v>-0.48095238095238102</c:v>
                </c:pt>
                <c:pt idx="1325">
                  <c:v>-0.74761904761904674</c:v>
                </c:pt>
                <c:pt idx="1326">
                  <c:v>-0.80476190476190368</c:v>
                </c:pt>
                <c:pt idx="1327">
                  <c:v>-0.29047619047619122</c:v>
                </c:pt>
                <c:pt idx="1328">
                  <c:v>-0.42857142857142883</c:v>
                </c:pt>
                <c:pt idx="1329">
                  <c:v>-0.1190476190476204</c:v>
                </c:pt>
                <c:pt idx="1330">
                  <c:v>-7.1428571428571175E-2</c:v>
                </c:pt>
                <c:pt idx="1331">
                  <c:v>0.1190476190476204</c:v>
                </c:pt>
                <c:pt idx="1332">
                  <c:v>7.1428571428571175E-2</c:v>
                </c:pt>
                <c:pt idx="1333">
                  <c:v>0.15714285714285481</c:v>
                </c:pt>
                <c:pt idx="1334">
                  <c:v>0.15714285714286011</c:v>
                </c:pt>
                <c:pt idx="1335">
                  <c:v>0.2142857142857135</c:v>
                </c:pt>
                <c:pt idx="1336">
                  <c:v>-3.8095238095241513E-2</c:v>
                </c:pt>
                <c:pt idx="1337">
                  <c:v>-0.17142857142856549</c:v>
                </c:pt>
                <c:pt idx="1338">
                  <c:v>-3.3333333333336768E-2</c:v>
                </c:pt>
                <c:pt idx="1339">
                  <c:v>2.3809523809523721E-2</c:v>
                </c:pt>
                <c:pt idx="1340">
                  <c:v>0.1095238095238074</c:v>
                </c:pt>
                <c:pt idx="1341">
                  <c:v>0.1095238095238127</c:v>
                </c:pt>
                <c:pt idx="1342">
                  <c:v>-1.428571428571423E-2</c:v>
                </c:pt>
                <c:pt idx="1343">
                  <c:v>-0.10476190476190619</c:v>
                </c:pt>
                <c:pt idx="1344">
                  <c:v>-0.29999999999999888</c:v>
                </c:pt>
                <c:pt idx="1345">
                  <c:v>-4.761904761904745E-2</c:v>
                </c:pt>
                <c:pt idx="1346">
                  <c:v>0.1666666666666643</c:v>
                </c:pt>
                <c:pt idx="1347">
                  <c:v>0.15238095238095359</c:v>
                </c:pt>
                <c:pt idx="1348">
                  <c:v>-0.13333333333333289</c:v>
                </c:pt>
                <c:pt idx="1349">
                  <c:v>0.1714285714285726</c:v>
                </c:pt>
                <c:pt idx="1350">
                  <c:v>0.1047619047619044</c:v>
                </c:pt>
                <c:pt idx="1351">
                  <c:v>-0.1428571428571441</c:v>
                </c:pt>
                <c:pt idx="1352">
                  <c:v>-0.1904761904761898</c:v>
                </c:pt>
                <c:pt idx="1353">
                  <c:v>-0.1714285714285726</c:v>
                </c:pt>
                <c:pt idx="1354">
                  <c:v>-0.34285714285714158</c:v>
                </c:pt>
                <c:pt idx="1355">
                  <c:v>-0.47619047619047628</c:v>
                </c:pt>
                <c:pt idx="1356">
                  <c:v>-0.54761904761904567</c:v>
                </c:pt>
                <c:pt idx="1357">
                  <c:v>-0.46190476190476382</c:v>
                </c:pt>
                <c:pt idx="1358">
                  <c:v>-0.39999999999999858</c:v>
                </c:pt>
                <c:pt idx="1359">
                  <c:v>-0.4809523809523828</c:v>
                </c:pt>
                <c:pt idx="1360">
                  <c:v>-0.56190476190476168</c:v>
                </c:pt>
                <c:pt idx="1361">
                  <c:v>-0.56666666666666643</c:v>
                </c:pt>
                <c:pt idx="1362">
                  <c:v>-0.33809523809523873</c:v>
                </c:pt>
                <c:pt idx="1363">
                  <c:v>-0.24761904761904671</c:v>
                </c:pt>
                <c:pt idx="1364">
                  <c:v>-0.42857142857142883</c:v>
                </c:pt>
                <c:pt idx="1365">
                  <c:v>-0.44285714285714312</c:v>
                </c:pt>
                <c:pt idx="1366">
                  <c:v>-0.31428571428571489</c:v>
                </c:pt>
                <c:pt idx="1367">
                  <c:v>-0.40476190476190332</c:v>
                </c:pt>
                <c:pt idx="1368">
                  <c:v>-0.39523809523809561</c:v>
                </c:pt>
                <c:pt idx="1369">
                  <c:v>-0.53809523809523796</c:v>
                </c:pt>
                <c:pt idx="1370">
                  <c:v>-0.54285714285714359</c:v>
                </c:pt>
                <c:pt idx="1371">
                  <c:v>-0.32380952380952271</c:v>
                </c:pt>
                <c:pt idx="1372">
                  <c:v>-0.59523809523809668</c:v>
                </c:pt>
                <c:pt idx="1373">
                  <c:v>-0.54761904761904745</c:v>
                </c:pt>
                <c:pt idx="1374">
                  <c:v>-0.66190476190476222</c:v>
                </c:pt>
                <c:pt idx="1375">
                  <c:v>-0.41904761904761839</c:v>
                </c:pt>
                <c:pt idx="1376">
                  <c:v>-9.0476190476190155E-2</c:v>
                </c:pt>
                <c:pt idx="1377">
                  <c:v>-0.16190476190476219</c:v>
                </c:pt>
                <c:pt idx="1378">
                  <c:v>0.10476190476190531</c:v>
                </c:pt>
                <c:pt idx="1379">
                  <c:v>8.571428571428541E-2</c:v>
                </c:pt>
                <c:pt idx="1380">
                  <c:v>0.21428571428571441</c:v>
                </c:pt>
                <c:pt idx="1381">
                  <c:v>3.3333333333333208E-2</c:v>
                </c:pt>
                <c:pt idx="1382">
                  <c:v>-0.26190476190476192</c:v>
                </c:pt>
                <c:pt idx="1383">
                  <c:v>-0.56666666666666732</c:v>
                </c:pt>
                <c:pt idx="1384">
                  <c:v>-0.3142857142857145</c:v>
                </c:pt>
                <c:pt idx="1385">
                  <c:v>-5.7142857142856503E-2</c:v>
                </c:pt>
                <c:pt idx="1386">
                  <c:v>0.13809523809523849</c:v>
                </c:pt>
                <c:pt idx="1387">
                  <c:v>-9.0476190476191043E-2</c:v>
                </c:pt>
                <c:pt idx="1388">
                  <c:v>9.5238095238090459E-3</c:v>
                </c:pt>
                <c:pt idx="1389">
                  <c:v>-7.6190476190475032E-2</c:v>
                </c:pt>
                <c:pt idx="1390">
                  <c:v>-0.1190476190476191</c:v>
                </c:pt>
                <c:pt idx="1391">
                  <c:v>2.857142857142847E-2</c:v>
                </c:pt>
                <c:pt idx="1392">
                  <c:v>-0.12857142857142939</c:v>
                </c:pt>
                <c:pt idx="1393">
                  <c:v>0.20000000000000021</c:v>
                </c:pt>
                <c:pt idx="1394">
                  <c:v>0.13333333333333369</c:v>
                </c:pt>
                <c:pt idx="1395">
                  <c:v>0.14285714285714279</c:v>
                </c:pt>
                <c:pt idx="1396">
                  <c:v>-0.23333333333333339</c:v>
                </c:pt>
                <c:pt idx="1397">
                  <c:v>-0.63809523809523805</c:v>
                </c:pt>
                <c:pt idx="1398">
                  <c:v>-0.32857142857142868</c:v>
                </c:pt>
                <c:pt idx="1399">
                  <c:v>-0.33809523809523823</c:v>
                </c:pt>
                <c:pt idx="1400">
                  <c:v>-0.49999999999999961</c:v>
                </c:pt>
                <c:pt idx="1401">
                  <c:v>-0.95714285714285718</c:v>
                </c:pt>
                <c:pt idx="1402">
                  <c:v>-0.77619047619047632</c:v>
                </c:pt>
                <c:pt idx="1403">
                  <c:v>-5.2380952380952348E-2</c:v>
                </c:pt>
                <c:pt idx="1404">
                  <c:v>1.428571428571429E-2</c:v>
                </c:pt>
                <c:pt idx="1405">
                  <c:v>-0.2476190476190476</c:v>
                </c:pt>
                <c:pt idx="1406">
                  <c:v>-0.2809523809523809</c:v>
                </c:pt>
                <c:pt idx="1407">
                  <c:v>-0.46190476190476198</c:v>
                </c:pt>
                <c:pt idx="1408">
                  <c:v>-0.49523809523809531</c:v>
                </c:pt>
                <c:pt idx="1409">
                  <c:v>-0.36666666666666647</c:v>
                </c:pt>
                <c:pt idx="1410">
                  <c:v>-0.21904761904761921</c:v>
                </c:pt>
                <c:pt idx="1411">
                  <c:v>-0.2095238095238097</c:v>
                </c:pt>
                <c:pt idx="1412">
                  <c:v>-0.27142857142857141</c:v>
                </c:pt>
                <c:pt idx="1413">
                  <c:v>-0.56666666666666643</c:v>
                </c:pt>
                <c:pt idx="1414">
                  <c:v>-0.61428571428571477</c:v>
                </c:pt>
                <c:pt idx="1415">
                  <c:v>-0.70476190476190448</c:v>
                </c:pt>
                <c:pt idx="1416">
                  <c:v>-1.114285714285715</c:v>
                </c:pt>
                <c:pt idx="1417">
                  <c:v>-0.97619047619047628</c:v>
                </c:pt>
                <c:pt idx="1418">
                  <c:v>-0.60952380952381002</c:v>
                </c:pt>
                <c:pt idx="1419">
                  <c:v>-0.74285714285714111</c:v>
                </c:pt>
                <c:pt idx="1420">
                  <c:v>-0.88095238095238315</c:v>
                </c:pt>
                <c:pt idx="1421">
                  <c:v>-0.58571428571428363</c:v>
                </c:pt>
                <c:pt idx="1422">
                  <c:v>-0.1142857142857157</c:v>
                </c:pt>
                <c:pt idx="1423">
                  <c:v>-0.18571428571428511</c:v>
                </c:pt>
                <c:pt idx="1424">
                  <c:v>-0.5952380952380949</c:v>
                </c:pt>
                <c:pt idx="1425">
                  <c:v>-0.57619047619047592</c:v>
                </c:pt>
                <c:pt idx="1426">
                  <c:v>-0.15238095238095181</c:v>
                </c:pt>
                <c:pt idx="1427">
                  <c:v>-7.1428571428571175E-2</c:v>
                </c:pt>
                <c:pt idx="1428">
                  <c:v>0.15238095238095181</c:v>
                </c:pt>
                <c:pt idx="1429">
                  <c:v>0.3809523809523796</c:v>
                </c:pt>
                <c:pt idx="1430">
                  <c:v>0.1142857142857157</c:v>
                </c:pt>
                <c:pt idx="1431">
                  <c:v>2.3809523809523721E-2</c:v>
                </c:pt>
                <c:pt idx="1432">
                  <c:v>0.19523809523809449</c:v>
                </c:pt>
                <c:pt idx="1433">
                  <c:v>-2.857142857142847E-2</c:v>
                </c:pt>
                <c:pt idx="1434">
                  <c:v>0.19523809523809449</c:v>
                </c:pt>
                <c:pt idx="1435">
                  <c:v>0.37142857142857189</c:v>
                </c:pt>
                <c:pt idx="1436">
                  <c:v>0.39047619047619092</c:v>
                </c:pt>
                <c:pt idx="1437">
                  <c:v>0.80476190476190368</c:v>
                </c:pt>
                <c:pt idx="1438">
                  <c:v>1.0714285714285721</c:v>
                </c:pt>
                <c:pt idx="1439">
                  <c:v>1.0476190476190479</c:v>
                </c:pt>
                <c:pt idx="1440">
                  <c:v>0.79523809523809419</c:v>
                </c:pt>
                <c:pt idx="1441">
                  <c:v>0.16190476190476219</c:v>
                </c:pt>
                <c:pt idx="1442">
                  <c:v>0.25238095238095237</c:v>
                </c:pt>
                <c:pt idx="1443">
                  <c:v>-0.29999999999999982</c:v>
                </c:pt>
                <c:pt idx="1444">
                  <c:v>-0.29999999999999982</c:v>
                </c:pt>
                <c:pt idx="1445">
                  <c:v>-0.20476190476190581</c:v>
                </c:pt>
                <c:pt idx="1446">
                  <c:v>-0.29999999999999982</c:v>
                </c:pt>
                <c:pt idx="1447">
                  <c:v>-0.89523809523809383</c:v>
                </c:pt>
                <c:pt idx="1448">
                  <c:v>-0.82380952380952444</c:v>
                </c:pt>
                <c:pt idx="1449">
                  <c:v>-0.79523809523809685</c:v>
                </c:pt>
                <c:pt idx="1450">
                  <c:v>-1</c:v>
                </c:pt>
                <c:pt idx="1451">
                  <c:v>-0.69523809523809454</c:v>
                </c:pt>
                <c:pt idx="1452">
                  <c:v>-0.95238095238095255</c:v>
                </c:pt>
                <c:pt idx="1453">
                  <c:v>-0.74761904761904674</c:v>
                </c:pt>
                <c:pt idx="1454">
                  <c:v>-0.60476190476190617</c:v>
                </c:pt>
                <c:pt idx="1455">
                  <c:v>-0.27619047619047521</c:v>
                </c:pt>
                <c:pt idx="1456">
                  <c:v>-0.25714285714285617</c:v>
                </c:pt>
                <c:pt idx="1457">
                  <c:v>-0.35714285714285771</c:v>
                </c:pt>
                <c:pt idx="1458">
                  <c:v>-0.14285714285714229</c:v>
                </c:pt>
                <c:pt idx="1459">
                  <c:v>-0.1095238095238109</c:v>
                </c:pt>
                <c:pt idx="1460">
                  <c:v>-0.28095238095238001</c:v>
                </c:pt>
                <c:pt idx="1461">
                  <c:v>-0.50476190476190297</c:v>
                </c:pt>
                <c:pt idx="1462">
                  <c:v>-0.10476190476190619</c:v>
                </c:pt>
                <c:pt idx="1463">
                  <c:v>-6.1904761904763461E-2</c:v>
                </c:pt>
                <c:pt idx="1464">
                  <c:v>0.40476190476190871</c:v>
                </c:pt>
                <c:pt idx="1465">
                  <c:v>0.47619047619047272</c:v>
                </c:pt>
                <c:pt idx="1466">
                  <c:v>0.2333333333333325</c:v>
                </c:pt>
                <c:pt idx="1467">
                  <c:v>0.47142857142857331</c:v>
                </c:pt>
                <c:pt idx="1468">
                  <c:v>0.75714285714285801</c:v>
                </c:pt>
                <c:pt idx="1469">
                  <c:v>0.75238095238095148</c:v>
                </c:pt>
                <c:pt idx="1470">
                  <c:v>0.61428571428571388</c:v>
                </c:pt>
                <c:pt idx="1471">
                  <c:v>0.55714285714285694</c:v>
                </c:pt>
                <c:pt idx="1472">
                  <c:v>0.57142857142857117</c:v>
                </c:pt>
                <c:pt idx="1473">
                  <c:v>0.85238095238095291</c:v>
                </c:pt>
                <c:pt idx="1474">
                  <c:v>0.58095238095238066</c:v>
                </c:pt>
                <c:pt idx="1475">
                  <c:v>0.66190476190476222</c:v>
                </c:pt>
                <c:pt idx="1476">
                  <c:v>0.32857142857142918</c:v>
                </c:pt>
                <c:pt idx="1477">
                  <c:v>-0.1571428571428575</c:v>
                </c:pt>
                <c:pt idx="1478">
                  <c:v>0.31904761904761969</c:v>
                </c:pt>
                <c:pt idx="1479">
                  <c:v>-0.1238095238095251</c:v>
                </c:pt>
                <c:pt idx="1480">
                  <c:v>-0.46666666666666679</c:v>
                </c:pt>
                <c:pt idx="1481">
                  <c:v>-0.68095238095238031</c:v>
                </c:pt>
                <c:pt idx="1482">
                  <c:v>-1.428571428571423E-2</c:v>
                </c:pt>
                <c:pt idx="1483">
                  <c:v>0.5428571428571427</c:v>
                </c:pt>
                <c:pt idx="1484">
                  <c:v>-0.12857142857142809</c:v>
                </c:pt>
                <c:pt idx="1485">
                  <c:v>-0.55238095238095219</c:v>
                </c:pt>
                <c:pt idx="1486">
                  <c:v>-0.60476190476190617</c:v>
                </c:pt>
                <c:pt idx="1487">
                  <c:v>-0.1380952380952376</c:v>
                </c:pt>
                <c:pt idx="1488">
                  <c:v>-0.12857142857142809</c:v>
                </c:pt>
                <c:pt idx="1489">
                  <c:v>-0.15714285714285661</c:v>
                </c:pt>
                <c:pt idx="1490">
                  <c:v>-0.57142857142857117</c:v>
                </c:pt>
                <c:pt idx="1491">
                  <c:v>-0.74285714285714377</c:v>
                </c:pt>
                <c:pt idx="1492">
                  <c:v>-0.55714285714285694</c:v>
                </c:pt>
                <c:pt idx="1493">
                  <c:v>-0.82380952380952444</c:v>
                </c:pt>
                <c:pt idx="1494">
                  <c:v>-0.64761904761904532</c:v>
                </c:pt>
                <c:pt idx="1495">
                  <c:v>-0.52857142857143025</c:v>
                </c:pt>
                <c:pt idx="1496">
                  <c:v>-0.64285714285714235</c:v>
                </c:pt>
                <c:pt idx="1497">
                  <c:v>-0.55714285714285694</c:v>
                </c:pt>
                <c:pt idx="1498">
                  <c:v>1.428571428571423E-2</c:v>
                </c:pt>
                <c:pt idx="1499">
                  <c:v>-0.11904761904762221</c:v>
                </c:pt>
                <c:pt idx="1500">
                  <c:v>0.20476190476190581</c:v>
                </c:pt>
                <c:pt idx="1501">
                  <c:v>0.34285714285714519</c:v>
                </c:pt>
                <c:pt idx="1502">
                  <c:v>0.40952380952380812</c:v>
                </c:pt>
                <c:pt idx="1503">
                  <c:v>0.3095238095238102</c:v>
                </c:pt>
                <c:pt idx="1504">
                  <c:v>-0.13809523809524121</c:v>
                </c:pt>
                <c:pt idx="1505">
                  <c:v>0.47142857142857331</c:v>
                </c:pt>
                <c:pt idx="1506">
                  <c:v>0.69523809523809632</c:v>
                </c:pt>
                <c:pt idx="1507">
                  <c:v>0.67142857142857082</c:v>
                </c:pt>
                <c:pt idx="1508">
                  <c:v>0.4047619047619051</c:v>
                </c:pt>
                <c:pt idx="1509">
                  <c:v>0.26190476190476281</c:v>
                </c:pt>
                <c:pt idx="1510">
                  <c:v>7.619047619047592E-2</c:v>
                </c:pt>
                <c:pt idx="1511">
                  <c:v>0.41904761904761761</c:v>
                </c:pt>
                <c:pt idx="1512">
                  <c:v>0.74285714285714377</c:v>
                </c:pt>
                <c:pt idx="1513">
                  <c:v>0.7142857142857153</c:v>
                </c:pt>
                <c:pt idx="1514">
                  <c:v>0.7619047619047592</c:v>
                </c:pt>
                <c:pt idx="1515">
                  <c:v>0.57142857142857295</c:v>
                </c:pt>
                <c:pt idx="1516">
                  <c:v>0.50952380952380949</c:v>
                </c:pt>
                <c:pt idx="1517">
                  <c:v>0.47619047619047628</c:v>
                </c:pt>
                <c:pt idx="1518">
                  <c:v>0.52857142857142847</c:v>
                </c:pt>
                <c:pt idx="1519">
                  <c:v>0.33809523809523778</c:v>
                </c:pt>
                <c:pt idx="1520">
                  <c:v>0.16190476190476311</c:v>
                </c:pt>
                <c:pt idx="1521">
                  <c:v>0.26190476190476192</c:v>
                </c:pt>
                <c:pt idx="1522">
                  <c:v>0.30952380952380931</c:v>
                </c:pt>
                <c:pt idx="1523">
                  <c:v>0.52857142857142847</c:v>
                </c:pt>
                <c:pt idx="1524">
                  <c:v>0.54285714285714182</c:v>
                </c:pt>
                <c:pt idx="1525">
                  <c:v>0.49523809523809609</c:v>
                </c:pt>
                <c:pt idx="1526">
                  <c:v>0.38095238095238088</c:v>
                </c:pt>
                <c:pt idx="1527">
                  <c:v>0.35238095238095157</c:v>
                </c:pt>
                <c:pt idx="1528">
                  <c:v>0.41428571428571498</c:v>
                </c:pt>
                <c:pt idx="1529">
                  <c:v>0.34761904761904733</c:v>
                </c:pt>
                <c:pt idx="1530">
                  <c:v>0.35238095238095252</c:v>
                </c:pt>
                <c:pt idx="1531">
                  <c:v>0.39047619047619059</c:v>
                </c:pt>
                <c:pt idx="1532">
                  <c:v>0.56190476190476213</c:v>
                </c:pt>
                <c:pt idx="1533">
                  <c:v>0.56190476190476168</c:v>
                </c:pt>
                <c:pt idx="1534">
                  <c:v>0.68095238095238098</c:v>
                </c:pt>
                <c:pt idx="1535">
                  <c:v>0.56666666666666665</c:v>
                </c:pt>
                <c:pt idx="1536">
                  <c:v>0.52857142857142847</c:v>
                </c:pt>
                <c:pt idx="1537">
                  <c:v>0.40952380952380962</c:v>
                </c:pt>
                <c:pt idx="1538">
                  <c:v>0.63809523809523849</c:v>
                </c:pt>
                <c:pt idx="1539">
                  <c:v>0.75714285714285712</c:v>
                </c:pt>
                <c:pt idx="1540">
                  <c:v>0.66666666666666607</c:v>
                </c:pt>
                <c:pt idx="1541">
                  <c:v>0.79047619047619033</c:v>
                </c:pt>
                <c:pt idx="1542">
                  <c:v>0.8190476190476188</c:v>
                </c:pt>
                <c:pt idx="1543">
                  <c:v>0.49523809523809609</c:v>
                </c:pt>
                <c:pt idx="1544">
                  <c:v>0.29523809523809602</c:v>
                </c:pt>
                <c:pt idx="1545">
                  <c:v>0.30476190476190368</c:v>
                </c:pt>
                <c:pt idx="1546">
                  <c:v>0.45714285714285641</c:v>
                </c:pt>
                <c:pt idx="1547">
                  <c:v>0.63333333333333375</c:v>
                </c:pt>
                <c:pt idx="1548">
                  <c:v>0.95238095238095255</c:v>
                </c:pt>
                <c:pt idx="1549">
                  <c:v>0.98571428571428754</c:v>
                </c:pt>
                <c:pt idx="1550">
                  <c:v>0.69999999999999929</c:v>
                </c:pt>
                <c:pt idx="1551">
                  <c:v>0.81428571428571317</c:v>
                </c:pt>
                <c:pt idx="1552">
                  <c:v>0.94761904761904781</c:v>
                </c:pt>
                <c:pt idx="1553">
                  <c:v>0.57619047619047414</c:v>
                </c:pt>
                <c:pt idx="1554">
                  <c:v>0.28095238095238351</c:v>
                </c:pt>
                <c:pt idx="1555">
                  <c:v>0.17619047619047731</c:v>
                </c:pt>
                <c:pt idx="1556">
                  <c:v>0.26666666666666572</c:v>
                </c:pt>
                <c:pt idx="1557">
                  <c:v>0.74285714285714199</c:v>
                </c:pt>
                <c:pt idx="1558">
                  <c:v>0.80000000000000071</c:v>
                </c:pt>
                <c:pt idx="1559">
                  <c:v>3.809523809523796E-2</c:v>
                </c:pt>
                <c:pt idx="1560">
                  <c:v>-0.1047619047619044</c:v>
                </c:pt>
                <c:pt idx="1561">
                  <c:v>0.13809523809523941</c:v>
                </c:pt>
                <c:pt idx="1562">
                  <c:v>-0.19523809523809629</c:v>
                </c:pt>
                <c:pt idx="1563">
                  <c:v>-0.62380952380952515</c:v>
                </c:pt>
                <c:pt idx="1564">
                  <c:v>-0.30000000000000071</c:v>
                </c:pt>
                <c:pt idx="1565">
                  <c:v>9.5238095238130427E-3</c:v>
                </c:pt>
                <c:pt idx="1566">
                  <c:v>-3.8095238095239743E-2</c:v>
                </c:pt>
                <c:pt idx="1567">
                  <c:v>-4.761904761904745E-2</c:v>
                </c:pt>
                <c:pt idx="1568">
                  <c:v>-0.18095238095238031</c:v>
                </c:pt>
                <c:pt idx="1569">
                  <c:v>-0.82380952380952444</c:v>
                </c:pt>
                <c:pt idx="1570">
                  <c:v>-0.80000000000000071</c:v>
                </c:pt>
                <c:pt idx="1571">
                  <c:v>-0.35714285714285771</c:v>
                </c:pt>
                <c:pt idx="1572">
                  <c:v>-0.56190476190476168</c:v>
                </c:pt>
                <c:pt idx="1573">
                  <c:v>-0.68571428571428505</c:v>
                </c:pt>
                <c:pt idx="1574">
                  <c:v>-0.5238095238095255</c:v>
                </c:pt>
                <c:pt idx="1575">
                  <c:v>-0.35714285714285587</c:v>
                </c:pt>
                <c:pt idx="1576">
                  <c:v>-0.18095238095238211</c:v>
                </c:pt>
                <c:pt idx="1577">
                  <c:v>-4.761904761904745E-2</c:v>
                </c:pt>
                <c:pt idx="1578">
                  <c:v>-0.40952380952380812</c:v>
                </c:pt>
                <c:pt idx="1579">
                  <c:v>-0.3857142857142879</c:v>
                </c:pt>
                <c:pt idx="1580">
                  <c:v>0.19523809523809629</c:v>
                </c:pt>
                <c:pt idx="1581">
                  <c:v>0.3095238095238102</c:v>
                </c:pt>
                <c:pt idx="1582">
                  <c:v>0.13333333333333289</c:v>
                </c:pt>
                <c:pt idx="1583">
                  <c:v>0.16190476190476311</c:v>
                </c:pt>
                <c:pt idx="1584">
                  <c:v>0.36666666666666542</c:v>
                </c:pt>
                <c:pt idx="1585">
                  <c:v>0.65238095238095184</c:v>
                </c:pt>
                <c:pt idx="1586">
                  <c:v>0.46190476190476382</c:v>
                </c:pt>
                <c:pt idx="1587">
                  <c:v>0.17142857142857079</c:v>
                </c:pt>
                <c:pt idx="1588">
                  <c:v>0.26190476190476097</c:v>
                </c:pt>
                <c:pt idx="1589">
                  <c:v>0.41428571428571459</c:v>
                </c:pt>
                <c:pt idx="1590">
                  <c:v>0.89523809523809561</c:v>
                </c:pt>
                <c:pt idx="1591">
                  <c:v>0.84285714285714164</c:v>
                </c:pt>
                <c:pt idx="1592">
                  <c:v>0.72857142857142776</c:v>
                </c:pt>
                <c:pt idx="1593">
                  <c:v>0.72380952380952479</c:v>
                </c:pt>
                <c:pt idx="1594">
                  <c:v>0.81428571428571672</c:v>
                </c:pt>
                <c:pt idx="1595">
                  <c:v>0.82857142857142563</c:v>
                </c:pt>
                <c:pt idx="1596">
                  <c:v>0.8095238095238102</c:v>
                </c:pt>
                <c:pt idx="1597">
                  <c:v>0.58095238095238244</c:v>
                </c:pt>
                <c:pt idx="1598">
                  <c:v>0.41428571428571459</c:v>
                </c:pt>
                <c:pt idx="1599">
                  <c:v>0.27619047619047521</c:v>
                </c:pt>
                <c:pt idx="1600">
                  <c:v>0.32380952380952271</c:v>
                </c:pt>
                <c:pt idx="1601">
                  <c:v>0.33809523809523873</c:v>
                </c:pt>
                <c:pt idx="1602">
                  <c:v>0.36666666666666708</c:v>
                </c:pt>
                <c:pt idx="1603">
                  <c:v>0.46190476190476198</c:v>
                </c:pt>
                <c:pt idx="1604">
                  <c:v>0.69523809523809632</c:v>
                </c:pt>
                <c:pt idx="1605">
                  <c:v>0.8095238095238102</c:v>
                </c:pt>
                <c:pt idx="1606">
                  <c:v>0.40952380952380812</c:v>
                </c:pt>
                <c:pt idx="1607">
                  <c:v>0.47142857142856798</c:v>
                </c:pt>
                <c:pt idx="1608">
                  <c:v>0.8333333333333357</c:v>
                </c:pt>
                <c:pt idx="1609">
                  <c:v>0.54285714285714448</c:v>
                </c:pt>
                <c:pt idx="1610">
                  <c:v>0.15714285714285481</c:v>
                </c:pt>
                <c:pt idx="1611">
                  <c:v>6.1904761904763461E-2</c:v>
                </c:pt>
                <c:pt idx="1612">
                  <c:v>7.1428571428572951E-2</c:v>
                </c:pt>
                <c:pt idx="1613">
                  <c:v>-0.27619047619047882</c:v>
                </c:pt>
                <c:pt idx="1614">
                  <c:v>-0.33809523809523873</c:v>
                </c:pt>
                <c:pt idx="1615">
                  <c:v>-0.33333333333333209</c:v>
                </c:pt>
                <c:pt idx="1616">
                  <c:v>-0.5</c:v>
                </c:pt>
                <c:pt idx="1617">
                  <c:v>-0.38571428571428612</c:v>
                </c:pt>
                <c:pt idx="1618">
                  <c:v>-0.2380952380952408</c:v>
                </c:pt>
                <c:pt idx="1619">
                  <c:v>-0.28095238095237463</c:v>
                </c:pt>
                <c:pt idx="1620">
                  <c:v>-3.3333333333334991E-2</c:v>
                </c:pt>
                <c:pt idx="1621">
                  <c:v>9.5238095238059373E-3</c:v>
                </c:pt>
                <c:pt idx="1622">
                  <c:v>9.0476190476191931E-2</c:v>
                </c:pt>
                <c:pt idx="1623">
                  <c:v>-2.857142857142847E-2</c:v>
                </c:pt>
                <c:pt idx="1624">
                  <c:v>-4.7619047619065213E-3</c:v>
                </c:pt>
                <c:pt idx="1625">
                  <c:v>7.1428571428572951E-2</c:v>
                </c:pt>
                <c:pt idx="1626">
                  <c:v>6.666666666666643E-2</c:v>
                </c:pt>
                <c:pt idx="1627">
                  <c:v>0.19523809523809629</c:v>
                </c:pt>
                <c:pt idx="1628">
                  <c:v>-6.666666666666643E-2</c:v>
                </c:pt>
                <c:pt idx="1629">
                  <c:v>-0.35238095238095107</c:v>
                </c:pt>
                <c:pt idx="1630">
                  <c:v>-0.25238095238095332</c:v>
                </c:pt>
                <c:pt idx="1631">
                  <c:v>6.1904761904759908E-2</c:v>
                </c:pt>
                <c:pt idx="1632">
                  <c:v>2.8571428571432019E-2</c:v>
                </c:pt>
                <c:pt idx="1633">
                  <c:v>-0.2095238095238123</c:v>
                </c:pt>
                <c:pt idx="1634">
                  <c:v>-9.52380952380949E-3</c:v>
                </c:pt>
                <c:pt idx="1635">
                  <c:v>0.33809523809523873</c:v>
                </c:pt>
                <c:pt idx="1636">
                  <c:v>0.33333333333333209</c:v>
                </c:pt>
                <c:pt idx="1637">
                  <c:v>0.37619047619047657</c:v>
                </c:pt>
                <c:pt idx="1638">
                  <c:v>0.27142857142857219</c:v>
                </c:pt>
                <c:pt idx="1639">
                  <c:v>0.2142857142857153</c:v>
                </c:pt>
                <c:pt idx="1640">
                  <c:v>0.29523809523809419</c:v>
                </c:pt>
                <c:pt idx="1641">
                  <c:v>0.28095238095237818</c:v>
                </c:pt>
                <c:pt idx="1642">
                  <c:v>0.10952380952381451</c:v>
                </c:pt>
                <c:pt idx="1643">
                  <c:v>-0.19047619047619341</c:v>
                </c:pt>
                <c:pt idx="1644">
                  <c:v>-0.40952380952381162</c:v>
                </c:pt>
                <c:pt idx="1645">
                  <c:v>-0.30952380952380659</c:v>
                </c:pt>
                <c:pt idx="1646">
                  <c:v>-0.4761904761904745</c:v>
                </c:pt>
                <c:pt idx="1647">
                  <c:v>-0.65238095238095184</c:v>
                </c:pt>
                <c:pt idx="1648">
                  <c:v>-0.547619047619051</c:v>
                </c:pt>
                <c:pt idx="1649">
                  <c:v>-0.2857142857142847</c:v>
                </c:pt>
                <c:pt idx="1650">
                  <c:v>-3.809523809523796E-2</c:v>
                </c:pt>
                <c:pt idx="1651">
                  <c:v>2.8571428571432019E-2</c:v>
                </c:pt>
                <c:pt idx="1652">
                  <c:v>-0.16666666666666791</c:v>
                </c:pt>
                <c:pt idx="1653">
                  <c:v>-0.18095238095238389</c:v>
                </c:pt>
                <c:pt idx="1654">
                  <c:v>-5.2380952380950419E-2</c:v>
                </c:pt>
                <c:pt idx="1655">
                  <c:v>2.3809523809518399E-2</c:v>
                </c:pt>
                <c:pt idx="1656">
                  <c:v>-7.6190476190472367E-2</c:v>
                </c:pt>
                <c:pt idx="1657">
                  <c:v>-0.22857142857142779</c:v>
                </c:pt>
                <c:pt idx="1658">
                  <c:v>-5.714285714285694E-2</c:v>
                </c:pt>
                <c:pt idx="1659">
                  <c:v>-4.761904761904745E-2</c:v>
                </c:pt>
                <c:pt idx="1660">
                  <c:v>-2.857142857142847E-2</c:v>
                </c:pt>
                <c:pt idx="1661">
                  <c:v>-0.15714285714286191</c:v>
                </c:pt>
                <c:pt idx="1662">
                  <c:v>-0.26666666666666222</c:v>
                </c:pt>
                <c:pt idx="1663">
                  <c:v>-0.1857142857142868</c:v>
                </c:pt>
                <c:pt idx="1664">
                  <c:v>-9.0476190476188378E-2</c:v>
                </c:pt>
                <c:pt idx="1665">
                  <c:v>-3.3333333333334991E-2</c:v>
                </c:pt>
                <c:pt idx="1666">
                  <c:v>-0.1714285714285744</c:v>
                </c:pt>
                <c:pt idx="1667">
                  <c:v>-0.1619047619047613</c:v>
                </c:pt>
                <c:pt idx="1668">
                  <c:v>-3.809523809523796E-2</c:v>
                </c:pt>
                <c:pt idx="1669">
                  <c:v>-0.11904761904761681</c:v>
                </c:pt>
                <c:pt idx="1670">
                  <c:v>-3.3333333333334991E-2</c:v>
                </c:pt>
                <c:pt idx="1671">
                  <c:v>-2.8571428571424921E-2</c:v>
                </c:pt>
                <c:pt idx="1672">
                  <c:v>-4.2857142857144481E-2</c:v>
                </c:pt>
                <c:pt idx="1673">
                  <c:v>-9.52380952380949E-2</c:v>
                </c:pt>
                <c:pt idx="1674">
                  <c:v>-0.15238095238095181</c:v>
                </c:pt>
                <c:pt idx="1675">
                  <c:v>-5.2380952380953971E-2</c:v>
                </c:pt>
                <c:pt idx="1676">
                  <c:v>4.7619047619065213E-3</c:v>
                </c:pt>
                <c:pt idx="1677">
                  <c:v>-0.10000000000000139</c:v>
                </c:pt>
                <c:pt idx="1678">
                  <c:v>2.3809523809521949E-2</c:v>
                </c:pt>
                <c:pt idx="1679">
                  <c:v>-1.428571428571246E-2</c:v>
                </c:pt>
                <c:pt idx="1680">
                  <c:v>3.809523809523796E-2</c:v>
                </c:pt>
                <c:pt idx="1681">
                  <c:v>2.3809523809521949E-2</c:v>
                </c:pt>
                <c:pt idx="1682">
                  <c:v>-2.8571428571424921E-2</c:v>
                </c:pt>
                <c:pt idx="1683">
                  <c:v>-2.8571428571432019E-2</c:v>
                </c:pt>
                <c:pt idx="1684">
                  <c:v>-6.6666666666662877E-2</c:v>
                </c:pt>
                <c:pt idx="1685">
                  <c:v>-4.2857142857144481E-2</c:v>
                </c:pt>
                <c:pt idx="1686">
                  <c:v>0.11428571428571389</c:v>
                </c:pt>
                <c:pt idx="1687">
                  <c:v>-1.904761904761898E-2</c:v>
                </c:pt>
                <c:pt idx="1688">
                  <c:v>-9.0476190476191931E-2</c:v>
                </c:pt>
                <c:pt idx="1689">
                  <c:v>-2.857142857142847E-2</c:v>
                </c:pt>
                <c:pt idx="1690">
                  <c:v>5.7142857142860493E-2</c:v>
                </c:pt>
                <c:pt idx="1691">
                  <c:v>3.8095238095234407E-2</c:v>
                </c:pt>
                <c:pt idx="1692">
                  <c:v>1.904761904761898E-2</c:v>
                </c:pt>
                <c:pt idx="1693">
                  <c:v>-3.3333333333334991E-2</c:v>
                </c:pt>
                <c:pt idx="1694">
                  <c:v>0.10000000000000139</c:v>
                </c:pt>
                <c:pt idx="1695">
                  <c:v>0.1857142857142868</c:v>
                </c:pt>
                <c:pt idx="1696">
                  <c:v>-3.3333333333331439E-2</c:v>
                </c:pt>
                <c:pt idx="1697">
                  <c:v>-0.1238095238095234</c:v>
                </c:pt>
                <c:pt idx="1698">
                  <c:v>-9.0476190476191931E-2</c:v>
                </c:pt>
                <c:pt idx="1699">
                  <c:v>-9.52380952380949E-2</c:v>
                </c:pt>
                <c:pt idx="1700">
                  <c:v>-0.21904761904762179</c:v>
                </c:pt>
                <c:pt idx="1701">
                  <c:v>-0.39999999999999858</c:v>
                </c:pt>
                <c:pt idx="1702">
                  <c:v>-0.36666666666666708</c:v>
                </c:pt>
                <c:pt idx="1703">
                  <c:v>-0.20476190476190581</c:v>
                </c:pt>
                <c:pt idx="1704">
                  <c:v>-9.9999999999997868E-2</c:v>
                </c:pt>
                <c:pt idx="1705">
                  <c:v>-0.17142857142857079</c:v>
                </c:pt>
                <c:pt idx="1706">
                  <c:v>-0.38095238095238138</c:v>
                </c:pt>
                <c:pt idx="1707">
                  <c:v>-0.45238095238095261</c:v>
                </c:pt>
                <c:pt idx="1708">
                  <c:v>-0.28571428571428292</c:v>
                </c:pt>
                <c:pt idx="1709">
                  <c:v>-4.7619047619051003E-2</c:v>
                </c:pt>
                <c:pt idx="1710">
                  <c:v>-4.7619047619029686E-3</c:v>
                </c:pt>
                <c:pt idx="1711">
                  <c:v>-9.0476190476191931E-2</c:v>
                </c:pt>
                <c:pt idx="1712">
                  <c:v>-0.20476190476190581</c:v>
                </c:pt>
                <c:pt idx="1713">
                  <c:v>-0.1380952380952358</c:v>
                </c:pt>
                <c:pt idx="1714">
                  <c:v>-0.24285714285714199</c:v>
                </c:pt>
                <c:pt idx="1715">
                  <c:v>-0.34761904761905171</c:v>
                </c:pt>
                <c:pt idx="1716">
                  <c:v>-0.46666666666666318</c:v>
                </c:pt>
                <c:pt idx="1717">
                  <c:v>-0.37142857142857189</c:v>
                </c:pt>
                <c:pt idx="1718">
                  <c:v>-0.25238095238095332</c:v>
                </c:pt>
                <c:pt idx="1719">
                  <c:v>-0.3095238095238102</c:v>
                </c:pt>
                <c:pt idx="1720">
                  <c:v>-0.12857142857142809</c:v>
                </c:pt>
                <c:pt idx="1721">
                  <c:v>6.6666666666668206E-2</c:v>
                </c:pt>
                <c:pt idx="1722">
                  <c:v>-9.5238095238112663E-3</c:v>
                </c:pt>
                <c:pt idx="1723">
                  <c:v>-0.41904761904761928</c:v>
                </c:pt>
                <c:pt idx="1724">
                  <c:v>-0.60952380952380913</c:v>
                </c:pt>
                <c:pt idx="1725">
                  <c:v>-0.75238095238095148</c:v>
                </c:pt>
                <c:pt idx="1726">
                  <c:v>-0.57619047619047592</c:v>
                </c:pt>
                <c:pt idx="1727">
                  <c:v>-0.32380952380952438</c:v>
                </c:pt>
                <c:pt idx="1728">
                  <c:v>-0.25238095238095148</c:v>
                </c:pt>
                <c:pt idx="1729">
                  <c:v>-0.2428571428571438</c:v>
                </c:pt>
                <c:pt idx="1730">
                  <c:v>-0.31904761904761791</c:v>
                </c:pt>
                <c:pt idx="1731">
                  <c:v>-0.32857142857142918</c:v>
                </c:pt>
                <c:pt idx="1732">
                  <c:v>-0.46190476190476198</c:v>
                </c:pt>
                <c:pt idx="1733">
                  <c:v>-0.36666666666666708</c:v>
                </c:pt>
                <c:pt idx="1734">
                  <c:v>-0.60476190476190439</c:v>
                </c:pt>
                <c:pt idx="1735">
                  <c:v>-0.42380952380952408</c:v>
                </c:pt>
                <c:pt idx="1736">
                  <c:v>-0.1904761904761898</c:v>
                </c:pt>
                <c:pt idx="1737">
                  <c:v>-0.10952380952380909</c:v>
                </c:pt>
                <c:pt idx="1738">
                  <c:v>-0.17619047619047731</c:v>
                </c:pt>
                <c:pt idx="1739">
                  <c:v>-0.35714285714285682</c:v>
                </c:pt>
                <c:pt idx="1740">
                  <c:v>-0.4047619047619051</c:v>
                </c:pt>
                <c:pt idx="1741">
                  <c:v>-0.58095238095238066</c:v>
                </c:pt>
                <c:pt idx="1742">
                  <c:v>-0.60952380952380913</c:v>
                </c:pt>
                <c:pt idx="1743">
                  <c:v>-0.42380952380952408</c:v>
                </c:pt>
                <c:pt idx="1744">
                  <c:v>-0.10952380952381</c:v>
                </c:pt>
                <c:pt idx="1745">
                  <c:v>5.2380952380952188E-2</c:v>
                </c:pt>
                <c:pt idx="1746">
                  <c:v>0.28095238095238168</c:v>
                </c:pt>
                <c:pt idx="1747">
                  <c:v>-4.2857142857143593E-2</c:v>
                </c:pt>
                <c:pt idx="1748">
                  <c:v>-0.10952380952380909</c:v>
                </c:pt>
                <c:pt idx="1749">
                  <c:v>-0.24285714285714241</c:v>
                </c:pt>
                <c:pt idx="1750">
                  <c:v>-0.39999999999999991</c:v>
                </c:pt>
                <c:pt idx="1751">
                  <c:v>-0.35714285714285771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7-4945-B6F9-2C1A760C9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865408"/>
        <c:axId val="1493860416"/>
      </c:lineChart>
      <c:catAx>
        <c:axId val="149386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860416"/>
        <c:crosses val="autoZero"/>
        <c:auto val="1"/>
        <c:lblAlgn val="ctr"/>
        <c:lblOffset val="100"/>
        <c:noMultiLvlLbl val="0"/>
      </c:catAx>
      <c:valAx>
        <c:axId val="1493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8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Зав-ть</a:t>
            </a:r>
            <a:r>
              <a:rPr lang="ru-RU" baseline="0"/>
              <a:t> </a:t>
            </a:r>
            <a:r>
              <a:rPr lang="en-US" baseline="0"/>
              <a:t>extremal </a:t>
            </a:r>
            <a:r>
              <a:rPr lang="ru-RU" baseline="0"/>
              <a:t>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Sheet1!$N$22:$N$1774</c:f>
              <c:numCache>
                <c:formatCode>General</c:formatCode>
                <c:ptCount val="1753"/>
                <c:pt idx="0">
                  <c:v>-2.6904761904761911</c:v>
                </c:pt>
                <c:pt idx="1">
                  <c:v>-2.6142857142857139</c:v>
                </c:pt>
                <c:pt idx="2">
                  <c:v>-2.5428571428571431</c:v>
                </c:pt>
                <c:pt idx="3">
                  <c:v>-2.6333333333333329</c:v>
                </c:pt>
                <c:pt idx="4">
                  <c:v>-2.7190476190476192</c:v>
                </c:pt>
                <c:pt idx="5">
                  <c:v>-2.833333333333333</c:v>
                </c:pt>
                <c:pt idx="6">
                  <c:v>-2.971428571428572</c:v>
                </c:pt>
                <c:pt idx="7">
                  <c:v>-3.3809523809523809</c:v>
                </c:pt>
                <c:pt idx="8">
                  <c:v>-3.6190476190476191</c:v>
                </c:pt>
                <c:pt idx="9">
                  <c:v>-3.657142857142857</c:v>
                </c:pt>
                <c:pt idx="10">
                  <c:v>-3.490476190476191</c:v>
                </c:pt>
                <c:pt idx="11">
                  <c:v>-3.3809523809523809</c:v>
                </c:pt>
                <c:pt idx="12">
                  <c:v>-3.2333333333333329</c:v>
                </c:pt>
                <c:pt idx="13">
                  <c:v>-3.0428571428571431</c:v>
                </c:pt>
                <c:pt idx="14">
                  <c:v>-2.9857142857142862</c:v>
                </c:pt>
                <c:pt idx="15">
                  <c:v>-3.0428571428571431</c:v>
                </c:pt>
                <c:pt idx="16">
                  <c:v>-3.352380952380952</c:v>
                </c:pt>
                <c:pt idx="17">
                  <c:v>-3.9095238095238098</c:v>
                </c:pt>
                <c:pt idx="18">
                  <c:v>-4.5571428571428569</c:v>
                </c:pt>
                <c:pt idx="19">
                  <c:v>-5.3285714285714292</c:v>
                </c:pt>
                <c:pt idx="20">
                  <c:v>-5.7238095238095239</c:v>
                </c:pt>
                <c:pt idx="21">
                  <c:v>-6.0095238095238086</c:v>
                </c:pt>
                <c:pt idx="22">
                  <c:v>-6.3380952380952378</c:v>
                </c:pt>
                <c:pt idx="23">
                  <c:v>-6.5809523809523807</c:v>
                </c:pt>
                <c:pt idx="24">
                  <c:v>-6.6714285714285708</c:v>
                </c:pt>
                <c:pt idx="25">
                  <c:v>-6.8523809523809511</c:v>
                </c:pt>
                <c:pt idx="26">
                  <c:v>-7.0333333333333332</c:v>
                </c:pt>
                <c:pt idx="27">
                  <c:v>-6.9333333333333327</c:v>
                </c:pt>
                <c:pt idx="28">
                  <c:v>-6.3047619047619037</c:v>
                </c:pt>
                <c:pt idx="29">
                  <c:v>-5.7571428571428571</c:v>
                </c:pt>
                <c:pt idx="30">
                  <c:v>-5.4571428571428573</c:v>
                </c:pt>
                <c:pt idx="31">
                  <c:v>-5.4857142857142849</c:v>
                </c:pt>
                <c:pt idx="32">
                  <c:v>-5.6904761904761907</c:v>
                </c:pt>
                <c:pt idx="33">
                  <c:v>-5.833333333333333</c:v>
                </c:pt>
                <c:pt idx="34">
                  <c:v>-5.8380952380952387</c:v>
                </c:pt>
                <c:pt idx="35">
                  <c:v>-5.8571428571428568</c:v>
                </c:pt>
                <c:pt idx="36">
                  <c:v>-5.7619047619047619</c:v>
                </c:pt>
                <c:pt idx="37">
                  <c:v>-5.3285714285714283</c:v>
                </c:pt>
                <c:pt idx="38">
                  <c:v>-4.6571428571428566</c:v>
                </c:pt>
                <c:pt idx="39">
                  <c:v>-3.990476190476191</c:v>
                </c:pt>
                <c:pt idx="40">
                  <c:v>-3.2619047619047619</c:v>
                </c:pt>
                <c:pt idx="41">
                  <c:v>-2.761904761904761</c:v>
                </c:pt>
                <c:pt idx="42">
                  <c:v>-2.4</c:v>
                </c:pt>
                <c:pt idx="43">
                  <c:v>-2.0238095238095242</c:v>
                </c:pt>
                <c:pt idx="44">
                  <c:v>-1.5904761904761899</c:v>
                </c:pt>
                <c:pt idx="45">
                  <c:v>-1.209523809523809</c:v>
                </c:pt>
                <c:pt idx="46">
                  <c:v>-0.9095238095238094</c:v>
                </c:pt>
                <c:pt idx="47">
                  <c:v>-0.56190476190476191</c:v>
                </c:pt>
                <c:pt idx="48">
                  <c:v>-0.3</c:v>
                </c:pt>
                <c:pt idx="49">
                  <c:v>-0.12857142857142859</c:v>
                </c:pt>
                <c:pt idx="50">
                  <c:v>0.16666666666666671</c:v>
                </c:pt>
                <c:pt idx="51">
                  <c:v>0.39047619047619042</c:v>
                </c:pt>
                <c:pt idx="52">
                  <c:v>0.73809523809523814</c:v>
                </c:pt>
                <c:pt idx="53">
                  <c:v>1.1333333333333331</c:v>
                </c:pt>
                <c:pt idx="54">
                  <c:v>1.371428571428571</c:v>
                </c:pt>
                <c:pt idx="55">
                  <c:v>1.30952380952381</c:v>
                </c:pt>
                <c:pt idx="56">
                  <c:v>1.3476190476190479</c:v>
                </c:pt>
                <c:pt idx="57">
                  <c:v>1.6</c:v>
                </c:pt>
                <c:pt idx="58">
                  <c:v>1.828571428571429</c:v>
                </c:pt>
                <c:pt idx="59">
                  <c:v>1.838095238095238</c:v>
                </c:pt>
                <c:pt idx="60">
                  <c:v>1.819047619047619</c:v>
                </c:pt>
                <c:pt idx="61">
                  <c:v>1.7333333333333341</c:v>
                </c:pt>
                <c:pt idx="62">
                  <c:v>1.533333333333333</c:v>
                </c:pt>
                <c:pt idx="63">
                  <c:v>1.4047619047619051</c:v>
                </c:pt>
                <c:pt idx="64">
                  <c:v>1.3095238095238091</c:v>
                </c:pt>
                <c:pt idx="65">
                  <c:v>1.361904761904762</c:v>
                </c:pt>
                <c:pt idx="66">
                  <c:v>1.680952380952381</c:v>
                </c:pt>
                <c:pt idx="67">
                  <c:v>1.947619047619048</c:v>
                </c:pt>
                <c:pt idx="68">
                  <c:v>2.2095238095238101</c:v>
                </c:pt>
                <c:pt idx="69">
                  <c:v>2.5</c:v>
                </c:pt>
                <c:pt idx="70">
                  <c:v>2.7904761904761899</c:v>
                </c:pt>
                <c:pt idx="71">
                  <c:v>2.6238095238095238</c:v>
                </c:pt>
                <c:pt idx="72">
                  <c:v>2.4238095238095232</c:v>
                </c:pt>
                <c:pt idx="73">
                  <c:v>2.461904761904762</c:v>
                </c:pt>
                <c:pt idx="74">
                  <c:v>2.7428571428571429</c:v>
                </c:pt>
                <c:pt idx="75">
                  <c:v>2.9857142857142849</c:v>
                </c:pt>
                <c:pt idx="76">
                  <c:v>3.157142857142857</c:v>
                </c:pt>
                <c:pt idx="77">
                  <c:v>3.1904761904761911</c:v>
                </c:pt>
                <c:pt idx="78">
                  <c:v>3.1809523809523812</c:v>
                </c:pt>
                <c:pt idx="79">
                  <c:v>3.352380952380952</c:v>
                </c:pt>
                <c:pt idx="80">
                  <c:v>3.71904761904762</c:v>
                </c:pt>
                <c:pt idx="81">
                  <c:v>4.1333333333333329</c:v>
                </c:pt>
                <c:pt idx="82">
                  <c:v>4.5428571428571427</c:v>
                </c:pt>
                <c:pt idx="83">
                  <c:v>4.7285714285714286</c:v>
                </c:pt>
                <c:pt idx="84">
                  <c:v>5.0952380952380949</c:v>
                </c:pt>
                <c:pt idx="85">
                  <c:v>5.6809523809523812</c:v>
                </c:pt>
                <c:pt idx="86">
                  <c:v>5.8047619047619046</c:v>
                </c:pt>
                <c:pt idx="87">
                  <c:v>5.7904761904761903</c:v>
                </c:pt>
                <c:pt idx="88">
                  <c:v>5.8285714285714292</c:v>
                </c:pt>
                <c:pt idx="89">
                  <c:v>5.7904761904761912</c:v>
                </c:pt>
                <c:pt idx="90">
                  <c:v>5.8</c:v>
                </c:pt>
                <c:pt idx="91">
                  <c:v>5.7047619047619049</c:v>
                </c:pt>
                <c:pt idx="92">
                  <c:v>5.7476190476190476</c:v>
                </c:pt>
                <c:pt idx="93">
                  <c:v>5.7619047619047619</c:v>
                </c:pt>
                <c:pt idx="94">
                  <c:v>5.5619047619047617</c:v>
                </c:pt>
                <c:pt idx="95">
                  <c:v>5.6523809523809527</c:v>
                </c:pt>
                <c:pt idx="96">
                  <c:v>6.0857142857142854</c:v>
                </c:pt>
                <c:pt idx="97">
                  <c:v>6.5666666666666673</c:v>
                </c:pt>
                <c:pt idx="98">
                  <c:v>6.8952380952380947</c:v>
                </c:pt>
                <c:pt idx="99">
                  <c:v>7.1476190476190471</c:v>
                </c:pt>
                <c:pt idx="100">
                  <c:v>7.3952380952380947</c:v>
                </c:pt>
                <c:pt idx="101">
                  <c:v>7.5714285714285712</c:v>
                </c:pt>
                <c:pt idx="102">
                  <c:v>7.614285714285713</c:v>
                </c:pt>
                <c:pt idx="103">
                  <c:v>7.8666666666666671</c:v>
                </c:pt>
                <c:pt idx="104">
                  <c:v>8.5761904761904759</c:v>
                </c:pt>
                <c:pt idx="105">
                  <c:v>9.1761904761904756</c:v>
                </c:pt>
                <c:pt idx="106">
                  <c:v>9.4190476190476193</c:v>
                </c:pt>
                <c:pt idx="107">
                  <c:v>10.142857142857141</c:v>
                </c:pt>
                <c:pt idx="108">
                  <c:v>10.90952380952381</c:v>
                </c:pt>
                <c:pt idx="109">
                  <c:v>11.62380952380952</c:v>
                </c:pt>
                <c:pt idx="110">
                  <c:v>12.014285714285711</c:v>
                </c:pt>
                <c:pt idx="111">
                  <c:v>12.28571428571429</c:v>
                </c:pt>
                <c:pt idx="112">
                  <c:v>12.62380952380953</c:v>
                </c:pt>
                <c:pt idx="113">
                  <c:v>13.12857142857143</c:v>
                </c:pt>
                <c:pt idx="114">
                  <c:v>13.49523809523809</c:v>
                </c:pt>
                <c:pt idx="115">
                  <c:v>13.84761904761905</c:v>
                </c:pt>
                <c:pt idx="116">
                  <c:v>13.866666666666671</c:v>
                </c:pt>
                <c:pt idx="117">
                  <c:v>13.72857142857143</c:v>
                </c:pt>
                <c:pt idx="118">
                  <c:v>13.74285714285714</c:v>
                </c:pt>
                <c:pt idx="119">
                  <c:v>13.795238095238091</c:v>
                </c:pt>
                <c:pt idx="120">
                  <c:v>13.74285714285714</c:v>
                </c:pt>
                <c:pt idx="121">
                  <c:v>13.59523809523809</c:v>
                </c:pt>
                <c:pt idx="122">
                  <c:v>13.514285714285711</c:v>
                </c:pt>
                <c:pt idx="123">
                  <c:v>13.671428571428571</c:v>
                </c:pt>
                <c:pt idx="124">
                  <c:v>13.804761904761911</c:v>
                </c:pt>
                <c:pt idx="125">
                  <c:v>13.74285714285714</c:v>
                </c:pt>
                <c:pt idx="126">
                  <c:v>13.65714285714286</c:v>
                </c:pt>
                <c:pt idx="127">
                  <c:v>13.866666666666671</c:v>
                </c:pt>
                <c:pt idx="128">
                  <c:v>13.77142857142857</c:v>
                </c:pt>
                <c:pt idx="129">
                  <c:v>13.676190476190479</c:v>
                </c:pt>
                <c:pt idx="130">
                  <c:v>13.733333333333331</c:v>
                </c:pt>
                <c:pt idx="131">
                  <c:v>14.071428571428569</c:v>
                </c:pt>
                <c:pt idx="132">
                  <c:v>14.21428571428571</c:v>
                </c:pt>
                <c:pt idx="133">
                  <c:v>14.142857142857141</c:v>
                </c:pt>
                <c:pt idx="134">
                  <c:v>14.22857142857143</c:v>
                </c:pt>
                <c:pt idx="135">
                  <c:v>14.6</c:v>
                </c:pt>
                <c:pt idx="136">
                  <c:v>15.071428571428569</c:v>
                </c:pt>
                <c:pt idx="137">
                  <c:v>15.30952380952381</c:v>
                </c:pt>
                <c:pt idx="138">
                  <c:v>15.609523809523809</c:v>
                </c:pt>
                <c:pt idx="139">
                  <c:v>15.766666666666669</c:v>
                </c:pt>
                <c:pt idx="140">
                  <c:v>16.12857142857143</c:v>
                </c:pt>
                <c:pt idx="141">
                  <c:v>16.709523809523809</c:v>
                </c:pt>
                <c:pt idx="142">
                  <c:v>17.209523809523809</c:v>
                </c:pt>
                <c:pt idx="143">
                  <c:v>17.666666666666671</c:v>
                </c:pt>
                <c:pt idx="144">
                  <c:v>17.80952380952381</c:v>
                </c:pt>
                <c:pt idx="145">
                  <c:v>17.914285714285711</c:v>
                </c:pt>
                <c:pt idx="146">
                  <c:v>18.033333333333331</c:v>
                </c:pt>
                <c:pt idx="147">
                  <c:v>18.12857142857143</c:v>
                </c:pt>
                <c:pt idx="148">
                  <c:v>18.214285714285719</c:v>
                </c:pt>
                <c:pt idx="149">
                  <c:v>18.385714285714279</c:v>
                </c:pt>
                <c:pt idx="150">
                  <c:v>18.333333333333329</c:v>
                </c:pt>
                <c:pt idx="151">
                  <c:v>18.3</c:v>
                </c:pt>
                <c:pt idx="152">
                  <c:v>18.166666666666671</c:v>
                </c:pt>
                <c:pt idx="153">
                  <c:v>17.971428571428572</c:v>
                </c:pt>
                <c:pt idx="154">
                  <c:v>17.980952380952381</c:v>
                </c:pt>
                <c:pt idx="155">
                  <c:v>17.93333333333333</c:v>
                </c:pt>
                <c:pt idx="156">
                  <c:v>17.761904761904759</c:v>
                </c:pt>
                <c:pt idx="157">
                  <c:v>17.542857142857141</c:v>
                </c:pt>
                <c:pt idx="158">
                  <c:v>17.733333333333331</c:v>
                </c:pt>
                <c:pt idx="159">
                  <c:v>17.795238095238091</c:v>
                </c:pt>
                <c:pt idx="160">
                  <c:v>17.780952380952382</c:v>
                </c:pt>
                <c:pt idx="161">
                  <c:v>17.638095238095239</c:v>
                </c:pt>
                <c:pt idx="162">
                  <c:v>17.423809523809521</c:v>
                </c:pt>
                <c:pt idx="163">
                  <c:v>17.352380952380951</c:v>
                </c:pt>
                <c:pt idx="164">
                  <c:v>17.404761904761909</c:v>
                </c:pt>
                <c:pt idx="165">
                  <c:v>17.828571428571429</c:v>
                </c:pt>
                <c:pt idx="166">
                  <c:v>18.280952380952382</c:v>
                </c:pt>
                <c:pt idx="167">
                  <c:v>18.795238095238091</c:v>
                </c:pt>
                <c:pt idx="168">
                  <c:v>19.261904761904759</c:v>
                </c:pt>
                <c:pt idx="169">
                  <c:v>19.576190476190479</c:v>
                </c:pt>
                <c:pt idx="170">
                  <c:v>19.94285714285714</c:v>
                </c:pt>
                <c:pt idx="171">
                  <c:v>20.390476190476189</c:v>
                </c:pt>
                <c:pt idx="172">
                  <c:v>20.471428571428572</c:v>
                </c:pt>
                <c:pt idx="173">
                  <c:v>20.795238095238091</c:v>
                </c:pt>
                <c:pt idx="174">
                  <c:v>21.480952380952381</c:v>
                </c:pt>
                <c:pt idx="175">
                  <c:v>22.171428571428571</c:v>
                </c:pt>
                <c:pt idx="176">
                  <c:v>22.74761904761905</c:v>
                </c:pt>
                <c:pt idx="177">
                  <c:v>23.18095238095238</c:v>
                </c:pt>
                <c:pt idx="178">
                  <c:v>23.542857142857141</c:v>
                </c:pt>
                <c:pt idx="179">
                  <c:v>23.657142857142858</c:v>
                </c:pt>
                <c:pt idx="180">
                  <c:v>23.81428571428571</c:v>
                </c:pt>
                <c:pt idx="181">
                  <c:v>24.090476190476188</c:v>
                </c:pt>
                <c:pt idx="182">
                  <c:v>24.480952380952381</c:v>
                </c:pt>
                <c:pt idx="183">
                  <c:v>24.823809523809519</c:v>
                </c:pt>
                <c:pt idx="184">
                  <c:v>24.88571428571429</c:v>
                </c:pt>
                <c:pt idx="185">
                  <c:v>24.74761904761905</c:v>
                </c:pt>
                <c:pt idx="186">
                  <c:v>24.485714285714291</c:v>
                </c:pt>
                <c:pt idx="187">
                  <c:v>24.195238095238089</c:v>
                </c:pt>
                <c:pt idx="188">
                  <c:v>23.852380952380951</c:v>
                </c:pt>
                <c:pt idx="189">
                  <c:v>23.514285714285709</c:v>
                </c:pt>
                <c:pt idx="190">
                  <c:v>23.219047619047618</c:v>
                </c:pt>
                <c:pt idx="191">
                  <c:v>23.06190476190476</c:v>
                </c:pt>
                <c:pt idx="192">
                  <c:v>22.74761904761905</c:v>
                </c:pt>
                <c:pt idx="193">
                  <c:v>22.538095238095242</c:v>
                </c:pt>
                <c:pt idx="194">
                  <c:v>22.209523809523809</c:v>
                </c:pt>
                <c:pt idx="195">
                  <c:v>21.7</c:v>
                </c:pt>
                <c:pt idx="196">
                  <c:v>21.080952380952379</c:v>
                </c:pt>
                <c:pt idx="197">
                  <c:v>20.87619047619048</c:v>
                </c:pt>
                <c:pt idx="198">
                  <c:v>21.023809523809529</c:v>
                </c:pt>
                <c:pt idx="199">
                  <c:v>21.06666666666667</c:v>
                </c:pt>
                <c:pt idx="200">
                  <c:v>20.94761904761905</c:v>
                </c:pt>
                <c:pt idx="201">
                  <c:v>20.766666666666669</c:v>
                </c:pt>
                <c:pt idx="202">
                  <c:v>20.547619047619051</c:v>
                </c:pt>
                <c:pt idx="203">
                  <c:v>20.328571428571429</c:v>
                </c:pt>
                <c:pt idx="204">
                  <c:v>20.12380952380952</c:v>
                </c:pt>
                <c:pt idx="205">
                  <c:v>19.971428571428572</c:v>
                </c:pt>
                <c:pt idx="206">
                  <c:v>19.771428571428569</c:v>
                </c:pt>
                <c:pt idx="207">
                  <c:v>19.50476190476191</c:v>
                </c:pt>
                <c:pt idx="208">
                  <c:v>19.209523809523809</c:v>
                </c:pt>
                <c:pt idx="209">
                  <c:v>18.94761904761905</c:v>
                </c:pt>
                <c:pt idx="210">
                  <c:v>18.585714285714289</c:v>
                </c:pt>
                <c:pt idx="211">
                  <c:v>18.209523809523809</c:v>
                </c:pt>
                <c:pt idx="212">
                  <c:v>17.666666666666671</c:v>
                </c:pt>
                <c:pt idx="213">
                  <c:v>17.328571428571429</c:v>
                </c:pt>
                <c:pt idx="214">
                  <c:v>17.166666666666671</c:v>
                </c:pt>
                <c:pt idx="215">
                  <c:v>17.080952380952379</c:v>
                </c:pt>
                <c:pt idx="216">
                  <c:v>17.18571428571428</c:v>
                </c:pt>
                <c:pt idx="217">
                  <c:v>17.452380952380949</c:v>
                </c:pt>
                <c:pt idx="218">
                  <c:v>17.347619047619052</c:v>
                </c:pt>
                <c:pt idx="219">
                  <c:v>17.18571428571428</c:v>
                </c:pt>
                <c:pt idx="220">
                  <c:v>17.138095238095239</c:v>
                </c:pt>
                <c:pt idx="221">
                  <c:v>17.12380952380952</c:v>
                </c:pt>
                <c:pt idx="222">
                  <c:v>17.06666666666667</c:v>
                </c:pt>
                <c:pt idx="223">
                  <c:v>17.223809523809521</c:v>
                </c:pt>
                <c:pt idx="224">
                  <c:v>17.56190476190476</c:v>
                </c:pt>
                <c:pt idx="225">
                  <c:v>17.56666666666667</c:v>
                </c:pt>
                <c:pt idx="226">
                  <c:v>17.3047619047619</c:v>
                </c:pt>
                <c:pt idx="227">
                  <c:v>17.161904761904761</c:v>
                </c:pt>
                <c:pt idx="228">
                  <c:v>17.11904761904762</c:v>
                </c:pt>
                <c:pt idx="229">
                  <c:v>17.176190476190481</c:v>
                </c:pt>
                <c:pt idx="230">
                  <c:v>17.285714285714281</c:v>
                </c:pt>
                <c:pt idx="231">
                  <c:v>17.495238095238101</c:v>
                </c:pt>
                <c:pt idx="232">
                  <c:v>17.538095238095231</c:v>
                </c:pt>
                <c:pt idx="233">
                  <c:v>17.48571428571428</c:v>
                </c:pt>
                <c:pt idx="234">
                  <c:v>17.528571428571428</c:v>
                </c:pt>
                <c:pt idx="235">
                  <c:v>17.43333333333333</c:v>
                </c:pt>
                <c:pt idx="236">
                  <c:v>17.285714285714281</c:v>
                </c:pt>
                <c:pt idx="237">
                  <c:v>16.919047619047621</c:v>
                </c:pt>
                <c:pt idx="238">
                  <c:v>16.43333333333333</c:v>
                </c:pt>
                <c:pt idx="239">
                  <c:v>15.87619047619047</c:v>
                </c:pt>
                <c:pt idx="240">
                  <c:v>15.2952380952381</c:v>
                </c:pt>
                <c:pt idx="241">
                  <c:v>14.90476190476191</c:v>
                </c:pt>
                <c:pt idx="242">
                  <c:v>14.5</c:v>
                </c:pt>
                <c:pt idx="243">
                  <c:v>14.042857142857139</c:v>
                </c:pt>
                <c:pt idx="244">
                  <c:v>13.46190476190476</c:v>
                </c:pt>
                <c:pt idx="245">
                  <c:v>12.87619047619047</c:v>
                </c:pt>
                <c:pt idx="246">
                  <c:v>12.671428571428571</c:v>
                </c:pt>
                <c:pt idx="247">
                  <c:v>12.571428571428569</c:v>
                </c:pt>
                <c:pt idx="248">
                  <c:v>12.480952380952379</c:v>
                </c:pt>
                <c:pt idx="249">
                  <c:v>12.395238095238099</c:v>
                </c:pt>
                <c:pt idx="250">
                  <c:v>12.24285714285714</c:v>
                </c:pt>
                <c:pt idx="251">
                  <c:v>12</c:v>
                </c:pt>
                <c:pt idx="252">
                  <c:v>11.66666666666667</c:v>
                </c:pt>
                <c:pt idx="253">
                  <c:v>11.55238095238095</c:v>
                </c:pt>
                <c:pt idx="254">
                  <c:v>11.59047619047619</c:v>
                </c:pt>
                <c:pt idx="255">
                  <c:v>11.52857142857143</c:v>
                </c:pt>
                <c:pt idx="256">
                  <c:v>11.52380952380952</c:v>
                </c:pt>
                <c:pt idx="257">
                  <c:v>11.2952380952381</c:v>
                </c:pt>
                <c:pt idx="258">
                  <c:v>11.02857142857143</c:v>
                </c:pt>
                <c:pt idx="259">
                  <c:v>10.97619047619048</c:v>
                </c:pt>
                <c:pt idx="260">
                  <c:v>11.133333333333329</c:v>
                </c:pt>
                <c:pt idx="261">
                  <c:v>11.109523809523809</c:v>
                </c:pt>
                <c:pt idx="262">
                  <c:v>10.89523809523809</c:v>
                </c:pt>
                <c:pt idx="263">
                  <c:v>10.84761904761905</c:v>
                </c:pt>
                <c:pt idx="264">
                  <c:v>10.90952380952381</c:v>
                </c:pt>
                <c:pt idx="265">
                  <c:v>11.02380952380952</c:v>
                </c:pt>
                <c:pt idx="266">
                  <c:v>11.009523809523809</c:v>
                </c:pt>
                <c:pt idx="267">
                  <c:v>10.919047619047619</c:v>
                </c:pt>
                <c:pt idx="268">
                  <c:v>11.09047619047619</c:v>
                </c:pt>
                <c:pt idx="269">
                  <c:v>11.18571428571429</c:v>
                </c:pt>
                <c:pt idx="270">
                  <c:v>10.957142857142861</c:v>
                </c:pt>
                <c:pt idx="271">
                  <c:v>10.65238095238095</c:v>
                </c:pt>
                <c:pt idx="272">
                  <c:v>10.6</c:v>
                </c:pt>
                <c:pt idx="273">
                  <c:v>10.34285714285714</c:v>
                </c:pt>
                <c:pt idx="274">
                  <c:v>9.8571428571428577</c:v>
                </c:pt>
                <c:pt idx="275">
                  <c:v>9.276190476190477</c:v>
                </c:pt>
                <c:pt idx="276">
                  <c:v>8.7380952380952372</c:v>
                </c:pt>
                <c:pt idx="277">
                  <c:v>8.6380952380952376</c:v>
                </c:pt>
                <c:pt idx="278">
                  <c:v>8.6238095238095234</c:v>
                </c:pt>
                <c:pt idx="279">
                  <c:v>8.4333333333333336</c:v>
                </c:pt>
                <c:pt idx="280">
                  <c:v>7.9714285714285724</c:v>
                </c:pt>
                <c:pt idx="281">
                  <c:v>7.3666666666666663</c:v>
                </c:pt>
                <c:pt idx="282">
                  <c:v>6.9285714285714288</c:v>
                </c:pt>
                <c:pt idx="283">
                  <c:v>6.5714285714285712</c:v>
                </c:pt>
                <c:pt idx="284">
                  <c:v>6.2952380952380951</c:v>
                </c:pt>
                <c:pt idx="285">
                  <c:v>6.1190476190476186</c:v>
                </c:pt>
                <c:pt idx="286">
                  <c:v>5.8</c:v>
                </c:pt>
                <c:pt idx="287">
                  <c:v>5.3238095238095244</c:v>
                </c:pt>
                <c:pt idx="288">
                  <c:v>4.833333333333333</c:v>
                </c:pt>
                <c:pt idx="289">
                  <c:v>4.1380952380952376</c:v>
                </c:pt>
                <c:pt idx="290">
                  <c:v>3.666666666666667</c:v>
                </c:pt>
                <c:pt idx="291">
                  <c:v>3.490476190476191</c:v>
                </c:pt>
                <c:pt idx="292">
                  <c:v>3.4571428571428569</c:v>
                </c:pt>
                <c:pt idx="293">
                  <c:v>3.019047619047619</c:v>
                </c:pt>
                <c:pt idx="294">
                  <c:v>2.7095238095238101</c:v>
                </c:pt>
                <c:pt idx="295">
                  <c:v>2.5619047619047621</c:v>
                </c:pt>
                <c:pt idx="296">
                  <c:v>2.4476190476190478</c:v>
                </c:pt>
                <c:pt idx="297">
                  <c:v>2.323809523809524</c:v>
                </c:pt>
                <c:pt idx="298">
                  <c:v>1.5476190476190479</c:v>
                </c:pt>
                <c:pt idx="299">
                  <c:v>0.6428571428571429</c:v>
                </c:pt>
                <c:pt idx="300">
                  <c:v>-6.666666666666668E-2</c:v>
                </c:pt>
                <c:pt idx="301">
                  <c:v>-0.67142857142857137</c:v>
                </c:pt>
                <c:pt idx="302">
                  <c:v>-1.2047619047619049</c:v>
                </c:pt>
                <c:pt idx="303">
                  <c:v>-1.6190476190476191</c:v>
                </c:pt>
                <c:pt idx="304">
                  <c:v>-2.0428571428571431</c:v>
                </c:pt>
                <c:pt idx="305">
                  <c:v>-2.6333333333333329</c:v>
                </c:pt>
                <c:pt idx="306">
                  <c:v>-3.285714285714286</c:v>
                </c:pt>
                <c:pt idx="307">
                  <c:v>-3.757142857142858</c:v>
                </c:pt>
                <c:pt idx="308">
                  <c:v>-4.0095238095238086</c:v>
                </c:pt>
                <c:pt idx="309">
                  <c:v>-4.2619047619047619</c:v>
                </c:pt>
                <c:pt idx="310">
                  <c:v>-4.538095238095238</c:v>
                </c:pt>
                <c:pt idx="311">
                  <c:v>-5.0619047619047626</c:v>
                </c:pt>
                <c:pt idx="312">
                  <c:v>-5.4238095238095241</c:v>
                </c:pt>
                <c:pt idx="313">
                  <c:v>-5.7476190476190467</c:v>
                </c:pt>
                <c:pt idx="314">
                  <c:v>-6.2380952380952381</c:v>
                </c:pt>
                <c:pt idx="315">
                  <c:v>-6.6428571428571432</c:v>
                </c:pt>
                <c:pt idx="316">
                  <c:v>-7.2857142857142856</c:v>
                </c:pt>
                <c:pt idx="317">
                  <c:v>-8.0523809523809522</c:v>
                </c:pt>
                <c:pt idx="318">
                  <c:v>-8.8285714285714292</c:v>
                </c:pt>
                <c:pt idx="319">
                  <c:v>-9.4047619047619051</c:v>
                </c:pt>
                <c:pt idx="320">
                  <c:v>-9.6809523809523821</c:v>
                </c:pt>
                <c:pt idx="321">
                  <c:v>-9.6380952380952376</c:v>
                </c:pt>
                <c:pt idx="322">
                  <c:v>-9.4666666666666668</c:v>
                </c:pt>
                <c:pt idx="324">
                  <c:v>-9.6285714285714299</c:v>
                </c:pt>
                <c:pt idx="325">
                  <c:v>-10.071428571428569</c:v>
                </c:pt>
                <c:pt idx="326">
                  <c:v>-10.25714285714286</c:v>
                </c:pt>
                <c:pt idx="327">
                  <c:v>-10.66190476190476</c:v>
                </c:pt>
                <c:pt idx="328">
                  <c:v>-11.18571428571429</c:v>
                </c:pt>
                <c:pt idx="329">
                  <c:v>-11.74285714285714</c:v>
                </c:pt>
                <c:pt idx="330">
                  <c:v>-12.03333333333333</c:v>
                </c:pt>
                <c:pt idx="331">
                  <c:v>-12.12857142857143</c:v>
                </c:pt>
                <c:pt idx="332">
                  <c:v>-11.90476190476191</c:v>
                </c:pt>
                <c:pt idx="333">
                  <c:v>-12.361904761904761</c:v>
                </c:pt>
                <c:pt idx="334">
                  <c:v>-13.076190476190479</c:v>
                </c:pt>
                <c:pt idx="335">
                  <c:v>-13.46190476190476</c:v>
                </c:pt>
                <c:pt idx="336">
                  <c:v>-13.633333333333329</c:v>
                </c:pt>
                <c:pt idx="337">
                  <c:v>-13.41428571428572</c:v>
                </c:pt>
                <c:pt idx="338">
                  <c:v>-13.03809523809524</c:v>
                </c:pt>
                <c:pt idx="339">
                  <c:v>-12.761904761904759</c:v>
                </c:pt>
                <c:pt idx="340">
                  <c:v>-12.47619047619048</c:v>
                </c:pt>
                <c:pt idx="341">
                  <c:v>-11.90952380952381</c:v>
                </c:pt>
                <c:pt idx="342">
                  <c:v>-11.61904761904762</c:v>
                </c:pt>
                <c:pt idx="343">
                  <c:v>-11.695238095238089</c:v>
                </c:pt>
                <c:pt idx="345">
                  <c:v>-11.69047619047619</c:v>
                </c:pt>
                <c:pt idx="346">
                  <c:v>-11.390476190476191</c:v>
                </c:pt>
                <c:pt idx="347">
                  <c:v>-11.38095238095238</c:v>
                </c:pt>
                <c:pt idx="348">
                  <c:v>-10.96666666666667</c:v>
                </c:pt>
                <c:pt idx="349">
                  <c:v>-10.357142857142859</c:v>
                </c:pt>
                <c:pt idx="350">
                  <c:v>-9.9047619047619051</c:v>
                </c:pt>
                <c:pt idx="351">
                  <c:v>-10.142857142857141</c:v>
                </c:pt>
                <c:pt idx="352">
                  <c:v>-10.423809523809521</c:v>
                </c:pt>
                <c:pt idx="353">
                  <c:v>-10.723809523809519</c:v>
                </c:pt>
                <c:pt idx="354">
                  <c:v>-10.323809523809521</c:v>
                </c:pt>
                <c:pt idx="355">
                  <c:v>-9.7190476190476183</c:v>
                </c:pt>
                <c:pt idx="356">
                  <c:v>-9.6142857142857139</c:v>
                </c:pt>
                <c:pt idx="357">
                  <c:v>-10.05238095238095</c:v>
                </c:pt>
                <c:pt idx="358">
                  <c:v>-10.65714285714286</c:v>
                </c:pt>
                <c:pt idx="359">
                  <c:v>-10.8</c:v>
                </c:pt>
                <c:pt idx="360">
                  <c:v>-10.638095238095239</c:v>
                </c:pt>
                <c:pt idx="361">
                  <c:v>-10.4</c:v>
                </c:pt>
                <c:pt idx="362">
                  <c:v>-10.78571428571429</c:v>
                </c:pt>
                <c:pt idx="363">
                  <c:v>-11.5</c:v>
                </c:pt>
                <c:pt idx="364">
                  <c:v>-11.88571428571429</c:v>
                </c:pt>
                <c:pt idx="365">
                  <c:v>-12.43809523809524</c:v>
                </c:pt>
                <c:pt idx="366">
                  <c:v>-12.75238095238095</c:v>
                </c:pt>
                <c:pt idx="367">
                  <c:v>-12.857142857142859</c:v>
                </c:pt>
                <c:pt idx="368">
                  <c:v>-12.861904761904761</c:v>
                </c:pt>
                <c:pt idx="369">
                  <c:v>-12.52857142857143</c:v>
                </c:pt>
                <c:pt idx="370">
                  <c:v>-12.452380952380951</c:v>
                </c:pt>
                <c:pt idx="371">
                  <c:v>-12.44285714285714</c:v>
                </c:pt>
                <c:pt idx="372">
                  <c:v>-12.133333333333329</c:v>
                </c:pt>
                <c:pt idx="373">
                  <c:v>-11.88571428571429</c:v>
                </c:pt>
                <c:pt idx="374">
                  <c:v>-11.671428571428571</c:v>
                </c:pt>
                <c:pt idx="375">
                  <c:v>-11.61428571428571</c:v>
                </c:pt>
                <c:pt idx="376">
                  <c:v>-11.56190476190476</c:v>
                </c:pt>
                <c:pt idx="377">
                  <c:v>-11.009523809523809</c:v>
                </c:pt>
                <c:pt idx="378">
                  <c:v>-10.06666666666667</c:v>
                </c:pt>
                <c:pt idx="379">
                  <c:v>-9.3761904761904749</c:v>
                </c:pt>
                <c:pt idx="380">
                  <c:v>-8.8333333333333339</c:v>
                </c:pt>
                <c:pt idx="381">
                  <c:v>-8.4095238095238098</c:v>
                </c:pt>
                <c:pt idx="382">
                  <c:v>-8.5523809523809522</c:v>
                </c:pt>
                <c:pt idx="383">
                  <c:v>-8.8000000000000007</c:v>
                </c:pt>
                <c:pt idx="384">
                  <c:v>-8.8095238095238102</c:v>
                </c:pt>
                <c:pt idx="385">
                  <c:v>-8.8761904761904766</c:v>
                </c:pt>
                <c:pt idx="386">
                  <c:v>-8.6047619047619044</c:v>
                </c:pt>
                <c:pt idx="387">
                  <c:v>-8.3571428571428577</c:v>
                </c:pt>
                <c:pt idx="388">
                  <c:v>-8.1761904761904756</c:v>
                </c:pt>
                <c:pt idx="389">
                  <c:v>-7.6571428571428566</c:v>
                </c:pt>
                <c:pt idx="390">
                  <c:v>-8.1380952380952376</c:v>
                </c:pt>
                <c:pt idx="391">
                  <c:v>-8.8857142857142861</c:v>
                </c:pt>
                <c:pt idx="392">
                  <c:v>-9.5952380952380949</c:v>
                </c:pt>
                <c:pt idx="393">
                  <c:v>-10.31428571428571</c:v>
                </c:pt>
                <c:pt idx="394">
                  <c:v>-10.928571428571431</c:v>
                </c:pt>
                <c:pt idx="395">
                  <c:v>-11.604761904761901</c:v>
                </c:pt>
                <c:pt idx="396">
                  <c:v>-12.352380952380949</c:v>
                </c:pt>
                <c:pt idx="397">
                  <c:v>-13.22857142857143</c:v>
                </c:pt>
                <c:pt idx="398">
                  <c:v>-14.12380952380952</c:v>
                </c:pt>
                <c:pt idx="399">
                  <c:v>-15.34761904761905</c:v>
                </c:pt>
                <c:pt idx="400">
                  <c:v>-16.12380952380952</c:v>
                </c:pt>
                <c:pt idx="401">
                  <c:v>-17.090476190476188</c:v>
                </c:pt>
                <c:pt idx="402">
                  <c:v>-17.795238095238101</c:v>
                </c:pt>
                <c:pt idx="403">
                  <c:v>-17.56190476190476</c:v>
                </c:pt>
                <c:pt idx="404">
                  <c:v>-17.31428571428571</c:v>
                </c:pt>
                <c:pt idx="405">
                  <c:v>-16.980952380952381</c:v>
                </c:pt>
                <c:pt idx="406">
                  <c:v>-16.38095238095238</c:v>
                </c:pt>
                <c:pt idx="407">
                  <c:v>-15.671428571428571</c:v>
                </c:pt>
                <c:pt idx="408">
                  <c:v>-15.22857142857143</c:v>
                </c:pt>
                <c:pt idx="409">
                  <c:v>-14.94761904761905</c:v>
                </c:pt>
                <c:pt idx="410">
                  <c:v>-15.3047619047619</c:v>
                </c:pt>
                <c:pt idx="411">
                  <c:v>-15.25238095238095</c:v>
                </c:pt>
                <c:pt idx="412">
                  <c:v>-14.53809523809524</c:v>
                </c:pt>
                <c:pt idx="413">
                  <c:v>-13.890476190476191</c:v>
                </c:pt>
                <c:pt idx="414">
                  <c:v>-13.44285714285714</c:v>
                </c:pt>
                <c:pt idx="415">
                  <c:v>-13.233333333333331</c:v>
                </c:pt>
                <c:pt idx="416">
                  <c:v>-12.87619047619047</c:v>
                </c:pt>
                <c:pt idx="417">
                  <c:v>-12.490476190476191</c:v>
                </c:pt>
                <c:pt idx="418">
                  <c:v>-11.890476190476191</c:v>
                </c:pt>
                <c:pt idx="419">
                  <c:v>-11.18095238095238</c:v>
                </c:pt>
                <c:pt idx="420">
                  <c:v>-10.25714285714286</c:v>
                </c:pt>
                <c:pt idx="421">
                  <c:v>-9.4857142857142858</c:v>
                </c:pt>
                <c:pt idx="422">
                  <c:v>-8.5952380952380949</c:v>
                </c:pt>
                <c:pt idx="423">
                  <c:v>-7.9952380952380953</c:v>
                </c:pt>
                <c:pt idx="424">
                  <c:v>-7.8666666666666671</c:v>
                </c:pt>
                <c:pt idx="425">
                  <c:v>-7.371428571428571</c:v>
                </c:pt>
                <c:pt idx="426">
                  <c:v>-6.89047619047619</c:v>
                </c:pt>
                <c:pt idx="427">
                  <c:v>-6.5095238095238086</c:v>
                </c:pt>
                <c:pt idx="428">
                  <c:v>-6.4333333333333327</c:v>
                </c:pt>
                <c:pt idx="429">
                  <c:v>-6.3095238095238093</c:v>
                </c:pt>
                <c:pt idx="430">
                  <c:v>-6.1999999999999993</c:v>
                </c:pt>
                <c:pt idx="431">
                  <c:v>-5.7476190476190467</c:v>
                </c:pt>
                <c:pt idx="432">
                  <c:v>-5.2190476190476192</c:v>
                </c:pt>
                <c:pt idx="433">
                  <c:v>-5.019047619047619</c:v>
                </c:pt>
                <c:pt idx="434">
                  <c:v>-4.6238095238095234</c:v>
                </c:pt>
                <c:pt idx="435">
                  <c:v>-3.9190476190476189</c:v>
                </c:pt>
                <c:pt idx="436">
                  <c:v>-2.8952380952380952</c:v>
                </c:pt>
                <c:pt idx="437">
                  <c:v>-2.1047619047619048</c:v>
                </c:pt>
                <c:pt idx="438">
                  <c:v>-1.409523809523809</c:v>
                </c:pt>
                <c:pt idx="439">
                  <c:v>-0.86666666666666681</c:v>
                </c:pt>
                <c:pt idx="440">
                  <c:v>-0.38095238095238088</c:v>
                </c:pt>
                <c:pt idx="441">
                  <c:v>4.7619047619047623E-2</c:v>
                </c:pt>
                <c:pt idx="442">
                  <c:v>0.62857142857142867</c:v>
                </c:pt>
                <c:pt idx="443">
                  <c:v>1.1000000000000001</c:v>
                </c:pt>
                <c:pt idx="444">
                  <c:v>1.333333333333333</c:v>
                </c:pt>
                <c:pt idx="445">
                  <c:v>1.833333333333333</c:v>
                </c:pt>
                <c:pt idx="446">
                  <c:v>2.6523809523809518</c:v>
                </c:pt>
                <c:pt idx="447">
                  <c:v>3.5047619047619052</c:v>
                </c:pt>
                <c:pt idx="448">
                  <c:v>4.2047619047619049</c:v>
                </c:pt>
                <c:pt idx="449">
                  <c:v>4.9523809523809534</c:v>
                </c:pt>
                <c:pt idx="450">
                  <c:v>5.7714285714285714</c:v>
                </c:pt>
                <c:pt idx="451">
                  <c:v>6.5857142857142863</c:v>
                </c:pt>
                <c:pt idx="452">
                  <c:v>7.2285714285714304</c:v>
                </c:pt>
                <c:pt idx="453">
                  <c:v>7.7428571428571438</c:v>
                </c:pt>
                <c:pt idx="454">
                  <c:v>8.0571428571428569</c:v>
                </c:pt>
                <c:pt idx="455">
                  <c:v>8.3095238095238102</c:v>
                </c:pt>
                <c:pt idx="456">
                  <c:v>8.4666666666666668</c:v>
                </c:pt>
                <c:pt idx="457">
                  <c:v>8.5857142857142854</c:v>
                </c:pt>
                <c:pt idx="458">
                  <c:v>8.7333333333333343</c:v>
                </c:pt>
                <c:pt idx="459">
                  <c:v>8.9761904761904763</c:v>
                </c:pt>
                <c:pt idx="460">
                  <c:v>9.223809523809523</c:v>
                </c:pt>
                <c:pt idx="461">
                  <c:v>9.4857142857142858</c:v>
                </c:pt>
                <c:pt idx="462">
                  <c:v>9.7666666666666657</c:v>
                </c:pt>
                <c:pt idx="463">
                  <c:v>9.9142857142857146</c:v>
                </c:pt>
                <c:pt idx="464">
                  <c:v>9.9904761904761905</c:v>
                </c:pt>
                <c:pt idx="465">
                  <c:v>10.366666666666671</c:v>
                </c:pt>
                <c:pt idx="466">
                  <c:v>10.56190476190476</c:v>
                </c:pt>
                <c:pt idx="467">
                  <c:v>10.509523809523809</c:v>
                </c:pt>
                <c:pt idx="468">
                  <c:v>10.59523809523809</c:v>
                </c:pt>
                <c:pt idx="469">
                  <c:v>10.81904761904762</c:v>
                </c:pt>
                <c:pt idx="470">
                  <c:v>10.55238095238095</c:v>
                </c:pt>
                <c:pt idx="471">
                  <c:v>10.419047619047619</c:v>
                </c:pt>
                <c:pt idx="472">
                  <c:v>10.38571428571429</c:v>
                </c:pt>
                <c:pt idx="473">
                  <c:v>10.547619047619049</c:v>
                </c:pt>
                <c:pt idx="474">
                  <c:v>10.87619047619047</c:v>
                </c:pt>
                <c:pt idx="475">
                  <c:v>11.47142857142857</c:v>
                </c:pt>
                <c:pt idx="476">
                  <c:v>12.071428571428569</c:v>
                </c:pt>
                <c:pt idx="477">
                  <c:v>12.78095238095238</c:v>
                </c:pt>
                <c:pt idx="478">
                  <c:v>13.414285714285709</c:v>
                </c:pt>
                <c:pt idx="479">
                  <c:v>14.21904761904762</c:v>
                </c:pt>
                <c:pt idx="480">
                  <c:v>15.076190476190471</c:v>
                </c:pt>
                <c:pt idx="481">
                  <c:v>15.990476190476191</c:v>
                </c:pt>
                <c:pt idx="482">
                  <c:v>16.766666666666669</c:v>
                </c:pt>
                <c:pt idx="483">
                  <c:v>17.671428571428571</c:v>
                </c:pt>
                <c:pt idx="484">
                  <c:v>18.5</c:v>
                </c:pt>
                <c:pt idx="485">
                  <c:v>19.004761904761899</c:v>
                </c:pt>
                <c:pt idx="486">
                  <c:v>19.44285714285714</c:v>
                </c:pt>
                <c:pt idx="487">
                  <c:v>20.076190476190479</c:v>
                </c:pt>
                <c:pt idx="488">
                  <c:v>20.652380952380948</c:v>
                </c:pt>
                <c:pt idx="489">
                  <c:v>21.047619047619051</c:v>
                </c:pt>
                <c:pt idx="490">
                  <c:v>21.023809523809529</c:v>
                </c:pt>
                <c:pt idx="491">
                  <c:v>21.37619047619048</c:v>
                </c:pt>
                <c:pt idx="492">
                  <c:v>21.56666666666667</c:v>
                </c:pt>
                <c:pt idx="493">
                  <c:v>21.795238095238091</c:v>
                </c:pt>
                <c:pt idx="494">
                  <c:v>22</c:v>
                </c:pt>
                <c:pt idx="495">
                  <c:v>22.161904761904761</c:v>
                </c:pt>
                <c:pt idx="496">
                  <c:v>21.88095238095238</c:v>
                </c:pt>
                <c:pt idx="497">
                  <c:v>21.733333333333331</c:v>
                </c:pt>
                <c:pt idx="498">
                  <c:v>21.62857142857143</c:v>
                </c:pt>
                <c:pt idx="499">
                  <c:v>21.44285714285714</c:v>
                </c:pt>
                <c:pt idx="500">
                  <c:v>20.87619047619048</c:v>
                </c:pt>
                <c:pt idx="501">
                  <c:v>20.414285714285711</c:v>
                </c:pt>
                <c:pt idx="502">
                  <c:v>20.028571428571428</c:v>
                </c:pt>
                <c:pt idx="503">
                  <c:v>19.80952380952381</c:v>
                </c:pt>
                <c:pt idx="504">
                  <c:v>19.590476190476188</c:v>
                </c:pt>
                <c:pt idx="505">
                  <c:v>19.428571428571431</c:v>
                </c:pt>
                <c:pt idx="506">
                  <c:v>19.43809523809524</c:v>
                </c:pt>
                <c:pt idx="507">
                  <c:v>19.333333333333329</c:v>
                </c:pt>
                <c:pt idx="508">
                  <c:v>18.990476190476191</c:v>
                </c:pt>
                <c:pt idx="509">
                  <c:v>18.823809523809519</c:v>
                </c:pt>
                <c:pt idx="510">
                  <c:v>18.723809523809521</c:v>
                </c:pt>
                <c:pt idx="511">
                  <c:v>18.890476190476189</c:v>
                </c:pt>
                <c:pt idx="512">
                  <c:v>19.24761904761905</c:v>
                </c:pt>
                <c:pt idx="513">
                  <c:v>19.428571428571431</c:v>
                </c:pt>
                <c:pt idx="514">
                  <c:v>19.3</c:v>
                </c:pt>
                <c:pt idx="515">
                  <c:v>19.214285714285719</c:v>
                </c:pt>
                <c:pt idx="516">
                  <c:v>19.338095238095239</c:v>
                </c:pt>
                <c:pt idx="517">
                  <c:v>19.93809523809524</c:v>
                </c:pt>
                <c:pt idx="518">
                  <c:v>20.457142857142859</c:v>
                </c:pt>
                <c:pt idx="519">
                  <c:v>20.961904761904769</c:v>
                </c:pt>
                <c:pt idx="520">
                  <c:v>21.37619047619048</c:v>
                </c:pt>
                <c:pt idx="521">
                  <c:v>21.93809523809524</c:v>
                </c:pt>
                <c:pt idx="522">
                  <c:v>22.5</c:v>
                </c:pt>
                <c:pt idx="523">
                  <c:v>22.923809523809521</c:v>
                </c:pt>
                <c:pt idx="524">
                  <c:v>23.30952380952381</c:v>
                </c:pt>
                <c:pt idx="525">
                  <c:v>23.709523809523809</c:v>
                </c:pt>
                <c:pt idx="526">
                  <c:v>23.87142857142857</c:v>
                </c:pt>
                <c:pt idx="527">
                  <c:v>24.014285714285709</c:v>
                </c:pt>
                <c:pt idx="528">
                  <c:v>24.157142857142858</c:v>
                </c:pt>
                <c:pt idx="529">
                  <c:v>24.38571428571429</c:v>
                </c:pt>
                <c:pt idx="530">
                  <c:v>24.414285714285711</c:v>
                </c:pt>
                <c:pt idx="531">
                  <c:v>24.271428571428569</c:v>
                </c:pt>
                <c:pt idx="532">
                  <c:v>24.152380952380959</c:v>
                </c:pt>
                <c:pt idx="533">
                  <c:v>24</c:v>
                </c:pt>
                <c:pt idx="534">
                  <c:v>24.1</c:v>
                </c:pt>
                <c:pt idx="535">
                  <c:v>24.480952380952381</c:v>
                </c:pt>
                <c:pt idx="536">
                  <c:v>24.776190476190479</c:v>
                </c:pt>
                <c:pt idx="537">
                  <c:v>24.652380952380959</c:v>
                </c:pt>
                <c:pt idx="538">
                  <c:v>24.347619047619052</c:v>
                </c:pt>
                <c:pt idx="539">
                  <c:v>24.11904761904762</c:v>
                </c:pt>
                <c:pt idx="540">
                  <c:v>23.928571428571431</c:v>
                </c:pt>
                <c:pt idx="541">
                  <c:v>23.866666666666671</c:v>
                </c:pt>
                <c:pt idx="542">
                  <c:v>23.790476190476191</c:v>
                </c:pt>
                <c:pt idx="543">
                  <c:v>23.666666666666671</c:v>
                </c:pt>
                <c:pt idx="544">
                  <c:v>23.62380952380952</c:v>
                </c:pt>
                <c:pt idx="545">
                  <c:v>23.6</c:v>
                </c:pt>
                <c:pt idx="546">
                  <c:v>23.43809523809524</c:v>
                </c:pt>
                <c:pt idx="547">
                  <c:v>23.419047619047621</c:v>
                </c:pt>
                <c:pt idx="548">
                  <c:v>23.323809523809519</c:v>
                </c:pt>
                <c:pt idx="549">
                  <c:v>23.228571428571431</c:v>
                </c:pt>
                <c:pt idx="550">
                  <c:v>23.071428571428569</c:v>
                </c:pt>
                <c:pt idx="551">
                  <c:v>22.87142857142857</c:v>
                </c:pt>
                <c:pt idx="552">
                  <c:v>22.842857142857142</c:v>
                </c:pt>
                <c:pt idx="553">
                  <c:v>22.895238095238089</c:v>
                </c:pt>
                <c:pt idx="554">
                  <c:v>22.9</c:v>
                </c:pt>
                <c:pt idx="555">
                  <c:v>22.75714285714286</c:v>
                </c:pt>
                <c:pt idx="556">
                  <c:v>22.62380952380952</c:v>
                </c:pt>
                <c:pt idx="557">
                  <c:v>22.528571428571428</c:v>
                </c:pt>
                <c:pt idx="558">
                  <c:v>22.7</c:v>
                </c:pt>
                <c:pt idx="559">
                  <c:v>23.042857142857141</c:v>
                </c:pt>
                <c:pt idx="560">
                  <c:v>23.38095238095238</c:v>
                </c:pt>
                <c:pt idx="561">
                  <c:v>23.514285714285709</c:v>
                </c:pt>
                <c:pt idx="562">
                  <c:v>23.471428571428572</c:v>
                </c:pt>
                <c:pt idx="563">
                  <c:v>23.404761904761909</c:v>
                </c:pt>
                <c:pt idx="564">
                  <c:v>23.338095238095239</c:v>
                </c:pt>
                <c:pt idx="565">
                  <c:v>23.323809523809519</c:v>
                </c:pt>
                <c:pt idx="566">
                  <c:v>23.2</c:v>
                </c:pt>
                <c:pt idx="567">
                  <c:v>23.18095238095238</c:v>
                </c:pt>
                <c:pt idx="568">
                  <c:v>23.18571428571428</c:v>
                </c:pt>
                <c:pt idx="569">
                  <c:v>23.323809523809519</c:v>
                </c:pt>
                <c:pt idx="570">
                  <c:v>23.604761904761901</c:v>
                </c:pt>
                <c:pt idx="571">
                  <c:v>23.88095238095238</c:v>
                </c:pt>
                <c:pt idx="572">
                  <c:v>24.06190476190476</c:v>
                </c:pt>
                <c:pt idx="573">
                  <c:v>24.428571428571431</c:v>
                </c:pt>
                <c:pt idx="574">
                  <c:v>24.6952380952381</c:v>
                </c:pt>
                <c:pt idx="575">
                  <c:v>24.99523809523809</c:v>
                </c:pt>
                <c:pt idx="576">
                  <c:v>25.419047619047621</c:v>
                </c:pt>
                <c:pt idx="577">
                  <c:v>25.74761904761905</c:v>
                </c:pt>
                <c:pt idx="578">
                  <c:v>26.009523809523809</c:v>
                </c:pt>
                <c:pt idx="579">
                  <c:v>26.138095238095239</c:v>
                </c:pt>
                <c:pt idx="580">
                  <c:v>26.038095238095242</c:v>
                </c:pt>
                <c:pt idx="581">
                  <c:v>25.833333333333329</c:v>
                </c:pt>
                <c:pt idx="582">
                  <c:v>25.528571428571421</c:v>
                </c:pt>
                <c:pt idx="583">
                  <c:v>25.361904761904761</c:v>
                </c:pt>
                <c:pt idx="584">
                  <c:v>25.2</c:v>
                </c:pt>
                <c:pt idx="585">
                  <c:v>24.87619047619048</c:v>
                </c:pt>
                <c:pt idx="586">
                  <c:v>24.409523809523812</c:v>
                </c:pt>
                <c:pt idx="587">
                  <c:v>24.033333333333331</c:v>
                </c:pt>
                <c:pt idx="588">
                  <c:v>23.766666666666669</c:v>
                </c:pt>
                <c:pt idx="589">
                  <c:v>23.68095238095238</c:v>
                </c:pt>
                <c:pt idx="590">
                  <c:v>23.476190476190471</c:v>
                </c:pt>
                <c:pt idx="591">
                  <c:v>22.976190476190471</c:v>
                </c:pt>
                <c:pt idx="592">
                  <c:v>22.285714285714281</c:v>
                </c:pt>
                <c:pt idx="593">
                  <c:v>21.704761904761909</c:v>
                </c:pt>
                <c:pt idx="594">
                  <c:v>20.93333333333333</c:v>
                </c:pt>
                <c:pt idx="595">
                  <c:v>20.109523809523811</c:v>
                </c:pt>
                <c:pt idx="596">
                  <c:v>19.31428571428572</c:v>
                </c:pt>
                <c:pt idx="597">
                  <c:v>18.509523809523809</c:v>
                </c:pt>
                <c:pt idx="598">
                  <c:v>17.74285714285714</c:v>
                </c:pt>
                <c:pt idx="599">
                  <c:v>16.866666666666671</c:v>
                </c:pt>
                <c:pt idx="600">
                  <c:v>16.176190476190481</c:v>
                </c:pt>
                <c:pt idx="601">
                  <c:v>15.790476190476189</c:v>
                </c:pt>
                <c:pt idx="602">
                  <c:v>15.485714285714289</c:v>
                </c:pt>
                <c:pt idx="603">
                  <c:v>15.16666666666667</c:v>
                </c:pt>
                <c:pt idx="604">
                  <c:v>14.66190476190476</c:v>
                </c:pt>
                <c:pt idx="605">
                  <c:v>14.12857142857143</c:v>
                </c:pt>
                <c:pt idx="606">
                  <c:v>13.676190476190479</c:v>
                </c:pt>
                <c:pt idx="607">
                  <c:v>13.25238095238095</c:v>
                </c:pt>
                <c:pt idx="608">
                  <c:v>12.75714285714286</c:v>
                </c:pt>
                <c:pt idx="609">
                  <c:v>12.19047619047619</c:v>
                </c:pt>
                <c:pt idx="610">
                  <c:v>11.547619047619049</c:v>
                </c:pt>
                <c:pt idx="611">
                  <c:v>11.09047619047619</c:v>
                </c:pt>
                <c:pt idx="612">
                  <c:v>10.828571428571429</c:v>
                </c:pt>
                <c:pt idx="613">
                  <c:v>10.7952380952381</c:v>
                </c:pt>
                <c:pt idx="614">
                  <c:v>10.81428571428571</c:v>
                </c:pt>
                <c:pt idx="615">
                  <c:v>10.8</c:v>
                </c:pt>
                <c:pt idx="616">
                  <c:v>10.633333333333329</c:v>
                </c:pt>
                <c:pt idx="617">
                  <c:v>10.40952380952381</c:v>
                </c:pt>
                <c:pt idx="618">
                  <c:v>10.16190476190476</c:v>
                </c:pt>
                <c:pt idx="619">
                  <c:v>9.9</c:v>
                </c:pt>
                <c:pt idx="620">
                  <c:v>9.8000000000000007</c:v>
                </c:pt>
                <c:pt idx="621">
                  <c:v>9.519047619047619</c:v>
                </c:pt>
                <c:pt idx="622">
                  <c:v>9.038095238095238</c:v>
                </c:pt>
                <c:pt idx="623">
                  <c:v>8.3000000000000007</c:v>
                </c:pt>
                <c:pt idx="624">
                  <c:v>7.8857142857142852</c:v>
                </c:pt>
                <c:pt idx="625">
                  <c:v>7.6952380952380963</c:v>
                </c:pt>
                <c:pt idx="626">
                  <c:v>7.6333333333333337</c:v>
                </c:pt>
                <c:pt idx="627">
                  <c:v>7.6190476190476186</c:v>
                </c:pt>
                <c:pt idx="629">
                  <c:v>7.6285714285714281</c:v>
                </c:pt>
                <c:pt idx="630">
                  <c:v>7.6190476190476186</c:v>
                </c:pt>
                <c:pt idx="631">
                  <c:v>7.5761904761904759</c:v>
                </c:pt>
                <c:pt idx="632">
                  <c:v>7.5333333333333332</c:v>
                </c:pt>
                <c:pt idx="633">
                  <c:v>7.5</c:v>
                </c:pt>
                <c:pt idx="634">
                  <c:v>7.2666666666666666</c:v>
                </c:pt>
                <c:pt idx="635">
                  <c:v>7.0761904761904759</c:v>
                </c:pt>
                <c:pt idx="636">
                  <c:v>6.9904761904761896</c:v>
                </c:pt>
                <c:pt idx="637">
                  <c:v>6.9761904761904763</c:v>
                </c:pt>
                <c:pt idx="638">
                  <c:v>6.833333333333333</c:v>
                </c:pt>
                <c:pt idx="639">
                  <c:v>6.590476190476191</c:v>
                </c:pt>
                <c:pt idx="640">
                  <c:v>6.6619047619047604</c:v>
                </c:pt>
                <c:pt idx="641">
                  <c:v>6.7190476190476192</c:v>
                </c:pt>
                <c:pt idx="642">
                  <c:v>6.6619047619047622</c:v>
                </c:pt>
                <c:pt idx="643">
                  <c:v>6.4428571428571431</c:v>
                </c:pt>
                <c:pt idx="644">
                  <c:v>6.2666666666666666</c:v>
                </c:pt>
                <c:pt idx="645">
                  <c:v>6.1809523809523812</c:v>
                </c:pt>
                <c:pt idx="646">
                  <c:v>6.1619047619047622</c:v>
                </c:pt>
                <c:pt idx="647">
                  <c:v>5.9904761904761914</c:v>
                </c:pt>
                <c:pt idx="648">
                  <c:v>5.8476190476190473</c:v>
                </c:pt>
                <c:pt idx="649">
                  <c:v>5.9</c:v>
                </c:pt>
                <c:pt idx="650">
                  <c:v>5.833333333333333</c:v>
                </c:pt>
                <c:pt idx="651">
                  <c:v>5.666666666666667</c:v>
                </c:pt>
                <c:pt idx="652">
                  <c:v>5.3238095238095244</c:v>
                </c:pt>
                <c:pt idx="653">
                  <c:v>4.8428571428571434</c:v>
                </c:pt>
                <c:pt idx="654">
                  <c:v>4.4904761904761914</c:v>
                </c:pt>
                <c:pt idx="655">
                  <c:v>4.333333333333333</c:v>
                </c:pt>
                <c:pt idx="656">
                  <c:v>4.2</c:v>
                </c:pt>
                <c:pt idx="657">
                  <c:v>3.9333333333333331</c:v>
                </c:pt>
                <c:pt idx="658">
                  <c:v>3.933333333333334</c:v>
                </c:pt>
                <c:pt idx="659">
                  <c:v>3.7</c:v>
                </c:pt>
                <c:pt idx="660">
                  <c:v>3.409523809523809</c:v>
                </c:pt>
                <c:pt idx="661">
                  <c:v>2.8809523809523809</c:v>
                </c:pt>
                <c:pt idx="662">
                  <c:v>2.3761904761904762</c:v>
                </c:pt>
                <c:pt idx="663">
                  <c:v>1.995238095238095</c:v>
                </c:pt>
                <c:pt idx="664">
                  <c:v>1.533333333333333</c:v>
                </c:pt>
                <c:pt idx="665">
                  <c:v>1.2714285714285709</c:v>
                </c:pt>
                <c:pt idx="666">
                  <c:v>1.071428571428571</c:v>
                </c:pt>
                <c:pt idx="667">
                  <c:v>0.81428571428571439</c:v>
                </c:pt>
                <c:pt idx="668">
                  <c:v>0.53809523809523818</c:v>
                </c:pt>
                <c:pt idx="669">
                  <c:v>0.33333333333333343</c:v>
                </c:pt>
                <c:pt idx="670">
                  <c:v>-4.2857142857142837E-2</c:v>
                </c:pt>
                <c:pt idx="671">
                  <c:v>-0.31904761904761908</c:v>
                </c:pt>
                <c:pt idx="672">
                  <c:v>-0.77142857142857157</c:v>
                </c:pt>
                <c:pt idx="673">
                  <c:v>-1.2809523809523811</c:v>
                </c:pt>
                <c:pt idx="674">
                  <c:v>-1.409523809523809</c:v>
                </c:pt>
                <c:pt idx="675">
                  <c:v>-1.461904761904762</c:v>
                </c:pt>
                <c:pt idx="676">
                  <c:v>-1.661904761904762</c:v>
                </c:pt>
                <c:pt idx="677">
                  <c:v>-1.9761904761904761</c:v>
                </c:pt>
                <c:pt idx="678">
                  <c:v>-2.090476190476191</c:v>
                </c:pt>
                <c:pt idx="679">
                  <c:v>-2.3285714285714278</c:v>
                </c:pt>
                <c:pt idx="680">
                  <c:v>-2.1857142857142851</c:v>
                </c:pt>
                <c:pt idx="681">
                  <c:v>-2.1047619047619048</c:v>
                </c:pt>
                <c:pt idx="682">
                  <c:v>-2.10952380952381</c:v>
                </c:pt>
                <c:pt idx="683">
                  <c:v>-1.966666666666667</c:v>
                </c:pt>
                <c:pt idx="684">
                  <c:v>-2.0142857142857151</c:v>
                </c:pt>
                <c:pt idx="685">
                  <c:v>-1.9238095238095241</c:v>
                </c:pt>
                <c:pt idx="686">
                  <c:v>-2.1142857142857139</c:v>
                </c:pt>
                <c:pt idx="687">
                  <c:v>-2.304761904761905</c:v>
                </c:pt>
                <c:pt idx="688">
                  <c:v>-2.3761904761904771</c:v>
                </c:pt>
                <c:pt idx="689">
                  <c:v>-2.3571428571428572</c:v>
                </c:pt>
                <c:pt idx="690">
                  <c:v>-2.7047619047619049</c:v>
                </c:pt>
                <c:pt idx="691">
                  <c:v>-3.1619047619047622</c:v>
                </c:pt>
                <c:pt idx="692">
                  <c:v>-3.6523809523809518</c:v>
                </c:pt>
                <c:pt idx="693">
                  <c:v>-3.6857142857142859</c:v>
                </c:pt>
                <c:pt idx="694">
                  <c:v>-3.4666666666666659</c:v>
                </c:pt>
                <c:pt idx="695">
                  <c:v>-3.4380952380952379</c:v>
                </c:pt>
                <c:pt idx="696">
                  <c:v>-3.5571428571428569</c:v>
                </c:pt>
                <c:pt idx="697">
                  <c:v>-3.5714285714285721</c:v>
                </c:pt>
                <c:pt idx="698">
                  <c:v>-3.6190476190476191</c:v>
                </c:pt>
                <c:pt idx="699">
                  <c:v>-3.6714285714285708</c:v>
                </c:pt>
                <c:pt idx="700">
                  <c:v>-3.842857142857143</c:v>
                </c:pt>
                <c:pt idx="701">
                  <c:v>-4.5142857142857142</c:v>
                </c:pt>
                <c:pt idx="702">
                  <c:v>-5.3857142857142852</c:v>
                </c:pt>
                <c:pt idx="703">
                  <c:v>-6.4571428571428573</c:v>
                </c:pt>
                <c:pt idx="704">
                  <c:v>-7.3761904761904749</c:v>
                </c:pt>
                <c:pt idx="705">
                  <c:v>-7.6523809523809518</c:v>
                </c:pt>
                <c:pt idx="706">
                  <c:v>-8.038095238095238</c:v>
                </c:pt>
                <c:pt idx="707">
                  <c:v>-8.4142857142857146</c:v>
                </c:pt>
                <c:pt idx="708">
                  <c:v>-9.1571428571428584</c:v>
                </c:pt>
                <c:pt idx="709">
                  <c:v>-9.757142857142858</c:v>
                </c:pt>
                <c:pt idx="710">
                  <c:v>-10.06190476190476</c:v>
                </c:pt>
                <c:pt idx="711">
                  <c:v>-9.9571428571428573</c:v>
                </c:pt>
                <c:pt idx="712">
                  <c:v>-9.6428571428571423</c:v>
                </c:pt>
                <c:pt idx="713">
                  <c:v>-9.6904761904761898</c:v>
                </c:pt>
                <c:pt idx="714">
                  <c:v>-10.31904761904762</c:v>
                </c:pt>
                <c:pt idx="715">
                  <c:v>-11.09523809523809</c:v>
                </c:pt>
                <c:pt idx="716">
                  <c:v>-11.419047619047619</c:v>
                </c:pt>
                <c:pt idx="717">
                  <c:v>-11.3</c:v>
                </c:pt>
                <c:pt idx="718">
                  <c:v>-11.519047619047621</c:v>
                </c:pt>
                <c:pt idx="719">
                  <c:v>-11.97619047619048</c:v>
                </c:pt>
                <c:pt idx="720">
                  <c:v>-12.56666666666667</c:v>
                </c:pt>
                <c:pt idx="721">
                  <c:v>-12.9</c:v>
                </c:pt>
                <c:pt idx="722">
                  <c:v>-12.7</c:v>
                </c:pt>
                <c:pt idx="723">
                  <c:v>-12.133333333333329</c:v>
                </c:pt>
                <c:pt idx="724">
                  <c:v>-11.56190476190476</c:v>
                </c:pt>
                <c:pt idx="725">
                  <c:v>-11.233333333333331</c:v>
                </c:pt>
                <c:pt idx="726">
                  <c:v>-11.238095238095241</c:v>
                </c:pt>
                <c:pt idx="727">
                  <c:v>-10.957142857142861</c:v>
                </c:pt>
                <c:pt idx="728">
                  <c:v>-10.30952380952381</c:v>
                </c:pt>
                <c:pt idx="729">
                  <c:v>-9.5190476190476172</c:v>
                </c:pt>
                <c:pt idx="730">
                  <c:v>-9.1999999999999993</c:v>
                </c:pt>
                <c:pt idx="731">
                  <c:v>-9.4047619047619051</c:v>
                </c:pt>
                <c:pt idx="732">
                  <c:v>-9.6285714285714281</c:v>
                </c:pt>
                <c:pt idx="733">
                  <c:v>-10</c:v>
                </c:pt>
                <c:pt idx="734">
                  <c:v>-10.1</c:v>
                </c:pt>
                <c:pt idx="735">
                  <c:v>-10.042857142857139</c:v>
                </c:pt>
                <c:pt idx="736">
                  <c:v>-9.6761904761904756</c:v>
                </c:pt>
                <c:pt idx="737">
                  <c:v>-9.7095238095238088</c:v>
                </c:pt>
                <c:pt idx="738">
                  <c:v>-10.138095238095239</c:v>
                </c:pt>
                <c:pt idx="739">
                  <c:v>-10.43809523809524</c:v>
                </c:pt>
                <c:pt idx="740">
                  <c:v>-10.15238095238095</c:v>
                </c:pt>
                <c:pt idx="741">
                  <c:v>-9.7142857142857135</c:v>
                </c:pt>
                <c:pt idx="742">
                  <c:v>-9.3619047619047624</c:v>
                </c:pt>
                <c:pt idx="743">
                  <c:v>-9.0523809523809522</c:v>
                </c:pt>
                <c:pt idx="744">
                  <c:v>-8.6999999999999993</c:v>
                </c:pt>
                <c:pt idx="745">
                  <c:v>-8.2619047619047628</c:v>
                </c:pt>
                <c:pt idx="746">
                  <c:v>-8.0095238095238095</c:v>
                </c:pt>
                <c:pt idx="747">
                  <c:v>-7.8190476190476197</c:v>
                </c:pt>
                <c:pt idx="748">
                  <c:v>-7.7238095238095248</c:v>
                </c:pt>
                <c:pt idx="749">
                  <c:v>-7.8761904761904766</c:v>
                </c:pt>
                <c:pt idx="750">
                  <c:v>-7.8714285714285719</c:v>
                </c:pt>
                <c:pt idx="751">
                  <c:v>-7.8000000000000007</c:v>
                </c:pt>
                <c:pt idx="752">
                  <c:v>-7.3476190476190482</c:v>
                </c:pt>
                <c:pt idx="753">
                  <c:v>-6.9761904761904763</c:v>
                </c:pt>
                <c:pt idx="754">
                  <c:v>-6.6904761904761907</c:v>
                </c:pt>
                <c:pt idx="755">
                  <c:v>-6.2857142857142856</c:v>
                </c:pt>
                <c:pt idx="756">
                  <c:v>-5.8190476190476188</c:v>
                </c:pt>
                <c:pt idx="757">
                  <c:v>-5.7380952380952381</c:v>
                </c:pt>
                <c:pt idx="758">
                  <c:v>-5.9285714285714288</c:v>
                </c:pt>
                <c:pt idx="759">
                  <c:v>-5.8952380952380947</c:v>
                </c:pt>
                <c:pt idx="760">
                  <c:v>-5.5428571428571427</c:v>
                </c:pt>
                <c:pt idx="761">
                  <c:v>-5.2095238095238097</c:v>
                </c:pt>
                <c:pt idx="762">
                  <c:v>-5.0333333333333332</c:v>
                </c:pt>
                <c:pt idx="763">
                  <c:v>-5.0761904761904759</c:v>
                </c:pt>
                <c:pt idx="764">
                  <c:v>-4.9380952380952383</c:v>
                </c:pt>
                <c:pt idx="765">
                  <c:v>-4.9285714285714288</c:v>
                </c:pt>
                <c:pt idx="766">
                  <c:v>-4.9428571428571431</c:v>
                </c:pt>
                <c:pt idx="767">
                  <c:v>-4.9142857142857146</c:v>
                </c:pt>
                <c:pt idx="768">
                  <c:v>-4.7190476190476192</c:v>
                </c:pt>
                <c:pt idx="769">
                  <c:v>-4.5</c:v>
                </c:pt>
                <c:pt idx="770">
                  <c:v>-4.276190476190477</c:v>
                </c:pt>
                <c:pt idx="771">
                  <c:v>-4.4000000000000004</c:v>
                </c:pt>
                <c:pt idx="772">
                  <c:v>-4.3857142857142852</c:v>
                </c:pt>
                <c:pt idx="773">
                  <c:v>-4.4428571428571431</c:v>
                </c:pt>
                <c:pt idx="774">
                  <c:v>-4.4571428571428573</c:v>
                </c:pt>
                <c:pt idx="775">
                  <c:v>-4.7142857142857144</c:v>
                </c:pt>
                <c:pt idx="776">
                  <c:v>-4.9761904761904763</c:v>
                </c:pt>
                <c:pt idx="777">
                  <c:v>-5.0809523809523807</c:v>
                </c:pt>
                <c:pt idx="778">
                  <c:v>-4.9952380952380953</c:v>
                </c:pt>
                <c:pt idx="779">
                  <c:v>-4.7476190476190476</c:v>
                </c:pt>
                <c:pt idx="780">
                  <c:v>-4.9190476190476193</c:v>
                </c:pt>
                <c:pt idx="781">
                  <c:v>-5.2142857142857144</c:v>
                </c:pt>
                <c:pt idx="782">
                  <c:v>-5.7190476190476192</c:v>
                </c:pt>
                <c:pt idx="783">
                  <c:v>-6.1238095238095234</c:v>
                </c:pt>
                <c:pt idx="784">
                  <c:v>-6.4476190476190478</c:v>
                </c:pt>
                <c:pt idx="785">
                  <c:v>-6.9285714285714288</c:v>
                </c:pt>
                <c:pt idx="786">
                  <c:v>-7.2857142857142856</c:v>
                </c:pt>
                <c:pt idx="787">
                  <c:v>-7.4476190476190478</c:v>
                </c:pt>
                <c:pt idx="788">
                  <c:v>-7.4571428571428573</c:v>
                </c:pt>
                <c:pt idx="789">
                  <c:v>-7.4904761904761914</c:v>
                </c:pt>
                <c:pt idx="790">
                  <c:v>-7.409523809523809</c:v>
                </c:pt>
                <c:pt idx="791">
                  <c:v>-7.3380952380952396</c:v>
                </c:pt>
                <c:pt idx="792">
                  <c:v>-6.9333333333333327</c:v>
                </c:pt>
                <c:pt idx="793">
                  <c:v>-6.6238095238095234</c:v>
                </c:pt>
                <c:pt idx="794">
                  <c:v>-6.3476190476190464</c:v>
                </c:pt>
                <c:pt idx="795">
                  <c:v>-6.1999999999999993</c:v>
                </c:pt>
                <c:pt idx="796">
                  <c:v>-5.7333333333333334</c:v>
                </c:pt>
                <c:pt idx="797">
                  <c:v>-5.4190476190476193</c:v>
                </c:pt>
                <c:pt idx="798">
                  <c:v>-4.9857142857142858</c:v>
                </c:pt>
                <c:pt idx="799">
                  <c:v>-4.4285714285714288</c:v>
                </c:pt>
                <c:pt idx="800">
                  <c:v>-3.9714285714285711</c:v>
                </c:pt>
                <c:pt idx="801">
                  <c:v>-3.2619047619047619</c:v>
                </c:pt>
                <c:pt idx="802">
                  <c:v>-2.4380952380952379</c:v>
                </c:pt>
                <c:pt idx="803">
                  <c:v>-1.5809523809523811</c:v>
                </c:pt>
                <c:pt idx="804">
                  <c:v>-0.96666666666666667</c:v>
                </c:pt>
                <c:pt idx="805">
                  <c:v>-0.45238095238095238</c:v>
                </c:pt>
                <c:pt idx="806">
                  <c:v>0.1333333333333333</c:v>
                </c:pt>
                <c:pt idx="807">
                  <c:v>0.76666666666666672</c:v>
                </c:pt>
                <c:pt idx="808">
                  <c:v>1.538095238095238</c:v>
                </c:pt>
                <c:pt idx="809">
                  <c:v>2.0428571428571431</c:v>
                </c:pt>
                <c:pt idx="810">
                  <c:v>2.433333333333334</c:v>
                </c:pt>
                <c:pt idx="811">
                  <c:v>2.852380952380952</c:v>
                </c:pt>
                <c:pt idx="812">
                  <c:v>3.3952380952380961</c:v>
                </c:pt>
                <c:pt idx="813">
                  <c:v>3.8095238095238089</c:v>
                </c:pt>
                <c:pt idx="814">
                  <c:v>4.2285714285714286</c:v>
                </c:pt>
                <c:pt idx="815">
                  <c:v>4.4047619047619051</c:v>
                </c:pt>
                <c:pt idx="816">
                  <c:v>4.60952380952381</c:v>
                </c:pt>
                <c:pt idx="817">
                  <c:v>5.0380952380952388</c:v>
                </c:pt>
                <c:pt idx="818">
                  <c:v>5.795238095238096</c:v>
                </c:pt>
                <c:pt idx="819">
                  <c:v>6.4904761904761914</c:v>
                </c:pt>
                <c:pt idx="820">
                  <c:v>7.0619047619047626</c:v>
                </c:pt>
                <c:pt idx="821">
                  <c:v>7.4857142857142849</c:v>
                </c:pt>
                <c:pt idx="822">
                  <c:v>7.7619047619047619</c:v>
                </c:pt>
                <c:pt idx="823">
                  <c:v>7.9476190476190478</c:v>
                </c:pt>
                <c:pt idx="824">
                  <c:v>8.0714285714285712</c:v>
                </c:pt>
                <c:pt idx="825">
                  <c:v>8.5</c:v>
                </c:pt>
                <c:pt idx="826">
                  <c:v>9.257142857142858</c:v>
                </c:pt>
                <c:pt idx="827">
                  <c:v>9.8857142857142861</c:v>
                </c:pt>
                <c:pt idx="828">
                  <c:v>10.21428571428571</c:v>
                </c:pt>
                <c:pt idx="829">
                  <c:v>9.9952380952380935</c:v>
                </c:pt>
                <c:pt idx="830">
                  <c:v>10.019047619047621</c:v>
                </c:pt>
                <c:pt idx="831">
                  <c:v>9.9571428571428573</c:v>
                </c:pt>
                <c:pt idx="832">
                  <c:v>9.8428571428571434</c:v>
                </c:pt>
                <c:pt idx="833">
                  <c:v>9.8761904761904766</c:v>
                </c:pt>
                <c:pt idx="834">
                  <c:v>10.004761904761899</c:v>
                </c:pt>
                <c:pt idx="835">
                  <c:v>9.8857142857142861</c:v>
                </c:pt>
                <c:pt idx="836">
                  <c:v>9.9761904761904763</c:v>
                </c:pt>
                <c:pt idx="837">
                  <c:v>10.195238095238089</c:v>
                </c:pt>
                <c:pt idx="838">
                  <c:v>10.33333333333333</c:v>
                </c:pt>
                <c:pt idx="839">
                  <c:v>10.419047619047619</c:v>
                </c:pt>
                <c:pt idx="840">
                  <c:v>10.204761904761909</c:v>
                </c:pt>
                <c:pt idx="841">
                  <c:v>9.9190476190476193</c:v>
                </c:pt>
                <c:pt idx="842">
                  <c:v>9.8571428571428577</c:v>
                </c:pt>
                <c:pt idx="843">
                  <c:v>9.8761904761904749</c:v>
                </c:pt>
                <c:pt idx="844">
                  <c:v>10.05238095238095</c:v>
                </c:pt>
                <c:pt idx="845">
                  <c:v>10.21428571428571</c:v>
                </c:pt>
                <c:pt idx="846">
                  <c:v>10.199999999999999</c:v>
                </c:pt>
                <c:pt idx="847">
                  <c:v>9.9095238095238098</c:v>
                </c:pt>
                <c:pt idx="848">
                  <c:v>9.5761904761904777</c:v>
                </c:pt>
                <c:pt idx="849">
                  <c:v>9.4666666666666668</c:v>
                </c:pt>
                <c:pt idx="850">
                  <c:v>9.6095238095238109</c:v>
                </c:pt>
                <c:pt idx="851">
                  <c:v>9.5761904761904759</c:v>
                </c:pt>
                <c:pt idx="852">
                  <c:v>9.6714285714285708</c:v>
                </c:pt>
                <c:pt idx="853">
                  <c:v>9.738095238095239</c:v>
                </c:pt>
                <c:pt idx="854">
                  <c:v>9.7285714285714295</c:v>
                </c:pt>
                <c:pt idx="855">
                  <c:v>9.4904761904761905</c:v>
                </c:pt>
                <c:pt idx="856">
                  <c:v>9.6714285714285708</c:v>
                </c:pt>
                <c:pt idx="857">
                  <c:v>9.9761904761904763</c:v>
                </c:pt>
                <c:pt idx="858">
                  <c:v>10.142857142857141</c:v>
                </c:pt>
                <c:pt idx="859">
                  <c:v>10.261904761904759</c:v>
                </c:pt>
                <c:pt idx="860">
                  <c:v>10.34761904761905</c:v>
                </c:pt>
                <c:pt idx="861">
                  <c:v>10.738095238095241</c:v>
                </c:pt>
                <c:pt idx="862">
                  <c:v>11.266666666666669</c:v>
                </c:pt>
                <c:pt idx="863">
                  <c:v>11.88571428571429</c:v>
                </c:pt>
                <c:pt idx="864">
                  <c:v>12.495238095238101</c:v>
                </c:pt>
                <c:pt idx="865">
                  <c:v>12.78571428571429</c:v>
                </c:pt>
                <c:pt idx="866">
                  <c:v>13.06666666666667</c:v>
                </c:pt>
                <c:pt idx="867">
                  <c:v>13.16666666666667</c:v>
                </c:pt>
                <c:pt idx="868">
                  <c:v>13.328571428571429</c:v>
                </c:pt>
                <c:pt idx="869">
                  <c:v>13.46666666666667</c:v>
                </c:pt>
                <c:pt idx="870">
                  <c:v>13.709523809523811</c:v>
                </c:pt>
                <c:pt idx="871">
                  <c:v>14.24761904761905</c:v>
                </c:pt>
                <c:pt idx="872">
                  <c:v>14.91428571428572</c:v>
                </c:pt>
                <c:pt idx="873">
                  <c:v>15.261904761904759</c:v>
                </c:pt>
                <c:pt idx="874">
                  <c:v>15.571428571428569</c:v>
                </c:pt>
                <c:pt idx="875">
                  <c:v>15.957142857142861</c:v>
                </c:pt>
                <c:pt idx="876">
                  <c:v>16.62380952380952</c:v>
                </c:pt>
                <c:pt idx="877">
                  <c:v>17.1952380952381</c:v>
                </c:pt>
                <c:pt idx="878">
                  <c:v>17.51428571428572</c:v>
                </c:pt>
                <c:pt idx="879">
                  <c:v>17.87142857142857</c:v>
                </c:pt>
                <c:pt idx="880">
                  <c:v>18.109523809523811</c:v>
                </c:pt>
                <c:pt idx="881">
                  <c:v>18.161904761904761</c:v>
                </c:pt>
                <c:pt idx="882">
                  <c:v>18.11904761904762</c:v>
                </c:pt>
                <c:pt idx="883">
                  <c:v>18.166666666666671</c:v>
                </c:pt>
                <c:pt idx="885">
                  <c:v>18.033333333333331</c:v>
                </c:pt>
                <c:pt idx="886">
                  <c:v>18.142857142857139</c:v>
                </c:pt>
                <c:pt idx="887">
                  <c:v>18.2</c:v>
                </c:pt>
                <c:pt idx="888">
                  <c:v>18.452380952380949</c:v>
                </c:pt>
                <c:pt idx="889">
                  <c:v>18.580952380952379</c:v>
                </c:pt>
                <c:pt idx="890">
                  <c:v>18.647619047619049</c:v>
                </c:pt>
                <c:pt idx="891">
                  <c:v>18.728571428571431</c:v>
                </c:pt>
                <c:pt idx="892">
                  <c:v>18.43809523809524</c:v>
                </c:pt>
                <c:pt idx="893">
                  <c:v>18.338095238095239</c:v>
                </c:pt>
                <c:pt idx="894">
                  <c:v>18.519047619047619</c:v>
                </c:pt>
                <c:pt idx="895">
                  <c:v>18.661904761904761</c:v>
                </c:pt>
                <c:pt idx="896">
                  <c:v>18.51428571428572</c:v>
                </c:pt>
                <c:pt idx="897">
                  <c:v>18.38571428571429</c:v>
                </c:pt>
                <c:pt idx="898">
                  <c:v>18.452380952380949</c:v>
                </c:pt>
                <c:pt idx="899">
                  <c:v>18.671428571428571</c:v>
                </c:pt>
                <c:pt idx="900">
                  <c:v>18.81428571428572</c:v>
                </c:pt>
                <c:pt idx="901">
                  <c:v>19.019047619047619</c:v>
                </c:pt>
                <c:pt idx="902">
                  <c:v>19.419047619047621</c:v>
                </c:pt>
                <c:pt idx="903">
                  <c:v>19.80952380952381</c:v>
                </c:pt>
                <c:pt idx="904">
                  <c:v>20.05714285714286</c:v>
                </c:pt>
                <c:pt idx="905">
                  <c:v>20.1952380952381</c:v>
                </c:pt>
                <c:pt idx="906">
                  <c:v>20.261904761904759</c:v>
                </c:pt>
                <c:pt idx="907">
                  <c:v>20.352380952380951</c:v>
                </c:pt>
                <c:pt idx="908">
                  <c:v>20.51428571428572</c:v>
                </c:pt>
                <c:pt idx="909">
                  <c:v>20.7</c:v>
                </c:pt>
                <c:pt idx="910">
                  <c:v>20.828571428571429</c:v>
                </c:pt>
                <c:pt idx="911">
                  <c:v>21.06190476190476</c:v>
                </c:pt>
                <c:pt idx="912">
                  <c:v>21.24761904761905</c:v>
                </c:pt>
                <c:pt idx="913">
                  <c:v>21.62380952380952</c:v>
                </c:pt>
                <c:pt idx="914">
                  <c:v>21.81428571428572</c:v>
                </c:pt>
                <c:pt idx="915">
                  <c:v>22.01428571428572</c:v>
                </c:pt>
                <c:pt idx="916">
                  <c:v>22.18095238095238</c:v>
                </c:pt>
                <c:pt idx="917">
                  <c:v>22.476190476190482</c:v>
                </c:pt>
                <c:pt idx="918">
                  <c:v>22.661904761904761</c:v>
                </c:pt>
                <c:pt idx="919">
                  <c:v>22.666666666666671</c:v>
                </c:pt>
                <c:pt idx="920">
                  <c:v>22.580952380952379</c:v>
                </c:pt>
                <c:pt idx="921">
                  <c:v>22.519047619047619</c:v>
                </c:pt>
                <c:pt idx="922">
                  <c:v>22.419047619047621</c:v>
                </c:pt>
                <c:pt idx="923">
                  <c:v>22.276190476190479</c:v>
                </c:pt>
                <c:pt idx="924">
                  <c:v>22.152380952380948</c:v>
                </c:pt>
                <c:pt idx="925">
                  <c:v>22.01428571428572</c:v>
                </c:pt>
                <c:pt idx="926">
                  <c:v>22.038095238095242</c:v>
                </c:pt>
                <c:pt idx="927">
                  <c:v>22.1952380952381</c:v>
                </c:pt>
                <c:pt idx="928">
                  <c:v>22.261904761904759</c:v>
                </c:pt>
                <c:pt idx="929">
                  <c:v>22.352380952380951</c:v>
                </c:pt>
                <c:pt idx="930">
                  <c:v>22.44285714285714</c:v>
                </c:pt>
                <c:pt idx="931">
                  <c:v>22.728571428571431</c:v>
                </c:pt>
                <c:pt idx="932">
                  <c:v>23.06190476190476</c:v>
                </c:pt>
                <c:pt idx="933">
                  <c:v>23.209523809523809</c:v>
                </c:pt>
                <c:pt idx="934">
                  <c:v>23.19047619047619</c:v>
                </c:pt>
                <c:pt idx="935">
                  <c:v>23.219047619047618</c:v>
                </c:pt>
                <c:pt idx="936">
                  <c:v>23.157142857142858</c:v>
                </c:pt>
                <c:pt idx="937">
                  <c:v>23.109523809523811</c:v>
                </c:pt>
                <c:pt idx="938">
                  <c:v>23.085714285714289</c:v>
                </c:pt>
                <c:pt idx="939">
                  <c:v>23.019047619047619</c:v>
                </c:pt>
                <c:pt idx="940">
                  <c:v>22.94285714285714</c:v>
                </c:pt>
                <c:pt idx="941">
                  <c:v>22.785714285714281</c:v>
                </c:pt>
                <c:pt idx="942">
                  <c:v>22.62380952380952</c:v>
                </c:pt>
                <c:pt idx="943">
                  <c:v>22.676190476190481</c:v>
                </c:pt>
                <c:pt idx="944">
                  <c:v>22.785714285714281</c:v>
                </c:pt>
                <c:pt idx="945">
                  <c:v>22.94285714285714</c:v>
                </c:pt>
                <c:pt idx="946">
                  <c:v>23.05714285714286</c:v>
                </c:pt>
                <c:pt idx="947">
                  <c:v>23.109523809523811</c:v>
                </c:pt>
                <c:pt idx="948">
                  <c:v>23.166666666666671</c:v>
                </c:pt>
                <c:pt idx="949">
                  <c:v>23.204761904761909</c:v>
                </c:pt>
                <c:pt idx="950">
                  <c:v>23.18095238095238</c:v>
                </c:pt>
                <c:pt idx="951">
                  <c:v>23.147619047619049</c:v>
                </c:pt>
                <c:pt idx="952">
                  <c:v>23.157142857142858</c:v>
                </c:pt>
                <c:pt idx="953">
                  <c:v>23.147619047619049</c:v>
                </c:pt>
                <c:pt idx="954">
                  <c:v>23.133333333333329</c:v>
                </c:pt>
                <c:pt idx="955">
                  <c:v>22.957142857142859</c:v>
                </c:pt>
                <c:pt idx="956">
                  <c:v>22.461904761904769</c:v>
                </c:pt>
                <c:pt idx="957">
                  <c:v>21.914285714285722</c:v>
                </c:pt>
                <c:pt idx="958">
                  <c:v>21.480952380952381</c:v>
                </c:pt>
                <c:pt idx="959">
                  <c:v>20.93809523809524</c:v>
                </c:pt>
                <c:pt idx="960">
                  <c:v>20.357142857142861</c:v>
                </c:pt>
                <c:pt idx="961">
                  <c:v>19.790476190476191</c:v>
                </c:pt>
                <c:pt idx="962">
                  <c:v>19.347619047619052</c:v>
                </c:pt>
                <c:pt idx="963">
                  <c:v>18.88095238095238</c:v>
                </c:pt>
                <c:pt idx="964">
                  <c:v>18.280952380952382</c:v>
                </c:pt>
                <c:pt idx="965">
                  <c:v>17.609523809523811</c:v>
                </c:pt>
                <c:pt idx="966">
                  <c:v>16.99523809523809</c:v>
                </c:pt>
                <c:pt idx="967">
                  <c:v>16.461904761904758</c:v>
                </c:pt>
                <c:pt idx="968">
                  <c:v>15.9</c:v>
                </c:pt>
                <c:pt idx="969">
                  <c:v>15.361904761904761</c:v>
                </c:pt>
                <c:pt idx="970">
                  <c:v>14.91428571428572</c:v>
                </c:pt>
                <c:pt idx="971">
                  <c:v>14.49523809523809</c:v>
                </c:pt>
                <c:pt idx="972">
                  <c:v>14.323809523809521</c:v>
                </c:pt>
                <c:pt idx="973">
                  <c:v>13.84761904761905</c:v>
                </c:pt>
                <c:pt idx="974">
                  <c:v>13.33809523809524</c:v>
                </c:pt>
                <c:pt idx="975">
                  <c:v>13.109523809523809</c:v>
                </c:pt>
                <c:pt idx="976">
                  <c:v>13.19047619047619</c:v>
                </c:pt>
                <c:pt idx="977">
                  <c:v>13.37619047619048</c:v>
                </c:pt>
                <c:pt idx="978">
                  <c:v>13.33809523809524</c:v>
                </c:pt>
                <c:pt idx="979">
                  <c:v>13.223809523809519</c:v>
                </c:pt>
                <c:pt idx="980">
                  <c:v>13.2</c:v>
                </c:pt>
                <c:pt idx="981">
                  <c:v>13.142857142857141</c:v>
                </c:pt>
                <c:pt idx="982">
                  <c:v>13.16666666666667</c:v>
                </c:pt>
                <c:pt idx="983">
                  <c:v>13.109523809523809</c:v>
                </c:pt>
                <c:pt idx="984">
                  <c:v>13.15714285714286</c:v>
                </c:pt>
                <c:pt idx="985">
                  <c:v>13.25238095238095</c:v>
                </c:pt>
                <c:pt idx="986">
                  <c:v>13.41428571428572</c:v>
                </c:pt>
                <c:pt idx="987">
                  <c:v>13.395238095238099</c:v>
                </c:pt>
                <c:pt idx="988">
                  <c:v>13.171428571428571</c:v>
                </c:pt>
                <c:pt idx="989">
                  <c:v>12.97619047619048</c:v>
                </c:pt>
                <c:pt idx="990">
                  <c:v>12.71428571428571</c:v>
                </c:pt>
                <c:pt idx="991">
                  <c:v>12.43333333333333</c:v>
                </c:pt>
                <c:pt idx="992">
                  <c:v>12.147619047619051</c:v>
                </c:pt>
                <c:pt idx="993">
                  <c:v>11.61904761904762</c:v>
                </c:pt>
                <c:pt idx="994">
                  <c:v>11.295238095238091</c:v>
                </c:pt>
                <c:pt idx="995">
                  <c:v>11.05238095238095</c:v>
                </c:pt>
                <c:pt idx="996">
                  <c:v>10.62857142857143</c:v>
                </c:pt>
                <c:pt idx="997">
                  <c:v>10.042857142857139</c:v>
                </c:pt>
                <c:pt idx="998">
                  <c:v>9.5142857142857142</c:v>
                </c:pt>
                <c:pt idx="999">
                  <c:v>9.2857142857142865</c:v>
                </c:pt>
                <c:pt idx="1000">
                  <c:v>9.0857142857142854</c:v>
                </c:pt>
                <c:pt idx="1001">
                  <c:v>8.9428571428571431</c:v>
                </c:pt>
                <c:pt idx="1002">
                  <c:v>8.9095238095238098</c:v>
                </c:pt>
                <c:pt idx="1003">
                  <c:v>8.6857142857142868</c:v>
                </c:pt>
                <c:pt idx="1004">
                  <c:v>8.4238095238095241</c:v>
                </c:pt>
                <c:pt idx="1005">
                  <c:v>8</c:v>
                </c:pt>
                <c:pt idx="1006">
                  <c:v>7.4619047619047629</c:v>
                </c:pt>
                <c:pt idx="1007">
                  <c:v>7.0142857142857151</c:v>
                </c:pt>
                <c:pt idx="1008">
                  <c:v>6.5714285714285712</c:v>
                </c:pt>
                <c:pt idx="1009">
                  <c:v>6.2428571428571438</c:v>
                </c:pt>
                <c:pt idx="1010">
                  <c:v>5.8380952380952387</c:v>
                </c:pt>
                <c:pt idx="1011">
                  <c:v>5.4952380952380953</c:v>
                </c:pt>
                <c:pt idx="1012">
                  <c:v>5.0952380952380958</c:v>
                </c:pt>
                <c:pt idx="1013">
                  <c:v>4.776190476190477</c:v>
                </c:pt>
                <c:pt idx="1014">
                  <c:v>4.4666666666666668</c:v>
                </c:pt>
                <c:pt idx="1015">
                  <c:v>4.0761904761904768</c:v>
                </c:pt>
                <c:pt idx="1016">
                  <c:v>3.628571428571429</c:v>
                </c:pt>
                <c:pt idx="1017">
                  <c:v>3.176190476190476</c:v>
                </c:pt>
                <c:pt idx="1018">
                  <c:v>2.8523809523809529</c:v>
                </c:pt>
                <c:pt idx="1019">
                  <c:v>2.647619047619048</c:v>
                </c:pt>
                <c:pt idx="1020">
                  <c:v>2.423809523809525</c:v>
                </c:pt>
                <c:pt idx="1021">
                  <c:v>2.195238095238095</c:v>
                </c:pt>
                <c:pt idx="1022">
                  <c:v>1.938095238095239</c:v>
                </c:pt>
                <c:pt idx="1023">
                  <c:v>1.6952380952380961</c:v>
                </c:pt>
                <c:pt idx="1024">
                  <c:v>1.638095238095238</c:v>
                </c:pt>
                <c:pt idx="1025">
                  <c:v>1.752380952380953</c:v>
                </c:pt>
                <c:pt idx="1026">
                  <c:v>1.9761904761904761</c:v>
                </c:pt>
                <c:pt idx="1027">
                  <c:v>2.257142857142858</c:v>
                </c:pt>
                <c:pt idx="1028">
                  <c:v>2.0238095238095242</c:v>
                </c:pt>
                <c:pt idx="1029">
                  <c:v>1.680952380952381</c:v>
                </c:pt>
                <c:pt idx="1030">
                  <c:v>1.3904761904761911</c:v>
                </c:pt>
                <c:pt idx="1031">
                  <c:v>1.2095238095238099</c:v>
                </c:pt>
                <c:pt idx="1032">
                  <c:v>1.114285714285715</c:v>
                </c:pt>
                <c:pt idx="1033">
                  <c:v>1.0476190476190479</c:v>
                </c:pt>
                <c:pt idx="1034">
                  <c:v>0.79047619047619067</c:v>
                </c:pt>
                <c:pt idx="1035">
                  <c:v>0.47619047619047639</c:v>
                </c:pt>
                <c:pt idx="1036">
                  <c:v>0.30952380952380981</c:v>
                </c:pt>
                <c:pt idx="1037">
                  <c:v>0.26190476190476208</c:v>
                </c:pt>
                <c:pt idx="1038">
                  <c:v>0.29047619047619072</c:v>
                </c:pt>
                <c:pt idx="1039">
                  <c:v>0.26666666666666689</c:v>
                </c:pt>
                <c:pt idx="1040">
                  <c:v>7.6190476190476447E-2</c:v>
                </c:pt>
                <c:pt idx="1041">
                  <c:v>-0.28095238095238068</c:v>
                </c:pt>
                <c:pt idx="1042">
                  <c:v>-0.66190476190476166</c:v>
                </c:pt>
                <c:pt idx="1043">
                  <c:v>-1.2190476190476189</c:v>
                </c:pt>
                <c:pt idx="1044">
                  <c:v>-1.9190476190476189</c:v>
                </c:pt>
                <c:pt idx="1045">
                  <c:v>-2.585714285714285</c:v>
                </c:pt>
                <c:pt idx="1046">
                  <c:v>-3.3476190476190468</c:v>
                </c:pt>
                <c:pt idx="1047">
                  <c:v>-4.371428571428571</c:v>
                </c:pt>
                <c:pt idx="1048">
                  <c:v>-5.409523809523809</c:v>
                </c:pt>
                <c:pt idx="1049">
                  <c:v>-6.0476190476190466</c:v>
                </c:pt>
                <c:pt idx="1050">
                  <c:v>-6.5952380952380949</c:v>
                </c:pt>
                <c:pt idx="1051">
                  <c:v>-7.166666666666667</c:v>
                </c:pt>
                <c:pt idx="1052">
                  <c:v>-7.8523809523809511</c:v>
                </c:pt>
                <c:pt idx="1053">
                  <c:v>-8.4333333333333318</c:v>
                </c:pt>
                <c:pt idx="1054">
                  <c:v>-8.9047619047619051</c:v>
                </c:pt>
                <c:pt idx="1055">
                  <c:v>-9.1666666666666661</c:v>
                </c:pt>
                <c:pt idx="1056">
                  <c:v>-9.4142857142857146</c:v>
                </c:pt>
                <c:pt idx="1057">
                  <c:v>-9.6999999999999993</c:v>
                </c:pt>
                <c:pt idx="1058">
                  <c:v>-9.9857142857142858</c:v>
                </c:pt>
                <c:pt idx="1059">
                  <c:v>-10.290476190476189</c:v>
                </c:pt>
                <c:pt idx="1060">
                  <c:v>-10.65238095238095</c:v>
                </c:pt>
                <c:pt idx="1061">
                  <c:v>-10.676190476190479</c:v>
                </c:pt>
                <c:pt idx="1062">
                  <c:v>-10.4</c:v>
                </c:pt>
                <c:pt idx="1063">
                  <c:v>-10.199999999999999</c:v>
                </c:pt>
                <c:pt idx="1064">
                  <c:v>-10.12857142857143</c:v>
                </c:pt>
                <c:pt idx="1065">
                  <c:v>-9.8285714285714292</c:v>
                </c:pt>
                <c:pt idx="1066">
                  <c:v>-9.6</c:v>
                </c:pt>
                <c:pt idx="1067">
                  <c:v>-9.0619047619047617</c:v>
                </c:pt>
                <c:pt idx="1068">
                  <c:v>-8.3571428571428577</c:v>
                </c:pt>
                <c:pt idx="1069">
                  <c:v>-7.928571428571427</c:v>
                </c:pt>
                <c:pt idx="1070">
                  <c:v>-7.519047619047619</c:v>
                </c:pt>
                <c:pt idx="1071">
                  <c:v>-7.0047619047619047</c:v>
                </c:pt>
                <c:pt idx="1072">
                  <c:v>-6.6380952380952367</c:v>
                </c:pt>
                <c:pt idx="1073">
                  <c:v>-6.1714285714285708</c:v>
                </c:pt>
                <c:pt idx="1074">
                  <c:v>-5.8476190476190473</c:v>
                </c:pt>
                <c:pt idx="1075">
                  <c:v>-5.5952380952380949</c:v>
                </c:pt>
                <c:pt idx="1076">
                  <c:v>-5.2952380952380951</c:v>
                </c:pt>
                <c:pt idx="1077">
                  <c:v>-4.871428571428571</c:v>
                </c:pt>
                <c:pt idx="1078">
                  <c:v>-4.5333333333333332</c:v>
                </c:pt>
                <c:pt idx="1079">
                  <c:v>-4.3476190476190473</c:v>
                </c:pt>
                <c:pt idx="1080">
                  <c:v>-4.4476190476190469</c:v>
                </c:pt>
                <c:pt idx="1081">
                  <c:v>-4.5714285714285712</c:v>
                </c:pt>
                <c:pt idx="1082">
                  <c:v>-5.6857142857142851</c:v>
                </c:pt>
                <c:pt idx="1083">
                  <c:v>-6.7761904761904752</c:v>
                </c:pt>
                <c:pt idx="1084">
                  <c:v>-7.9142857142857137</c:v>
                </c:pt>
                <c:pt idx="1085">
                  <c:v>-8.8380952380952387</c:v>
                </c:pt>
                <c:pt idx="1086">
                  <c:v>-9.8333333333333339</c:v>
                </c:pt>
                <c:pt idx="1087">
                  <c:v>-10.52380952380952</c:v>
                </c:pt>
                <c:pt idx="1088">
                  <c:v>-11.323809523809521</c:v>
                </c:pt>
                <c:pt idx="1089">
                  <c:v>-11.985714285714289</c:v>
                </c:pt>
                <c:pt idx="1090">
                  <c:v>-12.28571428571429</c:v>
                </c:pt>
                <c:pt idx="1091">
                  <c:v>-12.7</c:v>
                </c:pt>
                <c:pt idx="1092">
                  <c:v>-13.166666666666661</c:v>
                </c:pt>
                <c:pt idx="1093">
                  <c:v>-13.366666666666671</c:v>
                </c:pt>
                <c:pt idx="1094">
                  <c:v>-13.65238095238095</c:v>
                </c:pt>
                <c:pt idx="1095">
                  <c:v>-14.03809523809524</c:v>
                </c:pt>
                <c:pt idx="1096">
                  <c:v>-14.47619047619048</c:v>
                </c:pt>
                <c:pt idx="1097">
                  <c:v>-14.928571428571431</c:v>
                </c:pt>
                <c:pt idx="1098">
                  <c:v>-15.46666666666667</c:v>
                </c:pt>
                <c:pt idx="1099">
                  <c:v>-15.890476190476191</c:v>
                </c:pt>
                <c:pt idx="1100">
                  <c:v>-16.276190476190479</c:v>
                </c:pt>
                <c:pt idx="1101">
                  <c:v>-16.25238095238095</c:v>
                </c:pt>
                <c:pt idx="1102">
                  <c:v>-16.038095238095231</c:v>
                </c:pt>
                <c:pt idx="1103">
                  <c:v>-15.147619047619051</c:v>
                </c:pt>
                <c:pt idx="1104">
                  <c:v>-14.44761904761905</c:v>
                </c:pt>
                <c:pt idx="1105">
                  <c:v>-13.514285714285711</c:v>
                </c:pt>
                <c:pt idx="1106">
                  <c:v>-12.414285714285709</c:v>
                </c:pt>
                <c:pt idx="1107">
                  <c:v>-11.66190476190476</c:v>
                </c:pt>
                <c:pt idx="1108">
                  <c:v>-11.16666666666667</c:v>
                </c:pt>
                <c:pt idx="1109">
                  <c:v>-10.71428571428571</c:v>
                </c:pt>
                <c:pt idx="1110">
                  <c:v>-10.480952380952379</c:v>
                </c:pt>
                <c:pt idx="1111">
                  <c:v>-10.37619047619048</c:v>
                </c:pt>
                <c:pt idx="1112">
                  <c:v>-10.238095238095241</c:v>
                </c:pt>
                <c:pt idx="1113">
                  <c:v>-10.2047619047619</c:v>
                </c:pt>
                <c:pt idx="1114">
                  <c:v>-10.22857142857143</c:v>
                </c:pt>
                <c:pt idx="1115">
                  <c:v>-9.9047619047619051</c:v>
                </c:pt>
                <c:pt idx="1116">
                  <c:v>-9.538095238095238</c:v>
                </c:pt>
                <c:pt idx="1117">
                  <c:v>-9.1809523809523803</c:v>
                </c:pt>
                <c:pt idx="1118">
                  <c:v>-9.0761904761904759</c:v>
                </c:pt>
                <c:pt idx="1119">
                  <c:v>-8.8380952380952387</c:v>
                </c:pt>
                <c:pt idx="1120">
                  <c:v>-8.6428571428571423</c:v>
                </c:pt>
                <c:pt idx="1121">
                  <c:v>-8.5857142857142854</c:v>
                </c:pt>
                <c:pt idx="1122">
                  <c:v>-8.4285714285714288</c:v>
                </c:pt>
                <c:pt idx="1123">
                  <c:v>-8.4571428571428573</c:v>
                </c:pt>
                <c:pt idx="1124">
                  <c:v>-8.5666666666666664</c:v>
                </c:pt>
                <c:pt idx="1125">
                  <c:v>-8.8523809523809529</c:v>
                </c:pt>
                <c:pt idx="1126">
                  <c:v>-9.2095238095238106</c:v>
                </c:pt>
                <c:pt idx="1127">
                  <c:v>-9.3142857142857132</c:v>
                </c:pt>
                <c:pt idx="1128">
                  <c:v>-9.0857142857142854</c:v>
                </c:pt>
                <c:pt idx="1129">
                  <c:v>-9.2666666666666657</c:v>
                </c:pt>
                <c:pt idx="1130">
                  <c:v>-9.5571428571428569</c:v>
                </c:pt>
                <c:pt idx="1131">
                  <c:v>-9.3809523809523814</c:v>
                </c:pt>
                <c:pt idx="1132">
                  <c:v>-8.9095238095238098</c:v>
                </c:pt>
                <c:pt idx="1133">
                  <c:v>-8.3047619047619055</c:v>
                </c:pt>
                <c:pt idx="1134">
                  <c:v>-7.7380952380952364</c:v>
                </c:pt>
                <c:pt idx="1135">
                  <c:v>-7.3190476190476188</c:v>
                </c:pt>
                <c:pt idx="1136">
                  <c:v>-7.2619047619047619</c:v>
                </c:pt>
                <c:pt idx="1137">
                  <c:v>-7.2095238095238097</c:v>
                </c:pt>
                <c:pt idx="1138">
                  <c:v>-6.9904761904761896</c:v>
                </c:pt>
                <c:pt idx="1139">
                  <c:v>-6.6238095238095234</c:v>
                </c:pt>
                <c:pt idx="1140">
                  <c:v>-6.4571428571428573</c:v>
                </c:pt>
                <c:pt idx="1141">
                  <c:v>-6.3285714285714292</c:v>
                </c:pt>
                <c:pt idx="1142">
                  <c:v>-5.9571428571428573</c:v>
                </c:pt>
                <c:pt idx="1143">
                  <c:v>-5.6714285714285708</c:v>
                </c:pt>
                <c:pt idx="1144">
                  <c:v>-5.2476190476190476</c:v>
                </c:pt>
                <c:pt idx="1145">
                  <c:v>-4.8476190476190473</c:v>
                </c:pt>
                <c:pt idx="1146">
                  <c:v>-4.0857142857142854</c:v>
                </c:pt>
                <c:pt idx="1147">
                  <c:v>-3.2285714285714291</c:v>
                </c:pt>
                <c:pt idx="1148">
                  <c:v>-2.9428571428571431</c:v>
                </c:pt>
                <c:pt idx="1149">
                  <c:v>-2.5714285714285712</c:v>
                </c:pt>
                <c:pt idx="1150">
                  <c:v>-1.852380952380952</c:v>
                </c:pt>
                <c:pt idx="1151">
                  <c:v>-1.009523809523809</c:v>
                </c:pt>
                <c:pt idx="1152">
                  <c:v>-0.65714285714285681</c:v>
                </c:pt>
                <c:pt idx="1153">
                  <c:v>-0.6666666666666663</c:v>
                </c:pt>
                <c:pt idx="1154">
                  <c:v>-0.75238095238095193</c:v>
                </c:pt>
                <c:pt idx="1155">
                  <c:v>-0.42380952380952341</c:v>
                </c:pt>
                <c:pt idx="1156">
                  <c:v>0.1142857142857146</c:v>
                </c:pt>
                <c:pt idx="1157">
                  <c:v>0.64761904761904798</c:v>
                </c:pt>
                <c:pt idx="1158">
                  <c:v>1.290476190476191</c:v>
                </c:pt>
                <c:pt idx="1159">
                  <c:v>1.7952380952380951</c:v>
                </c:pt>
                <c:pt idx="1160">
                  <c:v>2.452380952380953</c:v>
                </c:pt>
                <c:pt idx="1161">
                  <c:v>3.0761904761904768</c:v>
                </c:pt>
                <c:pt idx="1162">
                  <c:v>3.6904761904761911</c:v>
                </c:pt>
                <c:pt idx="1163">
                  <c:v>4.0476190476190466</c:v>
                </c:pt>
                <c:pt idx="1164">
                  <c:v>4.2857142857142856</c:v>
                </c:pt>
                <c:pt idx="1165">
                  <c:v>4.3285714285714292</c:v>
                </c:pt>
                <c:pt idx="1166">
                  <c:v>4.6952380952380954</c:v>
                </c:pt>
                <c:pt idx="1167">
                  <c:v>5.0714285714285712</c:v>
                </c:pt>
                <c:pt idx="1168">
                  <c:v>5.3571428571428568</c:v>
                </c:pt>
                <c:pt idx="1169">
                  <c:v>5.8952380952380956</c:v>
                </c:pt>
                <c:pt idx="1170">
                  <c:v>6.4</c:v>
                </c:pt>
                <c:pt idx="1171">
                  <c:v>6.8428571428571434</c:v>
                </c:pt>
                <c:pt idx="1172">
                  <c:v>6.8857142857142852</c:v>
                </c:pt>
                <c:pt idx="1173">
                  <c:v>7.0380952380952388</c:v>
                </c:pt>
                <c:pt idx="1174">
                  <c:v>7.3428571428571434</c:v>
                </c:pt>
                <c:pt idx="1175">
                  <c:v>7.7380952380952381</c:v>
                </c:pt>
                <c:pt idx="1176">
                  <c:v>7.9714285714285724</c:v>
                </c:pt>
                <c:pt idx="1177">
                  <c:v>8.1952380952380963</c:v>
                </c:pt>
                <c:pt idx="1178">
                  <c:v>8.5476190476190474</c:v>
                </c:pt>
                <c:pt idx="1179">
                  <c:v>8.4238095238095259</c:v>
                </c:pt>
                <c:pt idx="1180">
                  <c:v>8.0571428571428569</c:v>
                </c:pt>
                <c:pt idx="1181">
                  <c:v>7.7142857142857144</c:v>
                </c:pt>
                <c:pt idx="1182">
                  <c:v>7.519047619047619</c:v>
                </c:pt>
                <c:pt idx="1183">
                  <c:v>7.5666666666666673</c:v>
                </c:pt>
                <c:pt idx="1184">
                  <c:v>7.8523809523809529</c:v>
                </c:pt>
                <c:pt idx="1185">
                  <c:v>8.1095238095238109</c:v>
                </c:pt>
                <c:pt idx="1186">
                  <c:v>8.5238095238095237</c:v>
                </c:pt>
                <c:pt idx="1187">
                  <c:v>8.6952380952380963</c:v>
                </c:pt>
                <c:pt idx="1188">
                  <c:v>8.8523809523809529</c:v>
                </c:pt>
                <c:pt idx="1189">
                  <c:v>9.1190476190476186</c:v>
                </c:pt>
                <c:pt idx="1190">
                  <c:v>9.3095238095238102</c:v>
                </c:pt>
                <c:pt idx="1191">
                  <c:v>9.3904761904761891</c:v>
                </c:pt>
                <c:pt idx="1192">
                  <c:v>9.5809523809523807</c:v>
                </c:pt>
                <c:pt idx="1193">
                  <c:v>10.15238095238095</c:v>
                </c:pt>
                <c:pt idx="1194">
                  <c:v>10.790476190476189</c:v>
                </c:pt>
                <c:pt idx="1195">
                  <c:v>11.452380952380951</c:v>
                </c:pt>
                <c:pt idx="1196">
                  <c:v>12.171428571428571</c:v>
                </c:pt>
                <c:pt idx="1197">
                  <c:v>12.47619047619048</c:v>
                </c:pt>
                <c:pt idx="1198">
                  <c:v>12.6</c:v>
                </c:pt>
                <c:pt idx="1199">
                  <c:v>12.74285714285714</c:v>
                </c:pt>
                <c:pt idx="1200">
                  <c:v>13.290476190476189</c:v>
                </c:pt>
                <c:pt idx="1201">
                  <c:v>13.795238095238091</c:v>
                </c:pt>
                <c:pt idx="1202">
                  <c:v>13.890476190476191</c:v>
                </c:pt>
                <c:pt idx="1203">
                  <c:v>13.84285714285714</c:v>
                </c:pt>
                <c:pt idx="1204">
                  <c:v>13.74285714285714</c:v>
                </c:pt>
                <c:pt idx="1205">
                  <c:v>13.74761904761905</c:v>
                </c:pt>
                <c:pt idx="1206">
                  <c:v>13.823809523809521</c:v>
                </c:pt>
                <c:pt idx="1207">
                  <c:v>13.766666666666669</c:v>
                </c:pt>
                <c:pt idx="1208">
                  <c:v>14.02380952380952</c:v>
                </c:pt>
                <c:pt idx="1209">
                  <c:v>14.12380952380953</c:v>
                </c:pt>
                <c:pt idx="1210">
                  <c:v>14.05238095238095</c:v>
                </c:pt>
                <c:pt idx="1211">
                  <c:v>14.152380952380961</c:v>
                </c:pt>
                <c:pt idx="1212">
                  <c:v>14.34761904761905</c:v>
                </c:pt>
                <c:pt idx="1213">
                  <c:v>14.43809523809524</c:v>
                </c:pt>
                <c:pt idx="1214">
                  <c:v>14.261904761904759</c:v>
                </c:pt>
                <c:pt idx="1215">
                  <c:v>14.1</c:v>
                </c:pt>
                <c:pt idx="1216">
                  <c:v>14.042857142857139</c:v>
                </c:pt>
                <c:pt idx="1217">
                  <c:v>13.895238095238099</c:v>
                </c:pt>
                <c:pt idx="1218">
                  <c:v>14.12857142857143</c:v>
                </c:pt>
                <c:pt idx="1219">
                  <c:v>14.547619047619049</c:v>
                </c:pt>
                <c:pt idx="1220">
                  <c:v>14.90952380952381</c:v>
                </c:pt>
                <c:pt idx="1221">
                  <c:v>15.24285714285714</c:v>
                </c:pt>
                <c:pt idx="1222">
                  <c:v>15.790476190476189</c:v>
                </c:pt>
                <c:pt idx="1223">
                  <c:v>16.490476190476191</c:v>
                </c:pt>
                <c:pt idx="1224">
                  <c:v>17.166666666666671</c:v>
                </c:pt>
                <c:pt idx="1225">
                  <c:v>17.80952380952381</c:v>
                </c:pt>
                <c:pt idx="1226">
                  <c:v>18.37142857142857</c:v>
                </c:pt>
                <c:pt idx="1227">
                  <c:v>18.661904761904761</c:v>
                </c:pt>
                <c:pt idx="1228">
                  <c:v>19.085714285714289</c:v>
                </c:pt>
                <c:pt idx="1229">
                  <c:v>19.333333333333329</c:v>
                </c:pt>
                <c:pt idx="1230">
                  <c:v>19.585714285714289</c:v>
                </c:pt>
                <c:pt idx="1231">
                  <c:v>19.704761904761909</c:v>
                </c:pt>
                <c:pt idx="1232">
                  <c:v>19.6952380952381</c:v>
                </c:pt>
                <c:pt idx="1233">
                  <c:v>19.61904761904762</c:v>
                </c:pt>
                <c:pt idx="1234">
                  <c:v>19.600000000000001</c:v>
                </c:pt>
                <c:pt idx="1235">
                  <c:v>19.75238095238095</c:v>
                </c:pt>
                <c:pt idx="1236">
                  <c:v>19.93809523809524</c:v>
                </c:pt>
                <c:pt idx="1237">
                  <c:v>19.68095238095238</c:v>
                </c:pt>
                <c:pt idx="1238">
                  <c:v>19.285714285714281</c:v>
                </c:pt>
                <c:pt idx="1239">
                  <c:v>19.06666666666667</c:v>
                </c:pt>
                <c:pt idx="1240">
                  <c:v>18.838095238095239</c:v>
                </c:pt>
                <c:pt idx="1241">
                  <c:v>18.7</c:v>
                </c:pt>
                <c:pt idx="1242">
                  <c:v>18.43333333333333</c:v>
                </c:pt>
                <c:pt idx="1243">
                  <c:v>18.352380952380951</c:v>
                </c:pt>
                <c:pt idx="1244">
                  <c:v>18.047619047619051</c:v>
                </c:pt>
                <c:pt idx="1245">
                  <c:v>17.671428571428571</c:v>
                </c:pt>
                <c:pt idx="1246">
                  <c:v>17.261904761904759</c:v>
                </c:pt>
                <c:pt idx="1247">
                  <c:v>16.74285714285714</c:v>
                </c:pt>
                <c:pt idx="1248">
                  <c:v>16.419047619047621</c:v>
                </c:pt>
                <c:pt idx="1249">
                  <c:v>16.104761904761911</c:v>
                </c:pt>
                <c:pt idx="1250">
                  <c:v>15.852380952380949</c:v>
                </c:pt>
                <c:pt idx="1251">
                  <c:v>15.68095238095238</c:v>
                </c:pt>
                <c:pt idx="1252">
                  <c:v>15.78571428571429</c:v>
                </c:pt>
                <c:pt idx="1253">
                  <c:v>15.890476190476191</c:v>
                </c:pt>
                <c:pt idx="1254">
                  <c:v>16.009523809523809</c:v>
                </c:pt>
                <c:pt idx="1255">
                  <c:v>16.204761904761909</c:v>
                </c:pt>
                <c:pt idx="1256">
                  <c:v>16.49523809523809</c:v>
                </c:pt>
                <c:pt idx="1257">
                  <c:v>16.533333333333331</c:v>
                </c:pt>
                <c:pt idx="1258">
                  <c:v>16.8047619047619</c:v>
                </c:pt>
                <c:pt idx="1259">
                  <c:v>17.30952380952381</c:v>
                </c:pt>
                <c:pt idx="1260">
                  <c:v>17.7</c:v>
                </c:pt>
                <c:pt idx="1261">
                  <c:v>18.047619047619051</c:v>
                </c:pt>
                <c:pt idx="1262">
                  <c:v>18.295238095238101</c:v>
                </c:pt>
                <c:pt idx="1263">
                  <c:v>18.671428571428571</c:v>
                </c:pt>
                <c:pt idx="1264">
                  <c:v>18.895238095238099</c:v>
                </c:pt>
                <c:pt idx="1265">
                  <c:v>19.399999999999999</c:v>
                </c:pt>
                <c:pt idx="1266">
                  <c:v>20.2</c:v>
                </c:pt>
                <c:pt idx="1267">
                  <c:v>20.852380952380951</c:v>
                </c:pt>
                <c:pt idx="1268">
                  <c:v>21.047619047619051</c:v>
                </c:pt>
                <c:pt idx="1269">
                  <c:v>21.166666666666671</c:v>
                </c:pt>
                <c:pt idx="1270">
                  <c:v>21.352380952380951</c:v>
                </c:pt>
                <c:pt idx="1271">
                  <c:v>21.609523809523811</c:v>
                </c:pt>
                <c:pt idx="1272">
                  <c:v>21.733333333333331</c:v>
                </c:pt>
                <c:pt idx="1273">
                  <c:v>21.733333333333331</c:v>
                </c:pt>
                <c:pt idx="1274">
                  <c:v>21.776190476190479</c:v>
                </c:pt>
                <c:pt idx="1275">
                  <c:v>21.823809523809519</c:v>
                </c:pt>
                <c:pt idx="1276">
                  <c:v>21.709523809523809</c:v>
                </c:pt>
                <c:pt idx="1277">
                  <c:v>21.55238095238095</c:v>
                </c:pt>
                <c:pt idx="1278">
                  <c:v>21.571428571428569</c:v>
                </c:pt>
                <c:pt idx="1279">
                  <c:v>21.61904761904762</c:v>
                </c:pt>
                <c:pt idx="1280">
                  <c:v>21.5</c:v>
                </c:pt>
                <c:pt idx="1281">
                  <c:v>21.37142857142857</c:v>
                </c:pt>
                <c:pt idx="1282">
                  <c:v>21.280952380952382</c:v>
                </c:pt>
                <c:pt idx="1283">
                  <c:v>21.338095238095239</c:v>
                </c:pt>
                <c:pt idx="1284">
                  <c:v>21.466666666666669</c:v>
                </c:pt>
                <c:pt idx="1285">
                  <c:v>21.480952380952381</c:v>
                </c:pt>
                <c:pt idx="1286">
                  <c:v>21.261904761904759</c:v>
                </c:pt>
                <c:pt idx="1287">
                  <c:v>20.761904761904759</c:v>
                </c:pt>
                <c:pt idx="1288">
                  <c:v>20.547619047619051</c:v>
                </c:pt>
                <c:pt idx="1289">
                  <c:v>20.890476190476189</c:v>
                </c:pt>
                <c:pt idx="1290">
                  <c:v>21.271428571428569</c:v>
                </c:pt>
                <c:pt idx="1291">
                  <c:v>21.671428571428571</c:v>
                </c:pt>
                <c:pt idx="1292">
                  <c:v>22.023809523809529</c:v>
                </c:pt>
                <c:pt idx="1293">
                  <c:v>22.409523809523812</c:v>
                </c:pt>
                <c:pt idx="1294">
                  <c:v>22.74761904761905</c:v>
                </c:pt>
                <c:pt idx="1295">
                  <c:v>23.00476190476191</c:v>
                </c:pt>
                <c:pt idx="1296">
                  <c:v>23.161904761904761</c:v>
                </c:pt>
                <c:pt idx="1297">
                  <c:v>23.457142857142859</c:v>
                </c:pt>
                <c:pt idx="1298">
                  <c:v>23.709523809523809</c:v>
                </c:pt>
                <c:pt idx="1299">
                  <c:v>23.838095238095239</c:v>
                </c:pt>
                <c:pt idx="1300">
                  <c:v>24.004761904761899</c:v>
                </c:pt>
                <c:pt idx="1301">
                  <c:v>24.05714285714286</c:v>
                </c:pt>
                <c:pt idx="1302">
                  <c:v>24.12380952380952</c:v>
                </c:pt>
                <c:pt idx="1303">
                  <c:v>24.047619047619051</c:v>
                </c:pt>
                <c:pt idx="1304">
                  <c:v>23.928571428571431</c:v>
                </c:pt>
                <c:pt idx="1305">
                  <c:v>23.80952380952381</c:v>
                </c:pt>
                <c:pt idx="1306">
                  <c:v>23.75714285714286</c:v>
                </c:pt>
                <c:pt idx="1307">
                  <c:v>23.723809523809521</c:v>
                </c:pt>
                <c:pt idx="1308">
                  <c:v>23.80952380952381</c:v>
                </c:pt>
                <c:pt idx="1309">
                  <c:v>23.44761904761905</c:v>
                </c:pt>
                <c:pt idx="1310">
                  <c:v>23.076190476190479</c:v>
                </c:pt>
                <c:pt idx="1311">
                  <c:v>22.55238095238095</c:v>
                </c:pt>
                <c:pt idx="1312">
                  <c:v>21.990476190476191</c:v>
                </c:pt>
                <c:pt idx="1313">
                  <c:v>21.3</c:v>
                </c:pt>
                <c:pt idx="1314">
                  <c:v>20.709523809523809</c:v>
                </c:pt>
                <c:pt idx="1315">
                  <c:v>20.076190476190479</c:v>
                </c:pt>
                <c:pt idx="1316">
                  <c:v>19.609523809523811</c:v>
                </c:pt>
                <c:pt idx="1317">
                  <c:v>19.219047619047618</c:v>
                </c:pt>
                <c:pt idx="1318">
                  <c:v>18.785714285714281</c:v>
                </c:pt>
                <c:pt idx="1319">
                  <c:v>18.43809523809524</c:v>
                </c:pt>
                <c:pt idx="1320">
                  <c:v>18.1952380952381</c:v>
                </c:pt>
                <c:pt idx="1321">
                  <c:v>17.895238095238099</c:v>
                </c:pt>
                <c:pt idx="1322">
                  <c:v>17.74761904761905</c:v>
                </c:pt>
                <c:pt idx="1323">
                  <c:v>17.523809523809529</c:v>
                </c:pt>
                <c:pt idx="1324">
                  <c:v>17.43333333333333</c:v>
                </c:pt>
                <c:pt idx="1325">
                  <c:v>16.952380952380949</c:v>
                </c:pt>
                <c:pt idx="1326">
                  <c:v>16.204761904761909</c:v>
                </c:pt>
                <c:pt idx="1327">
                  <c:v>15.4</c:v>
                </c:pt>
                <c:pt idx="1328">
                  <c:v>15.109523809523809</c:v>
                </c:pt>
                <c:pt idx="1329">
                  <c:v>14.68095238095238</c:v>
                </c:pt>
                <c:pt idx="1330">
                  <c:v>14.56190476190476</c:v>
                </c:pt>
                <c:pt idx="1331">
                  <c:v>14.490476190476191</c:v>
                </c:pt>
                <c:pt idx="1332">
                  <c:v>14.609523809523809</c:v>
                </c:pt>
                <c:pt idx="1333">
                  <c:v>14.68095238095238</c:v>
                </c:pt>
                <c:pt idx="1334">
                  <c:v>14.83809523809524</c:v>
                </c:pt>
                <c:pt idx="1335">
                  <c:v>14.995238095238101</c:v>
                </c:pt>
                <c:pt idx="1336">
                  <c:v>15.209523809523811</c:v>
                </c:pt>
                <c:pt idx="1337">
                  <c:v>15.171428571428571</c:v>
                </c:pt>
                <c:pt idx="1338">
                  <c:v>15</c:v>
                </c:pt>
                <c:pt idx="1339">
                  <c:v>14.96666666666667</c:v>
                </c:pt>
                <c:pt idx="1340">
                  <c:v>14.990476190476191</c:v>
                </c:pt>
                <c:pt idx="1341">
                  <c:v>15.1</c:v>
                </c:pt>
                <c:pt idx="1342">
                  <c:v>15.209523809523811</c:v>
                </c:pt>
                <c:pt idx="1343">
                  <c:v>15.1952380952381</c:v>
                </c:pt>
                <c:pt idx="1344">
                  <c:v>15.09047619047619</c:v>
                </c:pt>
                <c:pt idx="1345">
                  <c:v>14.790476190476189</c:v>
                </c:pt>
                <c:pt idx="1346">
                  <c:v>14.74285714285714</c:v>
                </c:pt>
                <c:pt idx="1347">
                  <c:v>14.90952380952381</c:v>
                </c:pt>
                <c:pt idx="1348">
                  <c:v>15.06190476190476</c:v>
                </c:pt>
                <c:pt idx="1349">
                  <c:v>14.928571428571431</c:v>
                </c:pt>
                <c:pt idx="1350">
                  <c:v>15.1</c:v>
                </c:pt>
                <c:pt idx="1351">
                  <c:v>15.204761904761909</c:v>
                </c:pt>
                <c:pt idx="1352">
                  <c:v>15.06190476190476</c:v>
                </c:pt>
                <c:pt idx="1353">
                  <c:v>14.87142857142857</c:v>
                </c:pt>
                <c:pt idx="1354">
                  <c:v>14.7</c:v>
                </c:pt>
                <c:pt idx="1355">
                  <c:v>14.357142857142859</c:v>
                </c:pt>
                <c:pt idx="1356">
                  <c:v>13.88095238095238</c:v>
                </c:pt>
                <c:pt idx="1357">
                  <c:v>13.333333333333339</c:v>
                </c:pt>
                <c:pt idx="1358">
                  <c:v>12.87142857142857</c:v>
                </c:pt>
                <c:pt idx="1359">
                  <c:v>12.47142857142857</c:v>
                </c:pt>
                <c:pt idx="1360">
                  <c:v>11.990476190476191</c:v>
                </c:pt>
                <c:pt idx="1361">
                  <c:v>11.428571428571431</c:v>
                </c:pt>
                <c:pt idx="1362">
                  <c:v>10.861904761904761</c:v>
                </c:pt>
                <c:pt idx="1363">
                  <c:v>10.52380952380952</c:v>
                </c:pt>
                <c:pt idx="1364">
                  <c:v>10.276190476190481</c:v>
                </c:pt>
                <c:pt idx="1365">
                  <c:v>9.8476190476190482</c:v>
                </c:pt>
                <c:pt idx="1366">
                  <c:v>9.4047619047619051</c:v>
                </c:pt>
                <c:pt idx="1367">
                  <c:v>9.0904761904761902</c:v>
                </c:pt>
                <c:pt idx="1368">
                  <c:v>8.6857142857142868</c:v>
                </c:pt>
                <c:pt idx="1369">
                  <c:v>8.2904761904761912</c:v>
                </c:pt>
                <c:pt idx="1370">
                  <c:v>7.7523809523809533</c:v>
                </c:pt>
                <c:pt idx="1371">
                  <c:v>7.2095238095238097</c:v>
                </c:pt>
                <c:pt idx="1372">
                  <c:v>6.885714285714287</c:v>
                </c:pt>
                <c:pt idx="1373">
                  <c:v>6.2904761904761903</c:v>
                </c:pt>
                <c:pt idx="1374">
                  <c:v>5.7428571428571429</c:v>
                </c:pt>
                <c:pt idx="1375">
                  <c:v>5.0809523809523807</c:v>
                </c:pt>
                <c:pt idx="1376">
                  <c:v>4.6619047619047622</c:v>
                </c:pt>
                <c:pt idx="1377">
                  <c:v>4.5714285714285721</c:v>
                </c:pt>
                <c:pt idx="1378">
                  <c:v>4.4095238095238098</c:v>
                </c:pt>
                <c:pt idx="1379">
                  <c:v>4.5142857142857151</c:v>
                </c:pt>
                <c:pt idx="1380">
                  <c:v>4.6000000000000014</c:v>
                </c:pt>
                <c:pt idx="1381">
                  <c:v>4.8142857142857149</c:v>
                </c:pt>
                <c:pt idx="1382">
                  <c:v>4.8476190476190482</c:v>
                </c:pt>
                <c:pt idx="1383">
                  <c:v>4.5857142857142863</c:v>
                </c:pt>
                <c:pt idx="1384">
                  <c:v>4.019047619047619</c:v>
                </c:pt>
                <c:pt idx="1385">
                  <c:v>3.704761904761904</c:v>
                </c:pt>
                <c:pt idx="1386">
                  <c:v>3.647619047619048</c:v>
                </c:pt>
                <c:pt idx="1387">
                  <c:v>3.785714285714286</c:v>
                </c:pt>
                <c:pt idx="1388">
                  <c:v>3.695238095238095</c:v>
                </c:pt>
                <c:pt idx="1389">
                  <c:v>3.704761904761904</c:v>
                </c:pt>
                <c:pt idx="1390">
                  <c:v>3.628571428571429</c:v>
                </c:pt>
                <c:pt idx="1391">
                  <c:v>3.5095238095238099</c:v>
                </c:pt>
                <c:pt idx="1392">
                  <c:v>3.5380952380952388</c:v>
                </c:pt>
                <c:pt idx="1393">
                  <c:v>3.409523809523809</c:v>
                </c:pt>
                <c:pt idx="1394">
                  <c:v>3.60952380952381</c:v>
                </c:pt>
                <c:pt idx="1395">
                  <c:v>3.7428571428571429</c:v>
                </c:pt>
                <c:pt idx="1396">
                  <c:v>3.8857142857142861</c:v>
                </c:pt>
                <c:pt idx="1397">
                  <c:v>3.6523809523809532</c:v>
                </c:pt>
                <c:pt idx="1398">
                  <c:v>3.0142857142857151</c:v>
                </c:pt>
                <c:pt idx="1399">
                  <c:v>2.6857142857142859</c:v>
                </c:pt>
                <c:pt idx="1400">
                  <c:v>2.3476190476190482</c:v>
                </c:pt>
                <c:pt idx="1401">
                  <c:v>1.8476190476190479</c:v>
                </c:pt>
                <c:pt idx="1402">
                  <c:v>0.89047619047619098</c:v>
                </c:pt>
                <c:pt idx="1403">
                  <c:v>0.1142857142857146</c:v>
                </c:pt>
                <c:pt idx="1404">
                  <c:v>6.1904761904762302E-2</c:v>
                </c:pt>
                <c:pt idx="1405">
                  <c:v>7.6190476190476586E-2</c:v>
                </c:pt>
                <c:pt idx="1406">
                  <c:v>-0.17142857142857101</c:v>
                </c:pt>
                <c:pt idx="1407">
                  <c:v>-0.45238095238095188</c:v>
                </c:pt>
                <c:pt idx="1408">
                  <c:v>-0.91428571428571392</c:v>
                </c:pt>
                <c:pt idx="1409">
                  <c:v>-1.409523809523809</c:v>
                </c:pt>
                <c:pt idx="1410">
                  <c:v>-1.7761904761904761</c:v>
                </c:pt>
                <c:pt idx="1411">
                  <c:v>-1.995238095238095</c:v>
                </c:pt>
                <c:pt idx="1412">
                  <c:v>-2.204761904761904</c:v>
                </c:pt>
                <c:pt idx="1413">
                  <c:v>-2.4761904761904758</c:v>
                </c:pt>
                <c:pt idx="1414">
                  <c:v>-3.0428571428571418</c:v>
                </c:pt>
                <c:pt idx="1415">
                  <c:v>-3.657142857142857</c:v>
                </c:pt>
                <c:pt idx="1416">
                  <c:v>-4.3619047619047624</c:v>
                </c:pt>
                <c:pt idx="1417">
                  <c:v>-5.4761904761904763</c:v>
                </c:pt>
                <c:pt idx="1418">
                  <c:v>-6.4523809523809534</c:v>
                </c:pt>
                <c:pt idx="1419">
                  <c:v>-7.0619047619047626</c:v>
                </c:pt>
                <c:pt idx="1420">
                  <c:v>-7.8047619047619037</c:v>
                </c:pt>
                <c:pt idx="1421">
                  <c:v>-8.6857142857142868</c:v>
                </c:pt>
                <c:pt idx="1422">
                  <c:v>-9.2714285714285705</c:v>
                </c:pt>
                <c:pt idx="1423">
                  <c:v>-9.3857142857142861</c:v>
                </c:pt>
                <c:pt idx="1424">
                  <c:v>-9.5714285714285712</c:v>
                </c:pt>
                <c:pt idx="1425">
                  <c:v>-10.16666666666667</c:v>
                </c:pt>
                <c:pt idx="1426">
                  <c:v>-10.74285714285714</c:v>
                </c:pt>
                <c:pt idx="1427">
                  <c:v>-10.89523809523809</c:v>
                </c:pt>
                <c:pt idx="1428">
                  <c:v>-10.96666666666667</c:v>
                </c:pt>
                <c:pt idx="1429">
                  <c:v>-10.81428571428571</c:v>
                </c:pt>
                <c:pt idx="1430">
                  <c:v>-10.43333333333333</c:v>
                </c:pt>
                <c:pt idx="1431">
                  <c:v>-10.31904761904762</c:v>
                </c:pt>
                <c:pt idx="1432">
                  <c:v>-10.295238095238091</c:v>
                </c:pt>
                <c:pt idx="1433">
                  <c:v>-10.1</c:v>
                </c:pt>
                <c:pt idx="1434">
                  <c:v>-10.12857142857143</c:v>
                </c:pt>
                <c:pt idx="1435">
                  <c:v>-9.9333333333333336</c:v>
                </c:pt>
                <c:pt idx="1436">
                  <c:v>-9.5619047619047617</c:v>
                </c:pt>
                <c:pt idx="1437">
                  <c:v>-9.1714285714285708</c:v>
                </c:pt>
                <c:pt idx="1438">
                  <c:v>-8.3666666666666671</c:v>
                </c:pt>
                <c:pt idx="1439">
                  <c:v>-7.2952380952380951</c:v>
                </c:pt>
                <c:pt idx="1440">
                  <c:v>-6.2476190476190467</c:v>
                </c:pt>
                <c:pt idx="1441">
                  <c:v>-5.4523809523809534</c:v>
                </c:pt>
                <c:pt idx="1442">
                  <c:v>-5.2904761904761903</c:v>
                </c:pt>
                <c:pt idx="1443">
                  <c:v>-5.038095238095238</c:v>
                </c:pt>
                <c:pt idx="1444">
                  <c:v>-5.3380952380952378</c:v>
                </c:pt>
                <c:pt idx="1445">
                  <c:v>-5.6380952380952376</c:v>
                </c:pt>
                <c:pt idx="1446">
                  <c:v>-5.8428571428571434</c:v>
                </c:pt>
                <c:pt idx="1447">
                  <c:v>-6.1428571428571432</c:v>
                </c:pt>
                <c:pt idx="1448">
                  <c:v>-7.0380952380952371</c:v>
                </c:pt>
                <c:pt idx="1449">
                  <c:v>-7.8619047619047624</c:v>
                </c:pt>
                <c:pt idx="1450">
                  <c:v>-8.6571428571428584</c:v>
                </c:pt>
                <c:pt idx="1451">
                  <c:v>-9.6571428571428584</c:v>
                </c:pt>
                <c:pt idx="1452">
                  <c:v>-10.352380952380949</c:v>
                </c:pt>
                <c:pt idx="1453">
                  <c:v>-11.304761904761911</c:v>
                </c:pt>
                <c:pt idx="1454">
                  <c:v>-12.05238095238095</c:v>
                </c:pt>
                <c:pt idx="1455">
                  <c:v>-12.65714285714286</c:v>
                </c:pt>
                <c:pt idx="1456">
                  <c:v>-12.93333333333333</c:v>
                </c:pt>
                <c:pt idx="1457">
                  <c:v>-13.19047619047619</c:v>
                </c:pt>
                <c:pt idx="1458">
                  <c:v>-13.547619047619049</c:v>
                </c:pt>
                <c:pt idx="1459">
                  <c:v>-13.69047619047619</c:v>
                </c:pt>
                <c:pt idx="1460">
                  <c:v>-13.8</c:v>
                </c:pt>
                <c:pt idx="1461">
                  <c:v>-14.080952380952381</c:v>
                </c:pt>
                <c:pt idx="1462">
                  <c:v>-14.58571428571428</c:v>
                </c:pt>
                <c:pt idx="1463">
                  <c:v>-14.69047619047619</c:v>
                </c:pt>
                <c:pt idx="1464">
                  <c:v>-14.75238095238095</c:v>
                </c:pt>
                <c:pt idx="1465">
                  <c:v>-14.347619047619039</c:v>
                </c:pt>
                <c:pt idx="1466">
                  <c:v>-13.87142857142857</c:v>
                </c:pt>
                <c:pt idx="1467">
                  <c:v>-13.638095238095239</c:v>
                </c:pt>
                <c:pt idx="1468">
                  <c:v>-13.16666666666667</c:v>
                </c:pt>
                <c:pt idx="1469">
                  <c:v>-12.40952380952381</c:v>
                </c:pt>
                <c:pt idx="1470">
                  <c:v>-11.65714285714286</c:v>
                </c:pt>
                <c:pt idx="1471">
                  <c:v>-11.042857142857139</c:v>
                </c:pt>
                <c:pt idx="1472">
                  <c:v>-10.485714285714289</c:v>
                </c:pt>
                <c:pt idx="1473">
                  <c:v>-9.9142857142857146</c:v>
                </c:pt>
                <c:pt idx="1474">
                  <c:v>-9.0619047619047617</c:v>
                </c:pt>
                <c:pt idx="1475">
                  <c:v>-8.480952380952381</c:v>
                </c:pt>
                <c:pt idx="1476">
                  <c:v>-7.8190476190476188</c:v>
                </c:pt>
                <c:pt idx="1477">
                  <c:v>-7.4904761904761896</c:v>
                </c:pt>
                <c:pt idx="1478">
                  <c:v>-7.6476190476190471</c:v>
                </c:pt>
                <c:pt idx="1479">
                  <c:v>-7.3285714285714274</c:v>
                </c:pt>
                <c:pt idx="1480">
                  <c:v>-7.4523809523809534</c:v>
                </c:pt>
                <c:pt idx="1481">
                  <c:v>-7.9190476190476193</c:v>
                </c:pt>
                <c:pt idx="1482">
                  <c:v>-8.6</c:v>
                </c:pt>
                <c:pt idx="1483">
                  <c:v>-8.6142857142857139</c:v>
                </c:pt>
                <c:pt idx="1484">
                  <c:v>-8.0714285714285712</c:v>
                </c:pt>
                <c:pt idx="1485">
                  <c:v>-8.1999999999999993</c:v>
                </c:pt>
                <c:pt idx="1486">
                  <c:v>-8.7523809523809515</c:v>
                </c:pt>
                <c:pt idx="1487">
                  <c:v>-9.3571428571428577</c:v>
                </c:pt>
                <c:pt idx="1488">
                  <c:v>-9.4952380952380953</c:v>
                </c:pt>
                <c:pt idx="1489">
                  <c:v>-9.6238095238095234</c:v>
                </c:pt>
                <c:pt idx="1490">
                  <c:v>-9.78095238095238</c:v>
                </c:pt>
                <c:pt idx="1491">
                  <c:v>-10.352380952380949</c:v>
                </c:pt>
                <c:pt idx="1492">
                  <c:v>-11.09523809523809</c:v>
                </c:pt>
                <c:pt idx="1493">
                  <c:v>-11.65238095238095</c:v>
                </c:pt>
                <c:pt idx="1494">
                  <c:v>-12.47619047619048</c:v>
                </c:pt>
                <c:pt idx="1495">
                  <c:v>-13.12380952380952</c:v>
                </c:pt>
                <c:pt idx="1496">
                  <c:v>-13.65238095238095</c:v>
                </c:pt>
                <c:pt idx="1497">
                  <c:v>-14.295238095238091</c:v>
                </c:pt>
                <c:pt idx="1498">
                  <c:v>-14.852380952380949</c:v>
                </c:pt>
                <c:pt idx="1499">
                  <c:v>-14.83809523809524</c:v>
                </c:pt>
                <c:pt idx="1500">
                  <c:v>-14.957142857142861</c:v>
                </c:pt>
                <c:pt idx="1501">
                  <c:v>-14.75238095238095</c:v>
                </c:pt>
                <c:pt idx="1502">
                  <c:v>-14.40952380952381</c:v>
                </c:pt>
                <c:pt idx="1503">
                  <c:v>-14</c:v>
                </c:pt>
                <c:pt idx="1504">
                  <c:v>-13.69047619047619</c:v>
                </c:pt>
                <c:pt idx="1505">
                  <c:v>-13.828571428571429</c:v>
                </c:pt>
                <c:pt idx="1506">
                  <c:v>-13.357142857142859</c:v>
                </c:pt>
                <c:pt idx="1507">
                  <c:v>-12.66190476190476</c:v>
                </c:pt>
                <c:pt idx="1508">
                  <c:v>-11.990476190476191</c:v>
                </c:pt>
                <c:pt idx="1509">
                  <c:v>-11.585714285714291</c:v>
                </c:pt>
                <c:pt idx="1510">
                  <c:v>-11.323809523809521</c:v>
                </c:pt>
                <c:pt idx="1511">
                  <c:v>-11.24761904761905</c:v>
                </c:pt>
                <c:pt idx="1512">
                  <c:v>-10.828571428571429</c:v>
                </c:pt>
                <c:pt idx="1513">
                  <c:v>-10.085714285714291</c:v>
                </c:pt>
                <c:pt idx="1514">
                  <c:v>-9.3714285714285701</c:v>
                </c:pt>
                <c:pt idx="1515">
                  <c:v>-8.6095238095238109</c:v>
                </c:pt>
                <c:pt idx="1516">
                  <c:v>-8.038095238095238</c:v>
                </c:pt>
                <c:pt idx="1517">
                  <c:v>-7.5285714285714276</c:v>
                </c:pt>
                <c:pt idx="1518">
                  <c:v>-7.0523809523809522</c:v>
                </c:pt>
                <c:pt idx="1519">
                  <c:v>-6.5238095238095237</c:v>
                </c:pt>
                <c:pt idx="1520">
                  <c:v>-6.1857142857142859</c:v>
                </c:pt>
                <c:pt idx="1521">
                  <c:v>-6.0238095238095228</c:v>
                </c:pt>
                <c:pt idx="1522">
                  <c:v>-5.761904761904761</c:v>
                </c:pt>
                <c:pt idx="1523">
                  <c:v>-5.4523809523809517</c:v>
                </c:pt>
                <c:pt idx="1524">
                  <c:v>-4.9238095238095232</c:v>
                </c:pt>
                <c:pt idx="1525">
                  <c:v>-4.3809523809523814</c:v>
                </c:pt>
                <c:pt idx="1526">
                  <c:v>-3.8857142857142848</c:v>
                </c:pt>
                <c:pt idx="1527">
                  <c:v>-3.5047619047619039</c:v>
                </c:pt>
                <c:pt idx="1528">
                  <c:v>-3.1523809523809532</c:v>
                </c:pt>
                <c:pt idx="1529">
                  <c:v>-2.7380952380952381</c:v>
                </c:pt>
                <c:pt idx="1530">
                  <c:v>-2.39047619047619</c:v>
                </c:pt>
                <c:pt idx="1531">
                  <c:v>-2.038095238095238</c:v>
                </c:pt>
                <c:pt idx="1532">
                  <c:v>-1.6476190476190471</c:v>
                </c:pt>
                <c:pt idx="1533">
                  <c:v>-1.085714285714285</c:v>
                </c:pt>
                <c:pt idx="1534">
                  <c:v>-0.5238095238095235</c:v>
                </c:pt>
                <c:pt idx="1535">
                  <c:v>0.1571428571428575</c:v>
                </c:pt>
                <c:pt idx="1536">
                  <c:v>0.72380952380952412</c:v>
                </c:pt>
                <c:pt idx="1537">
                  <c:v>1.252380952380953</c:v>
                </c:pt>
                <c:pt idx="1538">
                  <c:v>1.661904761904762</c:v>
                </c:pt>
                <c:pt idx="1539">
                  <c:v>2.3000000000000012</c:v>
                </c:pt>
                <c:pt idx="1540">
                  <c:v>3.0571428571428578</c:v>
                </c:pt>
                <c:pt idx="1541">
                  <c:v>3.7238095238095239</c:v>
                </c:pt>
                <c:pt idx="1542">
                  <c:v>4.5142857142857142</c:v>
                </c:pt>
                <c:pt idx="1543">
                  <c:v>5.333333333333333</c:v>
                </c:pt>
                <c:pt idx="1544">
                  <c:v>5.8285714285714292</c:v>
                </c:pt>
                <c:pt idx="1545">
                  <c:v>6.1238095238095251</c:v>
                </c:pt>
                <c:pt idx="1546">
                  <c:v>6.4285714285714288</c:v>
                </c:pt>
                <c:pt idx="1547">
                  <c:v>6.8857142857142852</c:v>
                </c:pt>
                <c:pt idx="1548">
                  <c:v>7.519047619047619</c:v>
                </c:pt>
                <c:pt idx="1549">
                  <c:v>8.4714285714285715</c:v>
                </c:pt>
                <c:pt idx="1550">
                  <c:v>9.4571428571428591</c:v>
                </c:pt>
                <c:pt idx="1551">
                  <c:v>10.15714285714286</c:v>
                </c:pt>
                <c:pt idx="1552">
                  <c:v>10.97142857142857</c:v>
                </c:pt>
                <c:pt idx="1553">
                  <c:v>11.919047619047619</c:v>
                </c:pt>
                <c:pt idx="1554">
                  <c:v>12.49523809523809</c:v>
                </c:pt>
                <c:pt idx="1555">
                  <c:v>12.776190476190481</c:v>
                </c:pt>
                <c:pt idx="1556">
                  <c:v>12.952380952380951</c:v>
                </c:pt>
                <c:pt idx="1557">
                  <c:v>13.21904761904762</c:v>
                </c:pt>
                <c:pt idx="1558">
                  <c:v>13.96190476190476</c:v>
                </c:pt>
                <c:pt idx="1559">
                  <c:v>14.761904761904759</c:v>
                </c:pt>
                <c:pt idx="1560">
                  <c:v>14.8</c:v>
                </c:pt>
                <c:pt idx="1561">
                  <c:v>14.6952380952381</c:v>
                </c:pt>
                <c:pt idx="1562">
                  <c:v>14.833333333333339</c:v>
                </c:pt>
                <c:pt idx="1563">
                  <c:v>14.638095238095239</c:v>
                </c:pt>
                <c:pt idx="1564">
                  <c:v>14.014285714285711</c:v>
                </c:pt>
                <c:pt idx="1565">
                  <c:v>13.71428571428571</c:v>
                </c:pt>
                <c:pt idx="1566">
                  <c:v>13.72380952380953</c:v>
                </c:pt>
                <c:pt idx="1567">
                  <c:v>13.68571428571429</c:v>
                </c:pt>
                <c:pt idx="1568">
                  <c:v>13.638095238095239</c:v>
                </c:pt>
                <c:pt idx="1569">
                  <c:v>13.457142857142861</c:v>
                </c:pt>
                <c:pt idx="1570">
                  <c:v>12.633333333333329</c:v>
                </c:pt>
                <c:pt idx="1571">
                  <c:v>11.83333333333333</c:v>
                </c:pt>
                <c:pt idx="1572">
                  <c:v>11.47619047619048</c:v>
                </c:pt>
                <c:pt idx="1573">
                  <c:v>10.914285714285709</c:v>
                </c:pt>
                <c:pt idx="1574">
                  <c:v>10.22857142857143</c:v>
                </c:pt>
                <c:pt idx="1575">
                  <c:v>9.704761904761904</c:v>
                </c:pt>
                <c:pt idx="1576">
                  <c:v>9.3476190476190482</c:v>
                </c:pt>
                <c:pt idx="1577">
                  <c:v>9.1666666666666661</c:v>
                </c:pt>
                <c:pt idx="1578">
                  <c:v>9.1190476190476186</c:v>
                </c:pt>
                <c:pt idx="1579">
                  <c:v>8.7095238095238106</c:v>
                </c:pt>
                <c:pt idx="1580">
                  <c:v>8.3238095238095227</c:v>
                </c:pt>
                <c:pt idx="1581">
                  <c:v>8.519047619047619</c:v>
                </c:pt>
                <c:pt idx="1582">
                  <c:v>8.8285714285714292</c:v>
                </c:pt>
                <c:pt idx="1583">
                  <c:v>8.961904761904762</c:v>
                </c:pt>
                <c:pt idx="1584">
                  <c:v>9.1238095238095251</c:v>
                </c:pt>
                <c:pt idx="1585">
                  <c:v>9.4904761904761905</c:v>
                </c:pt>
                <c:pt idx="1586">
                  <c:v>10.142857142857141</c:v>
                </c:pt>
                <c:pt idx="1587">
                  <c:v>10.60476190476191</c:v>
                </c:pt>
                <c:pt idx="1588">
                  <c:v>10.776190476190481</c:v>
                </c:pt>
                <c:pt idx="1589">
                  <c:v>11.03809523809524</c:v>
                </c:pt>
                <c:pt idx="1590">
                  <c:v>11.452380952380951</c:v>
                </c:pt>
                <c:pt idx="1591">
                  <c:v>12.34761904761905</c:v>
                </c:pt>
                <c:pt idx="1592">
                  <c:v>13.19047619047619</c:v>
                </c:pt>
                <c:pt idx="1593">
                  <c:v>13.919047619047619</c:v>
                </c:pt>
                <c:pt idx="1594">
                  <c:v>14.642857142857141</c:v>
                </c:pt>
                <c:pt idx="1595">
                  <c:v>15.457142857142861</c:v>
                </c:pt>
                <c:pt idx="1596">
                  <c:v>16.285714285714281</c:v>
                </c:pt>
                <c:pt idx="1597">
                  <c:v>17.095238095238091</c:v>
                </c:pt>
                <c:pt idx="1598">
                  <c:v>17.676190476190481</c:v>
                </c:pt>
                <c:pt idx="1599">
                  <c:v>18.090476190476188</c:v>
                </c:pt>
                <c:pt idx="1600">
                  <c:v>18.366666666666671</c:v>
                </c:pt>
                <c:pt idx="1601">
                  <c:v>18.69047619047619</c:v>
                </c:pt>
                <c:pt idx="1602">
                  <c:v>19.028571428571428</c:v>
                </c:pt>
                <c:pt idx="1603">
                  <c:v>19.395238095238099</c:v>
                </c:pt>
                <c:pt idx="1604">
                  <c:v>19.857142857142861</c:v>
                </c:pt>
                <c:pt idx="1605">
                  <c:v>20.55238095238095</c:v>
                </c:pt>
                <c:pt idx="1606">
                  <c:v>21.361904761904761</c:v>
                </c:pt>
                <c:pt idx="1607">
                  <c:v>21.771428571428569</c:v>
                </c:pt>
                <c:pt idx="1608">
                  <c:v>22.24285714285714</c:v>
                </c:pt>
                <c:pt idx="1609">
                  <c:v>23.076190476190479</c:v>
                </c:pt>
                <c:pt idx="1610">
                  <c:v>23.61904761904762</c:v>
                </c:pt>
                <c:pt idx="1611">
                  <c:v>23.776190476190479</c:v>
                </c:pt>
                <c:pt idx="1612">
                  <c:v>23.838095238095239</c:v>
                </c:pt>
                <c:pt idx="1613">
                  <c:v>23.909523809523812</c:v>
                </c:pt>
                <c:pt idx="1614">
                  <c:v>23.633333333333329</c:v>
                </c:pt>
                <c:pt idx="1615">
                  <c:v>23.295238095238091</c:v>
                </c:pt>
                <c:pt idx="1616">
                  <c:v>22.961904761904758</c:v>
                </c:pt>
                <c:pt idx="1617">
                  <c:v>22.461904761904758</c:v>
                </c:pt>
                <c:pt idx="1618">
                  <c:v>22.076190476190479</c:v>
                </c:pt>
                <c:pt idx="1619">
                  <c:v>21.838095238095239</c:v>
                </c:pt>
                <c:pt idx="1620">
                  <c:v>21.55714285714286</c:v>
                </c:pt>
                <c:pt idx="1621">
                  <c:v>21.523809523809529</c:v>
                </c:pt>
                <c:pt idx="1622">
                  <c:v>21.533333333333331</c:v>
                </c:pt>
                <c:pt idx="1623">
                  <c:v>21.62380952380952</c:v>
                </c:pt>
                <c:pt idx="1624">
                  <c:v>21.595238095238091</c:v>
                </c:pt>
                <c:pt idx="1625">
                  <c:v>21.590476190476188</c:v>
                </c:pt>
                <c:pt idx="1626">
                  <c:v>21.661904761904761</c:v>
                </c:pt>
                <c:pt idx="1627">
                  <c:v>21.728571428571431</c:v>
                </c:pt>
                <c:pt idx="1628">
                  <c:v>21.923809523809521</c:v>
                </c:pt>
                <c:pt idx="1629">
                  <c:v>21.857142857142861</c:v>
                </c:pt>
                <c:pt idx="1630">
                  <c:v>21.50476190476191</c:v>
                </c:pt>
                <c:pt idx="1631">
                  <c:v>21.25238095238095</c:v>
                </c:pt>
                <c:pt idx="1632">
                  <c:v>21.31428571428571</c:v>
                </c:pt>
                <c:pt idx="1633">
                  <c:v>21.342857142857149</c:v>
                </c:pt>
                <c:pt idx="1634">
                  <c:v>21.133333333333329</c:v>
                </c:pt>
                <c:pt idx="1635">
                  <c:v>21.12380952380952</c:v>
                </c:pt>
                <c:pt idx="1636">
                  <c:v>21.461904761904758</c:v>
                </c:pt>
                <c:pt idx="1637">
                  <c:v>21.795238095238091</c:v>
                </c:pt>
                <c:pt idx="1638">
                  <c:v>22.171428571428571</c:v>
                </c:pt>
                <c:pt idx="1639">
                  <c:v>22.44285714285714</c:v>
                </c:pt>
                <c:pt idx="1640">
                  <c:v>22.657142857142858</c:v>
                </c:pt>
                <c:pt idx="1641">
                  <c:v>22.952380952380949</c:v>
                </c:pt>
                <c:pt idx="1642">
                  <c:v>23.233333333333331</c:v>
                </c:pt>
                <c:pt idx="1643">
                  <c:v>23.342857142857149</c:v>
                </c:pt>
                <c:pt idx="1644">
                  <c:v>23.152380952380948</c:v>
                </c:pt>
                <c:pt idx="1645">
                  <c:v>22.74285714285714</c:v>
                </c:pt>
                <c:pt idx="1646">
                  <c:v>22.43333333333333</c:v>
                </c:pt>
                <c:pt idx="1647">
                  <c:v>21.957142857142859</c:v>
                </c:pt>
                <c:pt idx="1648">
                  <c:v>21.304761904761911</c:v>
                </c:pt>
                <c:pt idx="1649">
                  <c:v>20.75714285714286</c:v>
                </c:pt>
                <c:pt idx="1650">
                  <c:v>20.471428571428572</c:v>
                </c:pt>
                <c:pt idx="1651">
                  <c:v>20.43333333333333</c:v>
                </c:pt>
                <c:pt idx="1652">
                  <c:v>20.461904761904769</c:v>
                </c:pt>
                <c:pt idx="1653">
                  <c:v>20.295238095238101</c:v>
                </c:pt>
                <c:pt idx="1654">
                  <c:v>20.11428571428571</c:v>
                </c:pt>
                <c:pt idx="1655">
                  <c:v>20.06190476190476</c:v>
                </c:pt>
                <c:pt idx="1656">
                  <c:v>20.085714285714278</c:v>
                </c:pt>
                <c:pt idx="1657">
                  <c:v>20.009523809523809</c:v>
                </c:pt>
                <c:pt idx="1658">
                  <c:v>19.780952380952382</c:v>
                </c:pt>
                <c:pt idx="1659">
                  <c:v>19.723809523809521</c:v>
                </c:pt>
                <c:pt idx="1660">
                  <c:v>19.676190476190481</c:v>
                </c:pt>
                <c:pt idx="1661">
                  <c:v>19.647619047619049</c:v>
                </c:pt>
                <c:pt idx="1662">
                  <c:v>19.490476190476191</c:v>
                </c:pt>
                <c:pt idx="1663">
                  <c:v>19.223809523809521</c:v>
                </c:pt>
                <c:pt idx="1664">
                  <c:v>19.038095238095242</c:v>
                </c:pt>
                <c:pt idx="1665">
                  <c:v>18.94761904761905</c:v>
                </c:pt>
                <c:pt idx="1666">
                  <c:v>18.914285714285711</c:v>
                </c:pt>
                <c:pt idx="1667">
                  <c:v>18.74285714285714</c:v>
                </c:pt>
                <c:pt idx="1668">
                  <c:v>18.580952380952379</c:v>
                </c:pt>
                <c:pt idx="1669">
                  <c:v>18.542857142857141</c:v>
                </c:pt>
                <c:pt idx="1670">
                  <c:v>18.423809523809521</c:v>
                </c:pt>
                <c:pt idx="1671">
                  <c:v>18.390476190476189</c:v>
                </c:pt>
                <c:pt idx="1672">
                  <c:v>18.361904761904761</c:v>
                </c:pt>
                <c:pt idx="1673">
                  <c:v>18.31904761904762</c:v>
                </c:pt>
                <c:pt idx="1674">
                  <c:v>18.223809523809521</c:v>
                </c:pt>
                <c:pt idx="1675">
                  <c:v>18.071428571428569</c:v>
                </c:pt>
                <c:pt idx="1676">
                  <c:v>18.019047619047619</c:v>
                </c:pt>
                <c:pt idx="1677">
                  <c:v>18.023809523809529</c:v>
                </c:pt>
                <c:pt idx="1678">
                  <c:v>17.923809523809521</c:v>
                </c:pt>
                <c:pt idx="1679">
                  <c:v>17.94761904761905</c:v>
                </c:pt>
                <c:pt idx="1680">
                  <c:v>17.93333333333333</c:v>
                </c:pt>
                <c:pt idx="1681">
                  <c:v>17.971428571428572</c:v>
                </c:pt>
                <c:pt idx="1682">
                  <c:v>17.99523809523809</c:v>
                </c:pt>
                <c:pt idx="1683">
                  <c:v>17.966666666666669</c:v>
                </c:pt>
                <c:pt idx="1684">
                  <c:v>17.93809523809524</c:v>
                </c:pt>
                <c:pt idx="1685">
                  <c:v>17.87142857142857</c:v>
                </c:pt>
                <c:pt idx="1686">
                  <c:v>17.828571428571429</c:v>
                </c:pt>
                <c:pt idx="1687">
                  <c:v>17.94285714285714</c:v>
                </c:pt>
                <c:pt idx="1688">
                  <c:v>17.923809523809521</c:v>
                </c:pt>
                <c:pt idx="1689">
                  <c:v>17.833333333333329</c:v>
                </c:pt>
                <c:pt idx="1690">
                  <c:v>17.8047619047619</c:v>
                </c:pt>
                <c:pt idx="1691">
                  <c:v>17.861904761904761</c:v>
                </c:pt>
                <c:pt idx="1692">
                  <c:v>17.899999999999999</c:v>
                </c:pt>
                <c:pt idx="1693">
                  <c:v>17.919047619047621</c:v>
                </c:pt>
                <c:pt idx="1694">
                  <c:v>17.885714285714279</c:v>
                </c:pt>
                <c:pt idx="1695">
                  <c:v>17.98571428571428</c:v>
                </c:pt>
                <c:pt idx="1696">
                  <c:v>18.171428571428571</c:v>
                </c:pt>
                <c:pt idx="1697">
                  <c:v>18.138095238095239</c:v>
                </c:pt>
                <c:pt idx="1698">
                  <c:v>18.01428571428572</c:v>
                </c:pt>
                <c:pt idx="1699">
                  <c:v>17.923809523809521</c:v>
                </c:pt>
                <c:pt idx="1700">
                  <c:v>17.828571428571429</c:v>
                </c:pt>
                <c:pt idx="1701">
                  <c:v>17.609523809523811</c:v>
                </c:pt>
                <c:pt idx="1702">
                  <c:v>17.209523809523809</c:v>
                </c:pt>
                <c:pt idx="1703">
                  <c:v>16.842857142857142</c:v>
                </c:pt>
                <c:pt idx="1704">
                  <c:v>16.638095238095239</c:v>
                </c:pt>
                <c:pt idx="1705">
                  <c:v>16.538095238095242</c:v>
                </c:pt>
                <c:pt idx="1706">
                  <c:v>16.366666666666671</c:v>
                </c:pt>
                <c:pt idx="1707">
                  <c:v>15.985714285714289</c:v>
                </c:pt>
                <c:pt idx="1708">
                  <c:v>15.53333333333333</c:v>
                </c:pt>
                <c:pt idx="1709">
                  <c:v>15.24761904761905</c:v>
                </c:pt>
                <c:pt idx="1710">
                  <c:v>15.2</c:v>
                </c:pt>
                <c:pt idx="1711">
                  <c:v>15.1952380952381</c:v>
                </c:pt>
                <c:pt idx="1712">
                  <c:v>15.104761904761901</c:v>
                </c:pt>
                <c:pt idx="1713">
                  <c:v>14.9</c:v>
                </c:pt>
                <c:pt idx="1714">
                  <c:v>14.761904761904759</c:v>
                </c:pt>
                <c:pt idx="1715">
                  <c:v>14.519047619047621</c:v>
                </c:pt>
                <c:pt idx="1716">
                  <c:v>14.171428571428571</c:v>
                </c:pt>
                <c:pt idx="1717">
                  <c:v>13.704761904761909</c:v>
                </c:pt>
                <c:pt idx="1718">
                  <c:v>13.33333333333333</c:v>
                </c:pt>
                <c:pt idx="1719">
                  <c:v>13.080952380952381</c:v>
                </c:pt>
                <c:pt idx="1720">
                  <c:v>12.77142857142857</c:v>
                </c:pt>
                <c:pt idx="1721">
                  <c:v>12.642857142857141</c:v>
                </c:pt>
                <c:pt idx="1722">
                  <c:v>12.709523809523811</c:v>
                </c:pt>
                <c:pt idx="1723">
                  <c:v>12.7</c:v>
                </c:pt>
                <c:pt idx="1724">
                  <c:v>12.28095238095238</c:v>
                </c:pt>
                <c:pt idx="1725">
                  <c:v>11.671428571428571</c:v>
                </c:pt>
                <c:pt idx="1726">
                  <c:v>10.919047619047619</c:v>
                </c:pt>
                <c:pt idx="1727">
                  <c:v>10.34285714285714</c:v>
                </c:pt>
                <c:pt idx="1728">
                  <c:v>10.019047619047621</c:v>
                </c:pt>
                <c:pt idx="1729">
                  <c:v>9.7666666666666675</c:v>
                </c:pt>
                <c:pt idx="1730">
                  <c:v>9.5238095238095237</c:v>
                </c:pt>
                <c:pt idx="1731">
                  <c:v>9.2047619047619058</c:v>
                </c:pt>
                <c:pt idx="1732">
                  <c:v>8.8761904761904766</c:v>
                </c:pt>
                <c:pt idx="1733">
                  <c:v>8.4142857142857146</c:v>
                </c:pt>
                <c:pt idx="1734">
                  <c:v>8.0476190476190474</c:v>
                </c:pt>
                <c:pt idx="1735">
                  <c:v>7.4428571428571431</c:v>
                </c:pt>
                <c:pt idx="1736">
                  <c:v>7.019047619047619</c:v>
                </c:pt>
                <c:pt idx="1737">
                  <c:v>6.8285714285714292</c:v>
                </c:pt>
                <c:pt idx="1738">
                  <c:v>6.71904761904762</c:v>
                </c:pt>
                <c:pt idx="1739">
                  <c:v>6.5428571428571427</c:v>
                </c:pt>
                <c:pt idx="1740">
                  <c:v>6.1857142857142859</c:v>
                </c:pt>
                <c:pt idx="1741">
                  <c:v>5.7809523809523808</c:v>
                </c:pt>
                <c:pt idx="1742">
                  <c:v>5.2</c:v>
                </c:pt>
                <c:pt idx="1743">
                  <c:v>4.590476190476191</c:v>
                </c:pt>
                <c:pt idx="1744">
                  <c:v>4.166666666666667</c:v>
                </c:pt>
                <c:pt idx="1745">
                  <c:v>4.0571428571428569</c:v>
                </c:pt>
                <c:pt idx="1746">
                  <c:v>4.1095238095238091</c:v>
                </c:pt>
                <c:pt idx="1747">
                  <c:v>4.3904761904761909</c:v>
                </c:pt>
                <c:pt idx="1748">
                  <c:v>4.3476190476190473</c:v>
                </c:pt>
                <c:pt idx="1749">
                  <c:v>4.2380952380952381</c:v>
                </c:pt>
                <c:pt idx="1750">
                  <c:v>3.9952380952380961</c:v>
                </c:pt>
                <c:pt idx="1751">
                  <c:v>3.5952380952380958</c:v>
                </c:pt>
                <c:pt idx="1752">
                  <c:v>3.2380952380952381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5-4038-BF43-561765A95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947152"/>
        <c:axId val="1491948816"/>
      </c:lineChart>
      <c:catAx>
        <c:axId val="149194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948816"/>
        <c:crosses val="autoZero"/>
        <c:auto val="1"/>
        <c:lblAlgn val="ctr"/>
        <c:lblOffset val="100"/>
        <c:noMultiLvlLbl val="0"/>
      </c:catAx>
      <c:valAx>
        <c:axId val="14919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9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Зав-ть</a:t>
            </a:r>
            <a:r>
              <a:rPr lang="ru-RU" baseline="0"/>
              <a:t> автокорреляции 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Sheet1!$O$22:$O$1772</c:f>
              <c:numCache>
                <c:formatCode>General</c:formatCode>
                <c:ptCount val="1751"/>
                <c:pt idx="0">
                  <c:v>0.79482599833267209</c:v>
                </c:pt>
                <c:pt idx="1">
                  <c:v>0.78914322501968659</c:v>
                </c:pt>
                <c:pt idx="2">
                  <c:v>0.78278664181021784</c:v>
                </c:pt>
                <c:pt idx="3">
                  <c:v>0.77493607697312361</c:v>
                </c:pt>
                <c:pt idx="4">
                  <c:v>0.7681114342705232</c:v>
                </c:pt>
                <c:pt idx="5">
                  <c:v>0.7620983420038594</c:v>
                </c:pt>
                <c:pt idx="6">
                  <c:v>0.75908988173121994</c:v>
                </c:pt>
                <c:pt idx="7">
                  <c:v>0.75499193044672808</c:v>
                </c:pt>
                <c:pt idx="8">
                  <c:v>0.74927516125711724</c:v>
                </c:pt>
                <c:pt idx="9">
                  <c:v>0.74205310141169234</c:v>
                </c:pt>
                <c:pt idx="10">
                  <c:v>0.73407422198517136</c:v>
                </c:pt>
                <c:pt idx="11">
                  <c:v>0.72641367328092199</c:v>
                </c:pt>
                <c:pt idx="12">
                  <c:v>0.71929592059046754</c:v>
                </c:pt>
                <c:pt idx="13">
                  <c:v>0.71280987019921294</c:v>
                </c:pt>
                <c:pt idx="14">
                  <c:v>0.70462290229567071</c:v>
                </c:pt>
                <c:pt idx="15">
                  <c:v>0.69775026838518761</c:v>
                </c:pt>
                <c:pt idx="16">
                  <c:v>0.6904216030438789</c:v>
                </c:pt>
                <c:pt idx="17">
                  <c:v>0.6841703224125919</c:v>
                </c:pt>
                <c:pt idx="18">
                  <c:v>0.67695699473535165</c:v>
                </c:pt>
                <c:pt idx="19">
                  <c:v>0.66910251922850994</c:v>
                </c:pt>
                <c:pt idx="20">
                  <c:v>0.66083692057219778</c:v>
                </c:pt>
                <c:pt idx="21">
                  <c:v>0.65137488062755844</c:v>
                </c:pt>
                <c:pt idx="22">
                  <c:v>0.64086788285156004</c:v>
                </c:pt>
                <c:pt idx="23">
                  <c:v>0.62779406616010291</c:v>
                </c:pt>
                <c:pt idx="24">
                  <c:v>0.61314197550402427</c:v>
                </c:pt>
                <c:pt idx="25">
                  <c:v>0.59968740397390496</c:v>
                </c:pt>
                <c:pt idx="26">
                  <c:v>0.58721254719155613</c:v>
                </c:pt>
                <c:pt idx="27">
                  <c:v>0.5740037234480222</c:v>
                </c:pt>
                <c:pt idx="28">
                  <c:v>0.56076074817081167</c:v>
                </c:pt>
                <c:pt idx="29">
                  <c:v>0.54777821039269403</c:v>
                </c:pt>
                <c:pt idx="30">
                  <c:v>0.53407452575997771</c:v>
                </c:pt>
                <c:pt idx="31">
                  <c:v>0.52067100553438572</c:v>
                </c:pt>
                <c:pt idx="32">
                  <c:v>0.50844785100443468</c:v>
                </c:pt>
                <c:pt idx="33">
                  <c:v>0.49721713986913091</c:v>
                </c:pt>
                <c:pt idx="34">
                  <c:v>0.48530189911533511</c:v>
                </c:pt>
                <c:pt idx="35">
                  <c:v>0.47473709127573283</c:v>
                </c:pt>
                <c:pt idx="36">
                  <c:v>0.46403550615963179</c:v>
                </c:pt>
                <c:pt idx="37">
                  <c:v>0.45186146454239162</c:v>
                </c:pt>
                <c:pt idx="38">
                  <c:v>0.44011849893520499</c:v>
                </c:pt>
                <c:pt idx="39">
                  <c:v>0.42883222848723379</c:v>
                </c:pt>
                <c:pt idx="40">
                  <c:v>0.41688432375082363</c:v>
                </c:pt>
                <c:pt idx="41">
                  <c:v>0.40522433455058332</c:v>
                </c:pt>
                <c:pt idx="42">
                  <c:v>0.39523895154170952</c:v>
                </c:pt>
                <c:pt idx="43">
                  <c:v>0.38479928087741172</c:v>
                </c:pt>
                <c:pt idx="44">
                  <c:v>0.37472269237836547</c:v>
                </c:pt>
                <c:pt idx="45">
                  <c:v>0.36376219223926981</c:v>
                </c:pt>
                <c:pt idx="46">
                  <c:v>0.35097461689525872</c:v>
                </c:pt>
                <c:pt idx="47">
                  <c:v>0.33925275128339949</c:v>
                </c:pt>
                <c:pt idx="48">
                  <c:v>0.32809306684659761</c:v>
                </c:pt>
                <c:pt idx="49">
                  <c:v>0.31499009795864258</c:v>
                </c:pt>
                <c:pt idx="50">
                  <c:v>0.3016998836238125</c:v>
                </c:pt>
                <c:pt idx="51">
                  <c:v>0.28901616550537018</c:v>
                </c:pt>
                <c:pt idx="52">
                  <c:v>0.2759293500264216</c:v>
                </c:pt>
                <c:pt idx="53">
                  <c:v>0.26123293135047299</c:v>
                </c:pt>
                <c:pt idx="54">
                  <c:v>0.24648492302847869</c:v>
                </c:pt>
                <c:pt idx="55">
                  <c:v>0.23286473113656661</c:v>
                </c:pt>
                <c:pt idx="56">
                  <c:v>0.21938118287393471</c:v>
                </c:pt>
                <c:pt idx="57">
                  <c:v>0.20425460089497249</c:v>
                </c:pt>
                <c:pt idx="58">
                  <c:v>0.18989844539096809</c:v>
                </c:pt>
                <c:pt idx="59">
                  <c:v>0.17434100359723881</c:v>
                </c:pt>
                <c:pt idx="60">
                  <c:v>0.15833660456015111</c:v>
                </c:pt>
                <c:pt idx="61">
                  <c:v>0.14338139898047511</c:v>
                </c:pt>
                <c:pt idx="62">
                  <c:v>0.1293789952827647</c:v>
                </c:pt>
                <c:pt idx="63">
                  <c:v>0.11568944991426269</c:v>
                </c:pt>
                <c:pt idx="64">
                  <c:v>0.1006896002135254</c:v>
                </c:pt>
                <c:pt idx="65">
                  <c:v>8.3724242501456395E-2</c:v>
                </c:pt>
                <c:pt idx="66">
                  <c:v>6.7393944560309851E-2</c:v>
                </c:pt>
                <c:pt idx="67">
                  <c:v>5.3654448741958911E-2</c:v>
                </c:pt>
                <c:pt idx="68">
                  <c:v>4.1332301268491863E-2</c:v>
                </c:pt>
                <c:pt idx="69">
                  <c:v>2.9073318026025009E-2</c:v>
                </c:pt>
                <c:pt idx="70">
                  <c:v>1.4795680219334939E-2</c:v>
                </c:pt>
                <c:pt idx="71">
                  <c:v>5.1164140399539916E-4</c:v>
                </c:pt>
                <c:pt idx="72">
                  <c:v>-1.502210373446094E-2</c:v>
                </c:pt>
                <c:pt idx="73">
                  <c:v>-3.019020780184414E-2</c:v>
                </c:pt>
                <c:pt idx="74">
                  <c:v>-4.6689216269086231E-2</c:v>
                </c:pt>
                <c:pt idx="75">
                  <c:v>-6.2484983640485499E-2</c:v>
                </c:pt>
                <c:pt idx="76">
                  <c:v>-7.9056829218761338E-2</c:v>
                </c:pt>
                <c:pt idx="77">
                  <c:v>-9.6681968176047822E-2</c:v>
                </c:pt>
                <c:pt idx="78">
                  <c:v>-0.1143794772229986</c:v>
                </c:pt>
                <c:pt idx="79">
                  <c:v>-0.1309734060792738</c:v>
                </c:pt>
                <c:pt idx="80">
                  <c:v>-0.14588379316129341</c:v>
                </c:pt>
                <c:pt idx="81">
                  <c:v>-0.16067124450165779</c:v>
                </c:pt>
                <c:pt idx="82">
                  <c:v>-0.17643832933856421</c:v>
                </c:pt>
                <c:pt idx="83">
                  <c:v>-0.19231099190404699</c:v>
                </c:pt>
                <c:pt idx="84">
                  <c:v>-0.20544903083375329</c:v>
                </c:pt>
                <c:pt idx="85">
                  <c:v>-0.2168149611558649</c:v>
                </c:pt>
                <c:pt idx="86">
                  <c:v>-0.2277533089934155</c:v>
                </c:pt>
                <c:pt idx="87">
                  <c:v>-0.24055150862189231</c:v>
                </c:pt>
                <c:pt idx="88">
                  <c:v>-0.25424264802622049</c:v>
                </c:pt>
                <c:pt idx="89">
                  <c:v>-0.26892530422359479</c:v>
                </c:pt>
                <c:pt idx="90">
                  <c:v>-0.28387371887698981</c:v>
                </c:pt>
                <c:pt idx="91">
                  <c:v>-0.29655531099091398</c:v>
                </c:pt>
                <c:pt idx="92">
                  <c:v>-0.30921391168361628</c:v>
                </c:pt>
                <c:pt idx="93">
                  <c:v>-0.32253361661195312</c:v>
                </c:pt>
                <c:pt idx="94">
                  <c:v>-0.33485256076520692</c:v>
                </c:pt>
                <c:pt idx="95">
                  <c:v>-0.34809885210718311</c:v>
                </c:pt>
                <c:pt idx="96">
                  <c:v>-0.36208591062902401</c:v>
                </c:pt>
                <c:pt idx="97">
                  <c:v>-0.37438155628588538</c:v>
                </c:pt>
                <c:pt idx="98">
                  <c:v>-0.38471083673598572</c:v>
                </c:pt>
                <c:pt idx="99">
                  <c:v>-0.39469387193417288</c:v>
                </c:pt>
                <c:pt idx="100">
                  <c:v>-0.40577489063557148</c:v>
                </c:pt>
                <c:pt idx="101">
                  <c:v>-0.4193723573410833</c:v>
                </c:pt>
                <c:pt idx="102">
                  <c:v>-0.4332206969806805</c:v>
                </c:pt>
                <c:pt idx="103">
                  <c:v>-0.44778191967789299</c:v>
                </c:pt>
                <c:pt idx="104">
                  <c:v>-0.46197345247761179</c:v>
                </c:pt>
                <c:pt idx="105">
                  <c:v>-0.47526300286850348</c:v>
                </c:pt>
                <c:pt idx="106">
                  <c:v>-0.48710842730854098</c:v>
                </c:pt>
                <c:pt idx="107">
                  <c:v>-0.49804789407157851</c:v>
                </c:pt>
                <c:pt idx="108">
                  <c:v>-0.51108800488972184</c:v>
                </c:pt>
                <c:pt idx="109">
                  <c:v>-0.52679241220712669</c:v>
                </c:pt>
                <c:pt idx="110">
                  <c:v>-0.54090369318856124</c:v>
                </c:pt>
                <c:pt idx="111">
                  <c:v>-0.55196413915815035</c:v>
                </c:pt>
                <c:pt idx="112">
                  <c:v>-0.56123039906290673</c:v>
                </c:pt>
                <c:pt idx="113">
                  <c:v>-0.57274169221717885</c:v>
                </c:pt>
                <c:pt idx="114">
                  <c:v>-0.58538004715351033</c:v>
                </c:pt>
                <c:pt idx="115">
                  <c:v>-0.59694715506646168</c:v>
                </c:pt>
                <c:pt idx="116">
                  <c:v>-0.60588561456190571</c:v>
                </c:pt>
                <c:pt idx="117">
                  <c:v>-0.61466544175212556</c:v>
                </c:pt>
                <c:pt idx="118">
                  <c:v>-0.62509302606869799</c:v>
                </c:pt>
                <c:pt idx="119">
                  <c:v>-0.63747926667117505</c:v>
                </c:pt>
                <c:pt idx="120">
                  <c:v>-0.64910542226174106</c:v>
                </c:pt>
                <c:pt idx="121">
                  <c:v>-0.65784887946220683</c:v>
                </c:pt>
                <c:pt idx="122">
                  <c:v>-0.66606023704748418</c:v>
                </c:pt>
                <c:pt idx="123">
                  <c:v>-0.6754931583110847</c:v>
                </c:pt>
                <c:pt idx="124">
                  <c:v>-0.68384396319180962</c:v>
                </c:pt>
                <c:pt idx="125">
                  <c:v>-0.69177722649581552</c:v>
                </c:pt>
                <c:pt idx="126">
                  <c:v>-0.69951016583002834</c:v>
                </c:pt>
                <c:pt idx="127">
                  <c:v>-0.70786736457699662</c:v>
                </c:pt>
                <c:pt idx="128">
                  <c:v>-0.71461095922807527</c:v>
                </c:pt>
                <c:pt idx="129">
                  <c:v>-0.71921658673144673</c:v>
                </c:pt>
                <c:pt idx="130">
                  <c:v>-0.72495789728100624</c:v>
                </c:pt>
                <c:pt idx="131">
                  <c:v>-0.73131148562367343</c:v>
                </c:pt>
                <c:pt idx="132">
                  <c:v>-0.73794336533760441</c:v>
                </c:pt>
                <c:pt idx="133">
                  <c:v>-0.74518866989534671</c:v>
                </c:pt>
                <c:pt idx="134">
                  <c:v>-0.75166137751767914</c:v>
                </c:pt>
                <c:pt idx="135">
                  <c:v>-0.75823506213814273</c:v>
                </c:pt>
                <c:pt idx="136">
                  <c:v>-0.76578716870728647</c:v>
                </c:pt>
                <c:pt idx="137">
                  <c:v>-0.77381857767073225</c:v>
                </c:pt>
                <c:pt idx="138">
                  <c:v>-0.78164891332455455</c:v>
                </c:pt>
                <c:pt idx="139">
                  <c:v>-0.78732217749557842</c:v>
                </c:pt>
                <c:pt idx="140">
                  <c:v>-0.78902668638956575</c:v>
                </c:pt>
                <c:pt idx="141">
                  <c:v>-0.78985663817657648</c:v>
                </c:pt>
                <c:pt idx="142">
                  <c:v>-0.79131018640798734</c:v>
                </c:pt>
                <c:pt idx="143">
                  <c:v>-0.79542210274454039</c:v>
                </c:pt>
                <c:pt idx="144">
                  <c:v>-0.80062094472293399</c:v>
                </c:pt>
                <c:pt idx="145">
                  <c:v>-0.80574148752336672</c:v>
                </c:pt>
                <c:pt idx="146">
                  <c:v>-0.81056612721249555</c:v>
                </c:pt>
                <c:pt idx="147">
                  <c:v>-0.81540514758185934</c:v>
                </c:pt>
                <c:pt idx="148">
                  <c:v>-0.81986187206997518</c:v>
                </c:pt>
                <c:pt idx="149">
                  <c:v>-0.82306778785592294</c:v>
                </c:pt>
                <c:pt idx="150">
                  <c:v>-0.82345785477403199</c:v>
                </c:pt>
                <c:pt idx="151">
                  <c:v>-0.82590755844581454</c:v>
                </c:pt>
                <c:pt idx="152">
                  <c:v>-0.83114990111141429</c:v>
                </c:pt>
                <c:pt idx="153">
                  <c:v>-0.83723502817433959</c:v>
                </c:pt>
                <c:pt idx="154">
                  <c:v>-0.84093339718236626</c:v>
                </c:pt>
                <c:pt idx="155">
                  <c:v>-0.84265525925942675</c:v>
                </c:pt>
                <c:pt idx="156">
                  <c:v>-0.84606032728211689</c:v>
                </c:pt>
                <c:pt idx="157">
                  <c:v>-0.84914465657742821</c:v>
                </c:pt>
                <c:pt idx="158">
                  <c:v>-0.84954561481784907</c:v>
                </c:pt>
                <c:pt idx="159">
                  <c:v>-0.84816169430736732</c:v>
                </c:pt>
                <c:pt idx="160">
                  <c:v>-0.84633646170169863</c:v>
                </c:pt>
                <c:pt idx="161">
                  <c:v>-0.8455121360537573</c:v>
                </c:pt>
                <c:pt idx="162">
                  <c:v>-0.84509646728378607</c:v>
                </c:pt>
                <c:pt idx="163">
                  <c:v>-0.84453756248313927</c:v>
                </c:pt>
                <c:pt idx="164">
                  <c:v>-0.84186789314642807</c:v>
                </c:pt>
                <c:pt idx="165">
                  <c:v>-0.8384976205255672</c:v>
                </c:pt>
                <c:pt idx="166">
                  <c:v>-0.83752730589549607</c:v>
                </c:pt>
                <c:pt idx="167">
                  <c:v>-0.83799813297681935</c:v>
                </c:pt>
                <c:pt idx="168">
                  <c:v>-0.83822629495662926</c:v>
                </c:pt>
                <c:pt idx="169">
                  <c:v>-0.83719179997612925</c:v>
                </c:pt>
                <c:pt idx="170">
                  <c:v>-0.83706897109905976</c:v>
                </c:pt>
                <c:pt idx="171">
                  <c:v>-0.83537177336373492</c:v>
                </c:pt>
                <c:pt idx="172">
                  <c:v>-0.83189356336554954</c:v>
                </c:pt>
                <c:pt idx="173">
                  <c:v>-0.82786728612986338</c:v>
                </c:pt>
                <c:pt idx="174">
                  <c:v>-0.82496863724789782</c:v>
                </c:pt>
                <c:pt idx="175">
                  <c:v>-0.82129455471556223</c:v>
                </c:pt>
                <c:pt idx="176">
                  <c:v>-0.81730722155225044</c:v>
                </c:pt>
                <c:pt idx="177">
                  <c:v>-0.8135600192799366</c:v>
                </c:pt>
                <c:pt idx="178">
                  <c:v>-0.80844204058689162</c:v>
                </c:pt>
                <c:pt idx="179">
                  <c:v>-0.80248111481600215</c:v>
                </c:pt>
                <c:pt idx="180">
                  <c:v>-0.79786892307278756</c:v>
                </c:pt>
                <c:pt idx="181">
                  <c:v>-0.79317061776764064</c:v>
                </c:pt>
                <c:pt idx="182">
                  <c:v>-0.78628068980588728</c:v>
                </c:pt>
                <c:pt idx="183">
                  <c:v>-0.7803025945976596</c:v>
                </c:pt>
                <c:pt idx="184">
                  <c:v>-0.77638370883995544</c:v>
                </c:pt>
                <c:pt idx="185">
                  <c:v>-0.77271626622552447</c:v>
                </c:pt>
                <c:pt idx="186">
                  <c:v>-0.76912023128873663</c:v>
                </c:pt>
                <c:pt idx="187">
                  <c:v>-0.76476226209982912</c:v>
                </c:pt>
                <c:pt idx="188">
                  <c:v>-0.76060106871259203</c:v>
                </c:pt>
                <c:pt idx="189">
                  <c:v>-0.75516581271845207</c:v>
                </c:pt>
                <c:pt idx="190">
                  <c:v>-0.74745613245902087</c:v>
                </c:pt>
                <c:pt idx="191">
                  <c:v>-0.7399152300321441</c:v>
                </c:pt>
                <c:pt idx="192">
                  <c:v>-0.73359290894882978</c:v>
                </c:pt>
                <c:pt idx="193">
                  <c:v>-0.72707846316551039</c:v>
                </c:pt>
                <c:pt idx="194">
                  <c:v>-0.72012728220162314</c:v>
                </c:pt>
                <c:pt idx="195">
                  <c:v>-0.71314154141581909</c:v>
                </c:pt>
                <c:pt idx="196">
                  <c:v>-0.70355527943611029</c:v>
                </c:pt>
                <c:pt idx="197">
                  <c:v>-0.69481576710226811</c:v>
                </c:pt>
                <c:pt idx="198">
                  <c:v>-0.68804882038825277</c:v>
                </c:pt>
                <c:pt idx="199">
                  <c:v>-0.68224089898281981</c:v>
                </c:pt>
                <c:pt idx="200">
                  <c:v>-0.67399440612982719</c:v>
                </c:pt>
                <c:pt idx="201">
                  <c:v>-0.66476022386327938</c:v>
                </c:pt>
                <c:pt idx="202">
                  <c:v>-0.65493135788790635</c:v>
                </c:pt>
                <c:pt idx="203">
                  <c:v>-0.64557950559810273</c:v>
                </c:pt>
                <c:pt idx="204">
                  <c:v>-0.63681747782743747</c:v>
                </c:pt>
                <c:pt idx="205">
                  <c:v>-0.62745140136747368</c:v>
                </c:pt>
                <c:pt idx="206">
                  <c:v>-0.61613540346980578</c:v>
                </c:pt>
                <c:pt idx="207">
                  <c:v>-0.60387979778377876</c:v>
                </c:pt>
                <c:pt idx="208">
                  <c:v>-0.59184801962549305</c:v>
                </c:pt>
                <c:pt idx="209">
                  <c:v>-0.58086769433347751</c:v>
                </c:pt>
                <c:pt idx="210">
                  <c:v>-0.57003356940255678</c:v>
                </c:pt>
                <c:pt idx="211">
                  <c:v>-0.55942954210655671</c:v>
                </c:pt>
                <c:pt idx="212">
                  <c:v>-0.5479900411195735</c:v>
                </c:pt>
                <c:pt idx="213">
                  <c:v>-0.53723163383950068</c:v>
                </c:pt>
                <c:pt idx="214">
                  <c:v>-0.52723287735685631</c:v>
                </c:pt>
                <c:pt idx="215">
                  <c:v>-0.51707582637326543</c:v>
                </c:pt>
                <c:pt idx="216">
                  <c:v>-0.50394604899434348</c:v>
                </c:pt>
                <c:pt idx="217">
                  <c:v>-0.48981262733242198</c:v>
                </c:pt>
                <c:pt idx="218">
                  <c:v>-0.47684722434969912</c:v>
                </c:pt>
                <c:pt idx="219">
                  <c:v>-0.46445567560733292</c:v>
                </c:pt>
                <c:pt idx="220">
                  <c:v>-0.45132020549969881</c:v>
                </c:pt>
                <c:pt idx="221">
                  <c:v>-0.43685880578160718</c:v>
                </c:pt>
                <c:pt idx="222">
                  <c:v>-0.42092109880174838</c:v>
                </c:pt>
                <c:pt idx="223">
                  <c:v>-0.40646561213614391</c:v>
                </c:pt>
                <c:pt idx="224">
                  <c:v>-0.39438657284687678</c:v>
                </c:pt>
                <c:pt idx="225">
                  <c:v>-0.38362325336702491</c:v>
                </c:pt>
                <c:pt idx="226">
                  <c:v>-0.37144144330239109</c:v>
                </c:pt>
                <c:pt idx="227">
                  <c:v>-0.36014971741150698</c:v>
                </c:pt>
                <c:pt idx="228">
                  <c:v>-0.35026109839979602</c:v>
                </c:pt>
                <c:pt idx="229">
                  <c:v>-0.34154476912741372</c:v>
                </c:pt>
                <c:pt idx="230">
                  <c:v>-0.32959767881176433</c:v>
                </c:pt>
                <c:pt idx="231">
                  <c:v>-0.31650111201782238</c:v>
                </c:pt>
                <c:pt idx="232">
                  <c:v>-0.30386334999924008</c:v>
                </c:pt>
                <c:pt idx="233">
                  <c:v>-0.29324513179335099</c:v>
                </c:pt>
                <c:pt idx="234">
                  <c:v>-0.28223186334403882</c:v>
                </c:pt>
                <c:pt idx="235">
                  <c:v>-0.26990343112737292</c:v>
                </c:pt>
                <c:pt idx="236">
                  <c:v>-0.25486084213917548</c:v>
                </c:pt>
                <c:pt idx="237">
                  <c:v>-0.24062022548353651</c:v>
                </c:pt>
                <c:pt idx="238">
                  <c:v>-0.2265280365497688</c:v>
                </c:pt>
                <c:pt idx="239">
                  <c:v>-0.2122487730258949</c:v>
                </c:pt>
                <c:pt idx="240">
                  <c:v>-0.19920224320198299</c:v>
                </c:pt>
                <c:pt idx="241">
                  <c:v>-0.18429618692819011</c:v>
                </c:pt>
                <c:pt idx="242">
                  <c:v>-0.1676136757270105</c:v>
                </c:pt>
                <c:pt idx="243">
                  <c:v>-0.1529105177589159</c:v>
                </c:pt>
                <c:pt idx="244">
                  <c:v>-0.13986411595896101</c:v>
                </c:pt>
                <c:pt idx="245">
                  <c:v>-0.12789683341167149</c:v>
                </c:pt>
                <c:pt idx="246">
                  <c:v>-0.11457881893854251</c:v>
                </c:pt>
                <c:pt idx="247">
                  <c:v>-9.9955425166037004E-2</c:v>
                </c:pt>
                <c:pt idx="248">
                  <c:v>-8.4586522719755156E-2</c:v>
                </c:pt>
                <c:pt idx="249">
                  <c:v>-7.0462210096967889E-2</c:v>
                </c:pt>
                <c:pt idx="250">
                  <c:v>-5.4803090597673229E-2</c:v>
                </c:pt>
                <c:pt idx="251">
                  <c:v>-4.0250139673895423E-2</c:v>
                </c:pt>
                <c:pt idx="252">
                  <c:v>-2.5798204347838891E-2</c:v>
                </c:pt>
                <c:pt idx="253">
                  <c:v>-1.325161242440941E-2</c:v>
                </c:pt>
                <c:pt idx="254">
                  <c:v>-8.7756971782940738E-4</c:v>
                </c:pt>
                <c:pt idx="255">
                  <c:v>1.292310922546527E-2</c:v>
                </c:pt>
                <c:pt idx="256">
                  <c:v>2.5624984785092019E-2</c:v>
                </c:pt>
                <c:pt idx="257">
                  <c:v>3.8017754722134631E-2</c:v>
                </c:pt>
                <c:pt idx="258">
                  <c:v>5.3038062843025612E-2</c:v>
                </c:pt>
                <c:pt idx="259">
                  <c:v>7.0055825967505411E-2</c:v>
                </c:pt>
                <c:pt idx="260">
                  <c:v>8.4414041540877019E-2</c:v>
                </c:pt>
                <c:pt idx="261">
                  <c:v>9.6456789121040137E-2</c:v>
                </c:pt>
                <c:pt idx="262">
                  <c:v>0.10852090493047351</c:v>
                </c:pt>
                <c:pt idx="263">
                  <c:v>0.12229213249193099</c:v>
                </c:pt>
                <c:pt idx="264">
                  <c:v>0.13738372531503151</c:v>
                </c:pt>
                <c:pt idx="265">
                  <c:v>0.15090236782344399</c:v>
                </c:pt>
                <c:pt idx="266">
                  <c:v>0.16603915070033631</c:v>
                </c:pt>
                <c:pt idx="267">
                  <c:v>0.1814936125274054</c:v>
                </c:pt>
                <c:pt idx="268">
                  <c:v>0.19658939139986001</c:v>
                </c:pt>
                <c:pt idx="269">
                  <c:v>0.21022522639483851</c:v>
                </c:pt>
                <c:pt idx="270">
                  <c:v>0.22355363462729611</c:v>
                </c:pt>
                <c:pt idx="271">
                  <c:v>0.23601117095338009</c:v>
                </c:pt>
                <c:pt idx="272">
                  <c:v>0.24895799475526151</c:v>
                </c:pt>
                <c:pt idx="273">
                  <c:v>0.26178186722194219</c:v>
                </c:pt>
                <c:pt idx="274">
                  <c:v>0.27363094823378242</c:v>
                </c:pt>
                <c:pt idx="275">
                  <c:v>0.28633579125757602</c:v>
                </c:pt>
                <c:pt idx="276">
                  <c:v>0.3003834587875121</c:v>
                </c:pt>
                <c:pt idx="277">
                  <c:v>0.31547653459705088</c:v>
                </c:pt>
                <c:pt idx="278">
                  <c:v>0.32930183032271798</c:v>
                </c:pt>
                <c:pt idx="279">
                  <c:v>0.34368619887760171</c:v>
                </c:pt>
                <c:pt idx="280">
                  <c:v>0.35856681334146229</c:v>
                </c:pt>
                <c:pt idx="281">
                  <c:v>0.37175906243358697</c:v>
                </c:pt>
                <c:pt idx="282">
                  <c:v>0.38406933590185249</c:v>
                </c:pt>
                <c:pt idx="283">
                  <c:v>0.3983616150592677</c:v>
                </c:pt>
                <c:pt idx="284">
                  <c:v>0.41375479404977689</c:v>
                </c:pt>
                <c:pt idx="285">
                  <c:v>0.42947938659698048</c:v>
                </c:pt>
                <c:pt idx="286">
                  <c:v>0.445266135700639</c:v>
                </c:pt>
                <c:pt idx="287">
                  <c:v>0.45897529833957479</c:v>
                </c:pt>
                <c:pt idx="288">
                  <c:v>0.47121867120228778</c:v>
                </c:pt>
                <c:pt idx="289">
                  <c:v>0.48122487315718881</c:v>
                </c:pt>
                <c:pt idx="290">
                  <c:v>0.48978165642177007</c:v>
                </c:pt>
                <c:pt idx="291">
                  <c:v>0.49877400292129997</c:v>
                </c:pt>
                <c:pt idx="292">
                  <c:v>0.51082842593768274</c:v>
                </c:pt>
                <c:pt idx="293">
                  <c:v>0.52231783677194232</c:v>
                </c:pt>
                <c:pt idx="294">
                  <c:v>0.53292621841891963</c:v>
                </c:pt>
                <c:pt idx="295">
                  <c:v>0.54385472185845607</c:v>
                </c:pt>
                <c:pt idx="296">
                  <c:v>0.55385616630920154</c:v>
                </c:pt>
                <c:pt idx="297">
                  <c:v>0.56335644926147843</c:v>
                </c:pt>
                <c:pt idx="298">
                  <c:v>0.57288210902734371</c:v>
                </c:pt>
                <c:pt idx="299">
                  <c:v>0.58078927372167233</c:v>
                </c:pt>
                <c:pt idx="300">
                  <c:v>0.58918301664581785</c:v>
                </c:pt>
                <c:pt idx="301">
                  <c:v>0.59674980469363537</c:v>
                </c:pt>
                <c:pt idx="302">
                  <c:v>0.60604953563552877</c:v>
                </c:pt>
                <c:pt idx="303">
                  <c:v>0.61605823434594842</c:v>
                </c:pt>
                <c:pt idx="304">
                  <c:v>0.62430285671328944</c:v>
                </c:pt>
                <c:pt idx="305">
                  <c:v>0.63332689880391102</c:v>
                </c:pt>
                <c:pt idx="306">
                  <c:v>0.64421813181470033</c:v>
                </c:pt>
                <c:pt idx="307">
                  <c:v>0.65601702491976033</c:v>
                </c:pt>
                <c:pt idx="308">
                  <c:v>0.66425703622123822</c:v>
                </c:pt>
                <c:pt idx="309">
                  <c:v>0.67137732662362959</c:v>
                </c:pt>
                <c:pt idx="310">
                  <c:v>0.67863907172357629</c:v>
                </c:pt>
                <c:pt idx="311">
                  <c:v>0.68900530813440797</c:v>
                </c:pt>
                <c:pt idx="312">
                  <c:v>0.69924112176329167</c:v>
                </c:pt>
                <c:pt idx="313">
                  <c:v>0.7075790714161313</c:v>
                </c:pt>
                <c:pt idx="314">
                  <c:v>0.71548256258910248</c:v>
                </c:pt>
                <c:pt idx="315">
                  <c:v>0.72544848375066584</c:v>
                </c:pt>
                <c:pt idx="316">
                  <c:v>0.73638245463063468</c:v>
                </c:pt>
                <c:pt idx="317">
                  <c:v>0.74382982650961982</c:v>
                </c:pt>
                <c:pt idx="318">
                  <c:v>0.75018534751720245</c:v>
                </c:pt>
                <c:pt idx="319">
                  <c:v>0.75434850186721536</c:v>
                </c:pt>
                <c:pt idx="320">
                  <c:v>0.75778169010758623</c:v>
                </c:pt>
                <c:pt idx="321">
                  <c:v>0.76192595245306471</c:v>
                </c:pt>
                <c:pt idx="322">
                  <c:v>0.76664227539266883</c:v>
                </c:pt>
                <c:pt idx="323">
                  <c:v>0.7709890966985089</c:v>
                </c:pt>
                <c:pt idx="324">
                  <c:v>0.77480075899206524</c:v>
                </c:pt>
                <c:pt idx="325">
                  <c:v>0.77860457286804852</c:v>
                </c:pt>
                <c:pt idx="326">
                  <c:v>0.7817953558827806</c:v>
                </c:pt>
                <c:pt idx="327">
                  <c:v>0.78722488776846111</c:v>
                </c:pt>
                <c:pt idx="328">
                  <c:v>0.79505451041227826</c:v>
                </c:pt>
                <c:pt idx="329">
                  <c:v>0.80294866315250268</c:v>
                </c:pt>
                <c:pt idx="330">
                  <c:v>0.80759328644383999</c:v>
                </c:pt>
                <c:pt idx="331">
                  <c:v>0.8090569897134442</c:v>
                </c:pt>
                <c:pt idx="332">
                  <c:v>0.80960434490357969</c:v>
                </c:pt>
                <c:pt idx="333">
                  <c:v>0.81118021766190229</c:v>
                </c:pt>
                <c:pt idx="334">
                  <c:v>0.81720190064045972</c:v>
                </c:pt>
                <c:pt idx="335">
                  <c:v>0.82472094927096973</c:v>
                </c:pt>
                <c:pt idx="336">
                  <c:v>0.83000728679303459</c:v>
                </c:pt>
                <c:pt idx="337">
                  <c:v>0.83144501957290673</c:v>
                </c:pt>
                <c:pt idx="338">
                  <c:v>0.83067335931172526</c:v>
                </c:pt>
                <c:pt idx="339">
                  <c:v>0.83119650918355759</c:v>
                </c:pt>
                <c:pt idx="340">
                  <c:v>0.8341007977384185</c:v>
                </c:pt>
                <c:pt idx="341">
                  <c:v>0.83709989732080425</c:v>
                </c:pt>
                <c:pt idx="342">
                  <c:v>0.83690247902544734</c:v>
                </c:pt>
                <c:pt idx="343">
                  <c:v>0.83755849976183305</c:v>
                </c:pt>
                <c:pt idx="344">
                  <c:v>0.84072394224894842</c:v>
                </c:pt>
                <c:pt idx="345">
                  <c:v>0.84512024794494356</c:v>
                </c:pt>
                <c:pt idx="346">
                  <c:v>0.84920670400041276</c:v>
                </c:pt>
                <c:pt idx="347">
                  <c:v>0.85036651290767473</c:v>
                </c:pt>
                <c:pt idx="348">
                  <c:v>0.8479184409709779</c:v>
                </c:pt>
                <c:pt idx="349">
                  <c:v>0.84506305610672261</c:v>
                </c:pt>
                <c:pt idx="350">
                  <c:v>0.84435358478187117</c:v>
                </c:pt>
                <c:pt idx="351">
                  <c:v>0.84516791115198453</c:v>
                </c:pt>
                <c:pt idx="352">
                  <c:v>0.84563135686383684</c:v>
                </c:pt>
                <c:pt idx="353">
                  <c:v>0.84361724775746327</c:v>
                </c:pt>
                <c:pt idx="354">
                  <c:v>0.84088414196722649</c:v>
                </c:pt>
                <c:pt idx="355">
                  <c:v>0.83822136343618059</c:v>
                </c:pt>
                <c:pt idx="356">
                  <c:v>0.83494857969589698</c:v>
                </c:pt>
                <c:pt idx="357">
                  <c:v>0.83394810236725003</c:v>
                </c:pt>
                <c:pt idx="358">
                  <c:v>0.83236138847253127</c:v>
                </c:pt>
                <c:pt idx="359">
                  <c:v>0.82891597651893878</c:v>
                </c:pt>
                <c:pt idx="360">
                  <c:v>0.82375043847065543</c:v>
                </c:pt>
                <c:pt idx="361">
                  <c:v>0.81757312027702811</c:v>
                </c:pt>
                <c:pt idx="362">
                  <c:v>0.8112693006813998</c:v>
                </c:pt>
                <c:pt idx="363">
                  <c:v>0.80521701963600922</c:v>
                </c:pt>
                <c:pt idx="364">
                  <c:v>0.79928986148218284</c:v>
                </c:pt>
                <c:pt idx="365">
                  <c:v>0.79496251163620335</c:v>
                </c:pt>
                <c:pt idx="366">
                  <c:v>0.79068695434795822</c:v>
                </c:pt>
                <c:pt idx="367">
                  <c:v>0.78601060774235887</c:v>
                </c:pt>
                <c:pt idx="368">
                  <c:v>0.78255995494240826</c:v>
                </c:pt>
                <c:pt idx="369">
                  <c:v>0.78205050578897839</c:v>
                </c:pt>
                <c:pt idx="370">
                  <c:v>0.77960490785557757</c:v>
                </c:pt>
                <c:pt idx="371">
                  <c:v>0.77491670534400381</c:v>
                </c:pt>
                <c:pt idx="372">
                  <c:v>0.76767986422675383</c:v>
                </c:pt>
                <c:pt idx="373">
                  <c:v>0.76083483357680493</c:v>
                </c:pt>
                <c:pt idx="374">
                  <c:v>0.75499675387759824</c:v>
                </c:pt>
                <c:pt idx="375">
                  <c:v>0.75040616446481434</c:v>
                </c:pt>
                <c:pt idx="376">
                  <c:v>0.74455960467784388</c:v>
                </c:pt>
                <c:pt idx="377">
                  <c:v>0.73694280643979404</c:v>
                </c:pt>
                <c:pt idx="378">
                  <c:v>0.72720404814020956</c:v>
                </c:pt>
                <c:pt idx="379">
                  <c:v>0.71680940273896487</c:v>
                </c:pt>
                <c:pt idx="380">
                  <c:v>0.70624580898766598</c:v>
                </c:pt>
                <c:pt idx="381">
                  <c:v>0.69655456746213185</c:v>
                </c:pt>
                <c:pt idx="382">
                  <c:v>0.68690972993587374</c:v>
                </c:pt>
                <c:pt idx="383">
                  <c:v>0.67575735169888451</c:v>
                </c:pt>
                <c:pt idx="384">
                  <c:v>0.66696727930116173</c:v>
                </c:pt>
                <c:pt idx="385">
                  <c:v>0.65836643671694328</c:v>
                </c:pt>
                <c:pt idx="386">
                  <c:v>0.64965970774319481</c:v>
                </c:pt>
                <c:pt idx="387">
                  <c:v>0.64065169115397225</c:v>
                </c:pt>
                <c:pt idx="388">
                  <c:v>0.63338003142257882</c:v>
                </c:pt>
                <c:pt idx="389">
                  <c:v>0.62551734958412064</c:v>
                </c:pt>
                <c:pt idx="390">
                  <c:v>0.6148599014755326</c:v>
                </c:pt>
                <c:pt idx="391">
                  <c:v>0.60379285155164941</c:v>
                </c:pt>
                <c:pt idx="392">
                  <c:v>0.59319197054075945</c:v>
                </c:pt>
                <c:pt idx="393">
                  <c:v>0.58312885972821005</c:v>
                </c:pt>
                <c:pt idx="394">
                  <c:v>0.5710947824502447</c:v>
                </c:pt>
                <c:pt idx="395">
                  <c:v>0.5577614002591027</c:v>
                </c:pt>
                <c:pt idx="396">
                  <c:v>0.54406311449899669</c:v>
                </c:pt>
                <c:pt idx="397">
                  <c:v>0.53084103771462854</c:v>
                </c:pt>
                <c:pt idx="398">
                  <c:v>0.51801959546226928</c:v>
                </c:pt>
                <c:pt idx="399">
                  <c:v>0.5064338612721957</c:v>
                </c:pt>
                <c:pt idx="400">
                  <c:v>0.4946781291922035</c:v>
                </c:pt>
                <c:pt idx="401">
                  <c:v>0.48098882943817572</c:v>
                </c:pt>
                <c:pt idx="402">
                  <c:v>0.46358221381846149</c:v>
                </c:pt>
                <c:pt idx="403">
                  <c:v>0.44596536585316171</c:v>
                </c:pt>
                <c:pt idx="404">
                  <c:v>0.43258844426883702</c:v>
                </c:pt>
                <c:pt idx="405">
                  <c:v>0.42054349008060787</c:v>
                </c:pt>
                <c:pt idx="406">
                  <c:v>0.41031770265709872</c:v>
                </c:pt>
                <c:pt idx="407">
                  <c:v>0.40031836632123619</c:v>
                </c:pt>
                <c:pt idx="408">
                  <c:v>0.38966500737953019</c:v>
                </c:pt>
                <c:pt idx="409">
                  <c:v>0.38044978299726029</c:v>
                </c:pt>
                <c:pt idx="410">
                  <c:v>0.37141626190385679</c:v>
                </c:pt>
                <c:pt idx="411">
                  <c:v>0.36139840782737381</c:v>
                </c:pt>
                <c:pt idx="412">
                  <c:v>0.35037587149657118</c:v>
                </c:pt>
                <c:pt idx="413">
                  <c:v>0.33895650975702363</c:v>
                </c:pt>
                <c:pt idx="414">
                  <c:v>0.32476643307854353</c:v>
                </c:pt>
                <c:pt idx="415">
                  <c:v>0.3103497055806736</c:v>
                </c:pt>
                <c:pt idx="416">
                  <c:v>0.29885326275743318</c:v>
                </c:pt>
                <c:pt idx="417">
                  <c:v>0.28647696954016072</c:v>
                </c:pt>
                <c:pt idx="418">
                  <c:v>0.27121887823549329</c:v>
                </c:pt>
                <c:pt idx="419">
                  <c:v>0.25186246925861261</c:v>
                </c:pt>
                <c:pt idx="420">
                  <c:v>0.2321227387625151</c:v>
                </c:pt>
                <c:pt idx="421">
                  <c:v>0.21461257420019639</c:v>
                </c:pt>
                <c:pt idx="422">
                  <c:v>0.20069684911392191</c:v>
                </c:pt>
                <c:pt idx="423">
                  <c:v>0.1882687366477509</c:v>
                </c:pt>
                <c:pt idx="424">
                  <c:v>0.17368284604187109</c:v>
                </c:pt>
                <c:pt idx="425">
                  <c:v>0.15969316975868911</c:v>
                </c:pt>
                <c:pt idx="426">
                  <c:v>0.1471357866461783</c:v>
                </c:pt>
                <c:pt idx="427">
                  <c:v>0.13500817284686081</c:v>
                </c:pt>
                <c:pt idx="428">
                  <c:v>0.12292602618954331</c:v>
                </c:pt>
                <c:pt idx="429">
                  <c:v>0.11113266116376749</c:v>
                </c:pt>
                <c:pt idx="430">
                  <c:v>9.9107905044734185E-2</c:v>
                </c:pt>
                <c:pt idx="431">
                  <c:v>8.5844987676518977E-2</c:v>
                </c:pt>
                <c:pt idx="432">
                  <c:v>7.0202933032761525E-2</c:v>
                </c:pt>
                <c:pt idx="433">
                  <c:v>5.3165292855532308E-2</c:v>
                </c:pt>
                <c:pt idx="434">
                  <c:v>3.9264606993763433E-2</c:v>
                </c:pt>
                <c:pt idx="435">
                  <c:v>2.8406514254593739E-2</c:v>
                </c:pt>
                <c:pt idx="436">
                  <c:v>1.672910510437332E-2</c:v>
                </c:pt>
                <c:pt idx="437">
                  <c:v>2.771324863847591E-3</c:v>
                </c:pt>
                <c:pt idx="438">
                  <c:v>-1.2197052288122109E-2</c:v>
                </c:pt>
                <c:pt idx="439">
                  <c:v>-2.9432243799263801E-2</c:v>
                </c:pt>
                <c:pt idx="440">
                  <c:v>-4.8036964411803218E-2</c:v>
                </c:pt>
                <c:pt idx="441">
                  <c:v>-6.5375959375669992E-2</c:v>
                </c:pt>
                <c:pt idx="442">
                  <c:v>-7.8278029056074144E-2</c:v>
                </c:pt>
                <c:pt idx="443">
                  <c:v>-9.022768861526495E-2</c:v>
                </c:pt>
                <c:pt idx="444">
                  <c:v>-0.10526180175201411</c:v>
                </c:pt>
                <c:pt idx="445">
                  <c:v>-0.121962576478072</c:v>
                </c:pt>
                <c:pt idx="446">
                  <c:v>-0.14036942054431559</c:v>
                </c:pt>
                <c:pt idx="447">
                  <c:v>-0.1572578066557811</c:v>
                </c:pt>
                <c:pt idx="448">
                  <c:v>-0.1714079259772997</c:v>
                </c:pt>
                <c:pt idx="449">
                  <c:v>-0.18354217943867379</c:v>
                </c:pt>
                <c:pt idx="450">
                  <c:v>-0.1943616977390876</c:v>
                </c:pt>
                <c:pt idx="451">
                  <c:v>-0.20594037767597911</c:v>
                </c:pt>
                <c:pt idx="452">
                  <c:v>-0.21969979997194669</c:v>
                </c:pt>
                <c:pt idx="453">
                  <c:v>-0.2325269708002424</c:v>
                </c:pt>
                <c:pt idx="454">
                  <c:v>-0.24276733230815001</c:v>
                </c:pt>
                <c:pt idx="455">
                  <c:v>-0.25337118415628562</c:v>
                </c:pt>
                <c:pt idx="456">
                  <c:v>-0.26396782141735831</c:v>
                </c:pt>
                <c:pt idx="457">
                  <c:v>-0.27647742430283012</c:v>
                </c:pt>
                <c:pt idx="458">
                  <c:v>-0.29119204329290233</c:v>
                </c:pt>
                <c:pt idx="459">
                  <c:v>-0.30521997523356081</c:v>
                </c:pt>
                <c:pt idx="460">
                  <c:v>-0.31888216760046351</c:v>
                </c:pt>
                <c:pt idx="461">
                  <c:v>-0.33344657243277998</c:v>
                </c:pt>
                <c:pt idx="462">
                  <c:v>-0.35071815025939551</c:v>
                </c:pt>
                <c:pt idx="463">
                  <c:v>-0.36653773150084978</c:v>
                </c:pt>
                <c:pt idx="464">
                  <c:v>-0.38086312571372649</c:v>
                </c:pt>
                <c:pt idx="465">
                  <c:v>-0.39292026717456019</c:v>
                </c:pt>
                <c:pt idx="466">
                  <c:v>-0.40379268819315661</c:v>
                </c:pt>
                <c:pt idx="467">
                  <c:v>-0.41318337130475141</c:v>
                </c:pt>
                <c:pt idx="468">
                  <c:v>-0.42586460416050342</c:v>
                </c:pt>
                <c:pt idx="469">
                  <c:v>-0.43880698123266809</c:v>
                </c:pt>
                <c:pt idx="470">
                  <c:v>-0.45090070071991162</c:v>
                </c:pt>
                <c:pt idx="471">
                  <c:v>-0.46432920031466762</c:v>
                </c:pt>
                <c:pt idx="472">
                  <c:v>-0.47754668277510443</c:v>
                </c:pt>
                <c:pt idx="473">
                  <c:v>-0.48995116784419479</c:v>
                </c:pt>
                <c:pt idx="474">
                  <c:v>-0.50073730269529626</c:v>
                </c:pt>
                <c:pt idx="475">
                  <c:v>-0.51230240480940115</c:v>
                </c:pt>
                <c:pt idx="476">
                  <c:v>-0.52507026237102861</c:v>
                </c:pt>
                <c:pt idx="477">
                  <c:v>-0.53892405530751242</c:v>
                </c:pt>
                <c:pt idx="478">
                  <c:v>-0.55105588647040415</c:v>
                </c:pt>
                <c:pt idx="479">
                  <c:v>-0.56075280903823266</c:v>
                </c:pt>
                <c:pt idx="480">
                  <c:v>-0.57085297201176066</c:v>
                </c:pt>
                <c:pt idx="481">
                  <c:v>-0.58308334771365644</c:v>
                </c:pt>
                <c:pt idx="482">
                  <c:v>-0.59745468778954736</c:v>
                </c:pt>
                <c:pt idx="483">
                  <c:v>-0.61048264806205466</c:v>
                </c:pt>
                <c:pt idx="484">
                  <c:v>-0.62296052293203896</c:v>
                </c:pt>
                <c:pt idx="485">
                  <c:v>-0.63319621218654032</c:v>
                </c:pt>
                <c:pt idx="486">
                  <c:v>-0.64451855575537986</c:v>
                </c:pt>
                <c:pt idx="487">
                  <c:v>-0.65605586627703771</c:v>
                </c:pt>
                <c:pt idx="488">
                  <c:v>-0.66656756096041681</c:v>
                </c:pt>
                <c:pt idx="489">
                  <c:v>-0.67573570687059803</c:v>
                </c:pt>
                <c:pt idx="490">
                  <c:v>-0.68426147368589241</c:v>
                </c:pt>
                <c:pt idx="491">
                  <c:v>-0.69198365775563375</c:v>
                </c:pt>
                <c:pt idx="492">
                  <c:v>-0.69799958373659077</c:v>
                </c:pt>
                <c:pt idx="493">
                  <c:v>-0.70545039000502152</c:v>
                </c:pt>
                <c:pt idx="494">
                  <c:v>-0.71248810256171557</c:v>
                </c:pt>
                <c:pt idx="495">
                  <c:v>-0.7189842120547334</c:v>
                </c:pt>
                <c:pt idx="496">
                  <c:v>-0.72501523212573904</c:v>
                </c:pt>
                <c:pt idx="497">
                  <c:v>-0.73036896364673087</c:v>
                </c:pt>
                <c:pt idx="498">
                  <c:v>-0.73557506388090532</c:v>
                </c:pt>
                <c:pt idx="499">
                  <c:v>-0.7389989777324496</c:v>
                </c:pt>
                <c:pt idx="500">
                  <c:v>-0.74368822877902274</c:v>
                </c:pt>
                <c:pt idx="501">
                  <c:v>-0.74752048641271551</c:v>
                </c:pt>
                <c:pt idx="502">
                  <c:v>-0.75213892297011475</c:v>
                </c:pt>
                <c:pt idx="503">
                  <c:v>-0.75756280461996461</c:v>
                </c:pt>
                <c:pt idx="504">
                  <c:v>-0.76444072295385834</c:v>
                </c:pt>
                <c:pt idx="505">
                  <c:v>-0.77053763302325418</c:v>
                </c:pt>
                <c:pt idx="506">
                  <c:v>-0.77557657267826341</c:v>
                </c:pt>
                <c:pt idx="507">
                  <c:v>-0.77874120800420277</c:v>
                </c:pt>
                <c:pt idx="508">
                  <c:v>-0.78034630762915724</c:v>
                </c:pt>
                <c:pt idx="509">
                  <c:v>-0.78448165476545551</c:v>
                </c:pt>
                <c:pt idx="510">
                  <c:v>-0.79086117556544544</c:v>
                </c:pt>
                <c:pt idx="511">
                  <c:v>-0.79813617110768265</c:v>
                </c:pt>
                <c:pt idx="512">
                  <c:v>-0.80473299340440818</c:v>
                </c:pt>
                <c:pt idx="513">
                  <c:v>-0.81091106079805686</c:v>
                </c:pt>
                <c:pt idx="514">
                  <c:v>-0.81693607611324282</c:v>
                </c:pt>
                <c:pt idx="515">
                  <c:v>-0.82160445190985132</c:v>
                </c:pt>
                <c:pt idx="516">
                  <c:v>-0.82758490269156515</c:v>
                </c:pt>
                <c:pt idx="517">
                  <c:v>-0.83190465606126174</c:v>
                </c:pt>
                <c:pt idx="518">
                  <c:v>-0.83689172134083745</c:v>
                </c:pt>
                <c:pt idx="519">
                  <c:v>-0.83903664875783401</c:v>
                </c:pt>
                <c:pt idx="520">
                  <c:v>-0.83970593285919104</c:v>
                </c:pt>
                <c:pt idx="521">
                  <c:v>-0.84058931242217716</c:v>
                </c:pt>
                <c:pt idx="522">
                  <c:v>-0.84218506254902725</c:v>
                </c:pt>
                <c:pt idx="523">
                  <c:v>-0.84312129183010898</c:v>
                </c:pt>
                <c:pt idx="524">
                  <c:v>-0.84417764540010476</c:v>
                </c:pt>
                <c:pt idx="525">
                  <c:v>-0.84850648695602771</c:v>
                </c:pt>
                <c:pt idx="526">
                  <c:v>-0.8512366246683587</c:v>
                </c:pt>
                <c:pt idx="527">
                  <c:v>-0.85140386136072677</c:v>
                </c:pt>
                <c:pt idx="528">
                  <c:v>-0.85082814128249651</c:v>
                </c:pt>
                <c:pt idx="529">
                  <c:v>-0.85142489018994527</c:v>
                </c:pt>
                <c:pt idx="530">
                  <c:v>-0.85296557396001182</c:v>
                </c:pt>
                <c:pt idx="531">
                  <c:v>-0.85376089706488656</c:v>
                </c:pt>
                <c:pt idx="532">
                  <c:v>-0.85293873163823519</c:v>
                </c:pt>
                <c:pt idx="533">
                  <c:v>-0.8518581994075356</c:v>
                </c:pt>
                <c:pt idx="534">
                  <c:v>-0.85289429851080478</c:v>
                </c:pt>
                <c:pt idx="535">
                  <c:v>-0.85450256177338302</c:v>
                </c:pt>
                <c:pt idx="536">
                  <c:v>-0.85449134220326672</c:v>
                </c:pt>
                <c:pt idx="537">
                  <c:v>-0.85124232136155675</c:v>
                </c:pt>
                <c:pt idx="538">
                  <c:v>-0.84746917619491746</c:v>
                </c:pt>
                <c:pt idx="539">
                  <c:v>-0.84445418169641706</c:v>
                </c:pt>
                <c:pt idx="540">
                  <c:v>-0.83883001110294952</c:v>
                </c:pt>
                <c:pt idx="541">
                  <c:v>-0.83322862464156311</c:v>
                </c:pt>
                <c:pt idx="542">
                  <c:v>-0.82972676673334078</c:v>
                </c:pt>
                <c:pt idx="543">
                  <c:v>-0.8269730598616335</c:v>
                </c:pt>
                <c:pt idx="544">
                  <c:v>-0.82233327079824681</c:v>
                </c:pt>
                <c:pt idx="545">
                  <c:v>-0.81516701503381372</c:v>
                </c:pt>
                <c:pt idx="546">
                  <c:v>-0.80913880120547033</c:v>
                </c:pt>
                <c:pt idx="547">
                  <c:v>-0.80501102361437438</c:v>
                </c:pt>
                <c:pt idx="548">
                  <c:v>-0.79966487524844987</c:v>
                </c:pt>
                <c:pt idx="549">
                  <c:v>-0.79207827313823354</c:v>
                </c:pt>
                <c:pt idx="550">
                  <c:v>-0.78400976579624393</c:v>
                </c:pt>
                <c:pt idx="551">
                  <c:v>-0.77679124177426295</c:v>
                </c:pt>
                <c:pt idx="552">
                  <c:v>-0.7706548430727358</c:v>
                </c:pt>
                <c:pt idx="553">
                  <c:v>-0.76513120521031464</c:v>
                </c:pt>
                <c:pt idx="554">
                  <c:v>-0.76005140274242589</c:v>
                </c:pt>
                <c:pt idx="555">
                  <c:v>-0.75342022539689069</c:v>
                </c:pt>
                <c:pt idx="556">
                  <c:v>-0.74772949499912111</c:v>
                </c:pt>
                <c:pt idx="557">
                  <c:v>-0.74162529048658266</c:v>
                </c:pt>
                <c:pt idx="558">
                  <c:v>-0.73509654997777263</c:v>
                </c:pt>
                <c:pt idx="559">
                  <c:v>-0.7280356406712416</c:v>
                </c:pt>
                <c:pt idx="560">
                  <c:v>-0.72136952266206988</c:v>
                </c:pt>
                <c:pt idx="561">
                  <c:v>-0.71370764092700811</c:v>
                </c:pt>
                <c:pt idx="562">
                  <c:v>-0.70639271702158291</c:v>
                </c:pt>
                <c:pt idx="563">
                  <c:v>-0.69827390892497865</c:v>
                </c:pt>
                <c:pt idx="564">
                  <c:v>-0.6886577791875842</c:v>
                </c:pt>
                <c:pt idx="565">
                  <c:v>-0.67752982381738203</c:v>
                </c:pt>
                <c:pt idx="566">
                  <c:v>-0.66906374585703066</c:v>
                </c:pt>
                <c:pt idx="567">
                  <c:v>-0.66150973606256747</c:v>
                </c:pt>
                <c:pt idx="568">
                  <c:v>-0.65301137287134847</c:v>
                </c:pt>
                <c:pt idx="569">
                  <c:v>-0.64325120270573444</c:v>
                </c:pt>
                <c:pt idx="570">
                  <c:v>-0.63405147418337393</c:v>
                </c:pt>
                <c:pt idx="571">
                  <c:v>-0.62396902303714807</c:v>
                </c:pt>
                <c:pt idx="572">
                  <c:v>-0.61187459503498198</c:v>
                </c:pt>
                <c:pt idx="573">
                  <c:v>-0.60032552919427107</c:v>
                </c:pt>
                <c:pt idx="574">
                  <c:v>-0.5902660212095735</c:v>
                </c:pt>
                <c:pt idx="575">
                  <c:v>-0.5795652266389657</c:v>
                </c:pt>
                <c:pt idx="576">
                  <c:v>-0.56911311813657917</c:v>
                </c:pt>
                <c:pt idx="577">
                  <c:v>-0.55836880868693883</c:v>
                </c:pt>
                <c:pt idx="578">
                  <c:v>-0.54798598355857908</c:v>
                </c:pt>
                <c:pt idx="579">
                  <c:v>-0.53736496397269196</c:v>
                </c:pt>
                <c:pt idx="580">
                  <c:v>-0.52774516860598841</c:v>
                </c:pt>
                <c:pt idx="581">
                  <c:v>-0.51571966178398077</c:v>
                </c:pt>
                <c:pt idx="582">
                  <c:v>-0.50248259231819004</c:v>
                </c:pt>
                <c:pt idx="583">
                  <c:v>-0.48986893890567929</c:v>
                </c:pt>
                <c:pt idx="584">
                  <c:v>-0.47876652107251022</c:v>
                </c:pt>
                <c:pt idx="585">
                  <c:v>-0.46855857525893568</c:v>
                </c:pt>
                <c:pt idx="586">
                  <c:v>-0.45754438191712271</c:v>
                </c:pt>
                <c:pt idx="587">
                  <c:v>-0.44467663095795751</c:v>
                </c:pt>
                <c:pt idx="588">
                  <c:v>-0.43077008776051928</c:v>
                </c:pt>
                <c:pt idx="589">
                  <c:v>-0.41507481296914678</c:v>
                </c:pt>
                <c:pt idx="590">
                  <c:v>-0.39966823376235122</c:v>
                </c:pt>
                <c:pt idx="591">
                  <c:v>-0.38534034210148332</c:v>
                </c:pt>
                <c:pt idx="592">
                  <c:v>-0.37008758988027901</c:v>
                </c:pt>
                <c:pt idx="593">
                  <c:v>-0.35442364598091819</c:v>
                </c:pt>
                <c:pt idx="594">
                  <c:v>-0.3384534294760953</c:v>
                </c:pt>
                <c:pt idx="595">
                  <c:v>-0.32531307307908958</c:v>
                </c:pt>
                <c:pt idx="596">
                  <c:v>-0.31240423006412399</c:v>
                </c:pt>
                <c:pt idx="597">
                  <c:v>-0.29974673262016538</c:v>
                </c:pt>
                <c:pt idx="598">
                  <c:v>-0.28441821968608683</c:v>
                </c:pt>
                <c:pt idx="599">
                  <c:v>-0.26750031448891692</c:v>
                </c:pt>
                <c:pt idx="600">
                  <c:v>-0.25218831122284552</c:v>
                </c:pt>
                <c:pt idx="601">
                  <c:v>-0.2392995869009511</c:v>
                </c:pt>
                <c:pt idx="602">
                  <c:v>-0.2289119324138057</c:v>
                </c:pt>
                <c:pt idx="603">
                  <c:v>-0.21692509490313819</c:v>
                </c:pt>
                <c:pt idx="604">
                  <c:v>-0.20192907327168541</c:v>
                </c:pt>
                <c:pt idx="605">
                  <c:v>-0.18881838113982879</c:v>
                </c:pt>
                <c:pt idx="606">
                  <c:v>-0.17867369326534441</c:v>
                </c:pt>
                <c:pt idx="607">
                  <c:v>-0.16969389946621921</c:v>
                </c:pt>
                <c:pt idx="608">
                  <c:v>-0.15711225595843931</c:v>
                </c:pt>
                <c:pt idx="609">
                  <c:v>-0.14103433566461371</c:v>
                </c:pt>
                <c:pt idx="610">
                  <c:v>-0.1249626182075282</c:v>
                </c:pt>
                <c:pt idx="611">
                  <c:v>-0.1106109052313211</c:v>
                </c:pt>
                <c:pt idx="612">
                  <c:v>-9.682746701979128E-2</c:v>
                </c:pt>
                <c:pt idx="613">
                  <c:v>-8.0816719659856234E-2</c:v>
                </c:pt>
                <c:pt idx="614">
                  <c:v>-6.2816568080113391E-2</c:v>
                </c:pt>
                <c:pt idx="615">
                  <c:v>-4.5355425016554207E-2</c:v>
                </c:pt>
                <c:pt idx="616">
                  <c:v>-2.839839218170313E-2</c:v>
                </c:pt>
                <c:pt idx="617">
                  <c:v>-1.241819828327158E-2</c:v>
                </c:pt>
                <c:pt idx="618">
                  <c:v>2.4461383873156609E-3</c:v>
                </c:pt>
                <c:pt idx="619">
                  <c:v>1.9002924232819188E-2</c:v>
                </c:pt>
                <c:pt idx="620">
                  <c:v>3.5748940174503988E-2</c:v>
                </c:pt>
                <c:pt idx="621">
                  <c:v>5.1502518330538018E-2</c:v>
                </c:pt>
                <c:pt idx="622">
                  <c:v>6.648361810286299E-2</c:v>
                </c:pt>
                <c:pt idx="623">
                  <c:v>7.8888945827010268E-2</c:v>
                </c:pt>
                <c:pt idx="624">
                  <c:v>9.0848303605902E-2</c:v>
                </c:pt>
                <c:pt idx="625">
                  <c:v>0.10260713376622529</c:v>
                </c:pt>
                <c:pt idx="626">
                  <c:v>0.11543249577366881</c:v>
                </c:pt>
                <c:pt idx="627">
                  <c:v>0.1271617177612665</c:v>
                </c:pt>
                <c:pt idx="628">
                  <c:v>0.13968958723522409</c:v>
                </c:pt>
                <c:pt idx="629">
                  <c:v>0.15416171599108999</c:v>
                </c:pt>
                <c:pt idx="630">
                  <c:v>0.17206398924102689</c:v>
                </c:pt>
                <c:pt idx="631">
                  <c:v>0.1887668039697997</c:v>
                </c:pt>
                <c:pt idx="632">
                  <c:v>0.20428481869858919</c:v>
                </c:pt>
                <c:pt idx="633">
                  <c:v>0.21802812645224751</c:v>
                </c:pt>
                <c:pt idx="634">
                  <c:v>0.23039653781244609</c:v>
                </c:pt>
                <c:pt idx="635">
                  <c:v>0.244142893308503</c:v>
                </c:pt>
                <c:pt idx="636">
                  <c:v>0.25780681480109702</c:v>
                </c:pt>
                <c:pt idx="637">
                  <c:v>0.27177679822791551</c:v>
                </c:pt>
                <c:pt idx="638">
                  <c:v>0.28651434537941561</c:v>
                </c:pt>
                <c:pt idx="639">
                  <c:v>0.29901597029599247</c:v>
                </c:pt>
                <c:pt idx="640">
                  <c:v>0.3091782002154389</c:v>
                </c:pt>
                <c:pt idx="641">
                  <c:v>0.32234589875609798</c:v>
                </c:pt>
                <c:pt idx="642">
                  <c:v>0.33794100302673169</c:v>
                </c:pt>
                <c:pt idx="643">
                  <c:v>0.35247658448020669</c:v>
                </c:pt>
                <c:pt idx="644">
                  <c:v>0.36582592261644808</c:v>
                </c:pt>
                <c:pt idx="645">
                  <c:v>0.37610682819207941</c:v>
                </c:pt>
                <c:pt idx="646">
                  <c:v>0.38577012216822859</c:v>
                </c:pt>
                <c:pt idx="647">
                  <c:v>0.39488250918364448</c:v>
                </c:pt>
                <c:pt idx="648">
                  <c:v>0.40515129294245422</c:v>
                </c:pt>
                <c:pt idx="649">
                  <c:v>0.41619567714333078</c:v>
                </c:pt>
                <c:pt idx="650">
                  <c:v>0.42743525002225691</c:v>
                </c:pt>
                <c:pt idx="651">
                  <c:v>0.43834660398410558</c:v>
                </c:pt>
                <c:pt idx="652">
                  <c:v>0.44838894691844827</c:v>
                </c:pt>
                <c:pt idx="653">
                  <c:v>0.45989494642429901</c:v>
                </c:pt>
                <c:pt idx="654">
                  <c:v>0.47268659594690382</c:v>
                </c:pt>
                <c:pt idx="655">
                  <c:v>0.48631780246929468</c:v>
                </c:pt>
                <c:pt idx="656">
                  <c:v>0.50068779519741291</c:v>
                </c:pt>
                <c:pt idx="657">
                  <c:v>0.51486739060198261</c:v>
                </c:pt>
                <c:pt idx="658">
                  <c:v>0.52679094153443673</c:v>
                </c:pt>
                <c:pt idx="659">
                  <c:v>0.54026916341927356</c:v>
                </c:pt>
                <c:pt idx="660">
                  <c:v>0.55778774110149854</c:v>
                </c:pt>
                <c:pt idx="661">
                  <c:v>0.57611078396308779</c:v>
                </c:pt>
                <c:pt idx="662">
                  <c:v>0.59184779799286624</c:v>
                </c:pt>
                <c:pt idx="663">
                  <c:v>0.60303306159729941</c:v>
                </c:pt>
                <c:pt idx="664">
                  <c:v>0.61272770918252917</c:v>
                </c:pt>
                <c:pt idx="665">
                  <c:v>0.62349640538931983</c:v>
                </c:pt>
                <c:pt idx="666">
                  <c:v>0.63479499099575842</c:v>
                </c:pt>
                <c:pt idx="667">
                  <c:v>0.642916821919292</c:v>
                </c:pt>
                <c:pt idx="668">
                  <c:v>0.65038559207740954</c:v>
                </c:pt>
                <c:pt idx="669">
                  <c:v>0.65651436024628906</c:v>
                </c:pt>
                <c:pt idx="670">
                  <c:v>0.66141765011467757</c:v>
                </c:pt>
                <c:pt idx="671">
                  <c:v>0.66801282413672058</c:v>
                </c:pt>
                <c:pt idx="672">
                  <c:v>0.67660506254709019</c:v>
                </c:pt>
                <c:pt idx="673">
                  <c:v>0.68979592889715602</c:v>
                </c:pt>
                <c:pt idx="674">
                  <c:v>0.70300500460590754</c:v>
                </c:pt>
                <c:pt idx="675">
                  <c:v>0.71141124193458449</c:v>
                </c:pt>
                <c:pt idx="676">
                  <c:v>0.71527436700877922</c:v>
                </c:pt>
                <c:pt idx="677">
                  <c:v>0.72133945837974767</c:v>
                </c:pt>
                <c:pt idx="678">
                  <c:v>0.72981936674972037</c:v>
                </c:pt>
                <c:pt idx="679">
                  <c:v>0.73691300515594371</c:v>
                </c:pt>
                <c:pt idx="680">
                  <c:v>0.74327152308038436</c:v>
                </c:pt>
                <c:pt idx="681">
                  <c:v>0.74892178572551005</c:v>
                </c:pt>
                <c:pt idx="682">
                  <c:v>0.75599269875119923</c:v>
                </c:pt>
                <c:pt idx="683">
                  <c:v>0.76245891500233764</c:v>
                </c:pt>
                <c:pt idx="684">
                  <c:v>0.77103403768324275</c:v>
                </c:pt>
                <c:pt idx="685">
                  <c:v>0.78096278605239877</c:v>
                </c:pt>
                <c:pt idx="686">
                  <c:v>0.78979086343151583</c:v>
                </c:pt>
                <c:pt idx="687">
                  <c:v>0.79485586095202398</c:v>
                </c:pt>
                <c:pt idx="688">
                  <c:v>0.80141510589395704</c:v>
                </c:pt>
                <c:pt idx="689">
                  <c:v>0.80857948332195007</c:v>
                </c:pt>
                <c:pt idx="690">
                  <c:v>0.81491029151118277</c:v>
                </c:pt>
                <c:pt idx="691">
                  <c:v>0.81927224618865269</c:v>
                </c:pt>
                <c:pt idx="692">
                  <c:v>0.8226505711483999</c:v>
                </c:pt>
                <c:pt idx="693">
                  <c:v>0.82809169376246705</c:v>
                </c:pt>
                <c:pt idx="694">
                  <c:v>0.83279507151598176</c:v>
                </c:pt>
                <c:pt idx="695">
                  <c:v>0.83761784310675491</c:v>
                </c:pt>
                <c:pt idx="696">
                  <c:v>0.83968453301693258</c:v>
                </c:pt>
                <c:pt idx="697">
                  <c:v>0.83979970249555425</c:v>
                </c:pt>
                <c:pt idx="698">
                  <c:v>0.84125720559380113</c:v>
                </c:pt>
                <c:pt idx="699">
                  <c:v>0.84254652906385052</c:v>
                </c:pt>
                <c:pt idx="700">
                  <c:v>0.84273327685111243</c:v>
                </c:pt>
                <c:pt idx="701">
                  <c:v>0.84434049240931364</c:v>
                </c:pt>
                <c:pt idx="702">
                  <c:v>0.84855878764895787</c:v>
                </c:pt>
                <c:pt idx="703">
                  <c:v>0.85170117367385056</c:v>
                </c:pt>
                <c:pt idx="704">
                  <c:v>0.85140914428785963</c:v>
                </c:pt>
                <c:pt idx="705">
                  <c:v>0.8529297147724626</c:v>
                </c:pt>
                <c:pt idx="706">
                  <c:v>0.85727847267598922</c:v>
                </c:pt>
                <c:pt idx="707">
                  <c:v>0.8614930132338644</c:v>
                </c:pt>
                <c:pt idx="708">
                  <c:v>0.86432949600721032</c:v>
                </c:pt>
                <c:pt idx="709">
                  <c:v>0.86410452617760614</c:v>
                </c:pt>
                <c:pt idx="710">
                  <c:v>0.86168072818345021</c:v>
                </c:pt>
                <c:pt idx="711">
                  <c:v>0.85684303591148125</c:v>
                </c:pt>
                <c:pt idx="712">
                  <c:v>0.85235298557457007</c:v>
                </c:pt>
                <c:pt idx="713">
                  <c:v>0.84872651531311893</c:v>
                </c:pt>
                <c:pt idx="714">
                  <c:v>0.84593368263493396</c:v>
                </c:pt>
                <c:pt idx="715">
                  <c:v>0.84052491299294851</c:v>
                </c:pt>
                <c:pt idx="716">
                  <c:v>0.83661587395962178</c:v>
                </c:pt>
                <c:pt idx="717">
                  <c:v>0.83606563907309539</c:v>
                </c:pt>
                <c:pt idx="718">
                  <c:v>0.83606614386100297</c:v>
                </c:pt>
                <c:pt idx="719">
                  <c:v>0.83265906490491803</c:v>
                </c:pt>
                <c:pt idx="720">
                  <c:v>0.82960343936894376</c:v>
                </c:pt>
                <c:pt idx="721">
                  <c:v>0.82539954493833712</c:v>
                </c:pt>
                <c:pt idx="722">
                  <c:v>0.82155581891478224</c:v>
                </c:pt>
                <c:pt idx="723">
                  <c:v>0.82013273327144898</c:v>
                </c:pt>
                <c:pt idx="724">
                  <c:v>0.81834347375147698</c:v>
                </c:pt>
                <c:pt idx="725">
                  <c:v>0.81638551772288515</c:v>
                </c:pt>
                <c:pt idx="726">
                  <c:v>0.81433465150663242</c:v>
                </c:pt>
                <c:pt idx="727">
                  <c:v>0.80967697309985209</c:v>
                </c:pt>
                <c:pt idx="728">
                  <c:v>0.80206666860563369</c:v>
                </c:pt>
                <c:pt idx="729">
                  <c:v>0.7930065882569951</c:v>
                </c:pt>
                <c:pt idx="730">
                  <c:v>0.7851634159482036</c:v>
                </c:pt>
                <c:pt idx="731">
                  <c:v>0.77977526233707584</c:v>
                </c:pt>
                <c:pt idx="732">
                  <c:v>0.77320861093490345</c:v>
                </c:pt>
                <c:pt idx="733">
                  <c:v>0.76492621268197802</c:v>
                </c:pt>
                <c:pt idx="734">
                  <c:v>0.75830661017288836</c:v>
                </c:pt>
                <c:pt idx="735">
                  <c:v>0.7511957745668052</c:v>
                </c:pt>
                <c:pt idx="736">
                  <c:v>0.74533143980450656</c:v>
                </c:pt>
                <c:pt idx="737">
                  <c:v>0.74004493519192871</c:v>
                </c:pt>
                <c:pt idx="738">
                  <c:v>0.73532056877996654</c:v>
                </c:pt>
                <c:pt idx="739">
                  <c:v>0.73100612162704859</c:v>
                </c:pt>
                <c:pt idx="740">
                  <c:v>0.72494272129295523</c:v>
                </c:pt>
                <c:pt idx="741">
                  <c:v>0.71685584602554886</c:v>
                </c:pt>
                <c:pt idx="742">
                  <c:v>0.70917322373156233</c:v>
                </c:pt>
                <c:pt idx="743">
                  <c:v>0.70158251776850244</c:v>
                </c:pt>
                <c:pt idx="744">
                  <c:v>0.69334995606014493</c:v>
                </c:pt>
                <c:pt idx="745">
                  <c:v>0.68619885256800672</c:v>
                </c:pt>
                <c:pt idx="746">
                  <c:v>0.67931730473003737</c:v>
                </c:pt>
                <c:pt idx="747">
                  <c:v>0.66974849851285123</c:v>
                </c:pt>
                <c:pt idx="748">
                  <c:v>0.65936988110414019</c:v>
                </c:pt>
                <c:pt idx="749">
                  <c:v>0.64970355711718963</c:v>
                </c:pt>
                <c:pt idx="750">
                  <c:v>0.64302308006586462</c:v>
                </c:pt>
                <c:pt idx="751">
                  <c:v>0.63658551804562957</c:v>
                </c:pt>
                <c:pt idx="752">
                  <c:v>0.62643722748281339</c:v>
                </c:pt>
                <c:pt idx="753">
                  <c:v>0.61445070809260771</c:v>
                </c:pt>
                <c:pt idx="754">
                  <c:v>0.60166325603969339</c:v>
                </c:pt>
                <c:pt idx="755">
                  <c:v>0.59209444481714357</c:v>
                </c:pt>
                <c:pt idx="756">
                  <c:v>0.58716337457048684</c:v>
                </c:pt>
                <c:pt idx="757">
                  <c:v>0.58312996622219038</c:v>
                </c:pt>
                <c:pt idx="758">
                  <c:v>0.57556018964742828</c:v>
                </c:pt>
                <c:pt idx="759">
                  <c:v>0.56394651559152487</c:v>
                </c:pt>
                <c:pt idx="760">
                  <c:v>0.55057316469013629</c:v>
                </c:pt>
                <c:pt idx="761">
                  <c:v>0.53940136867109811</c:v>
                </c:pt>
                <c:pt idx="762">
                  <c:v>0.53031402470406175</c:v>
                </c:pt>
                <c:pt idx="763">
                  <c:v>0.51850322803341353</c:v>
                </c:pt>
                <c:pt idx="764">
                  <c:v>0.50571899378401663</c:v>
                </c:pt>
                <c:pt idx="765">
                  <c:v>0.49264984845353299</c:v>
                </c:pt>
                <c:pt idx="766">
                  <c:v>0.47962647354602761</c:v>
                </c:pt>
                <c:pt idx="767">
                  <c:v>0.46877260693721762</c:v>
                </c:pt>
                <c:pt idx="768">
                  <c:v>0.45895142181728549</c:v>
                </c:pt>
                <c:pt idx="769">
                  <c:v>0.44549514655692241</c:v>
                </c:pt>
                <c:pt idx="770">
                  <c:v>0.42719205693431611</c:v>
                </c:pt>
                <c:pt idx="771">
                  <c:v>0.40861536434787832</c:v>
                </c:pt>
                <c:pt idx="772">
                  <c:v>0.39479760926844149</c:v>
                </c:pt>
                <c:pt idx="773">
                  <c:v>0.38111272736146878</c:v>
                </c:pt>
                <c:pt idx="774">
                  <c:v>0.36668018200192332</c:v>
                </c:pt>
                <c:pt idx="775">
                  <c:v>0.35324477951273398</c:v>
                </c:pt>
                <c:pt idx="776">
                  <c:v>0.33844238884798139</c:v>
                </c:pt>
                <c:pt idx="777">
                  <c:v>0.32251055294095021</c:v>
                </c:pt>
                <c:pt idx="778">
                  <c:v>0.3062244106188064</c:v>
                </c:pt>
                <c:pt idx="779">
                  <c:v>0.29311846732391778</c:v>
                </c:pt>
                <c:pt idx="780">
                  <c:v>0.28360258898520191</c:v>
                </c:pt>
                <c:pt idx="781">
                  <c:v>0.2733972652563767</c:v>
                </c:pt>
                <c:pt idx="782">
                  <c:v>0.26076983000126469</c:v>
                </c:pt>
                <c:pt idx="783">
                  <c:v>0.24669644477358599</c:v>
                </c:pt>
                <c:pt idx="784">
                  <c:v>0.2359886415621793</c:v>
                </c:pt>
                <c:pt idx="785">
                  <c:v>0.22649512646171699</c:v>
                </c:pt>
                <c:pt idx="786">
                  <c:v>0.21525292679632191</c:v>
                </c:pt>
                <c:pt idx="787">
                  <c:v>0.20218002319898851</c:v>
                </c:pt>
                <c:pt idx="788">
                  <c:v>0.18804797222672931</c:v>
                </c:pt>
                <c:pt idx="789">
                  <c:v>0.1722122946204091</c:v>
                </c:pt>
                <c:pt idx="790">
                  <c:v>0.15494575874434499</c:v>
                </c:pt>
                <c:pt idx="791">
                  <c:v>0.14043257152167721</c:v>
                </c:pt>
                <c:pt idx="792">
                  <c:v>0.12671022205875149</c:v>
                </c:pt>
                <c:pt idx="793">
                  <c:v>0.1129363725858956</c:v>
                </c:pt>
                <c:pt idx="794">
                  <c:v>9.715681438676356E-2</c:v>
                </c:pt>
                <c:pt idx="795">
                  <c:v>8.1828566803945207E-2</c:v>
                </c:pt>
                <c:pt idx="796">
                  <c:v>6.6991870385202101E-2</c:v>
                </c:pt>
                <c:pt idx="797">
                  <c:v>5.1789320104348301E-2</c:v>
                </c:pt>
                <c:pt idx="798">
                  <c:v>3.4865276884359579E-2</c:v>
                </c:pt>
                <c:pt idx="799">
                  <c:v>1.5215816853667489E-2</c:v>
                </c:pt>
                <c:pt idx="800">
                  <c:v>-1.429339779199737E-3</c:v>
                </c:pt>
                <c:pt idx="801">
                  <c:v>-1.7191692704682359E-2</c:v>
                </c:pt>
                <c:pt idx="802">
                  <c:v>-3.0362365640467591E-2</c:v>
                </c:pt>
                <c:pt idx="803">
                  <c:v>-4.3876781114319037E-2</c:v>
                </c:pt>
                <c:pt idx="804">
                  <c:v>-5.9270325746968333E-2</c:v>
                </c:pt>
                <c:pt idx="805">
                  <c:v>-7.7091268097613838E-2</c:v>
                </c:pt>
                <c:pt idx="806">
                  <c:v>-9.1998544843436933E-2</c:v>
                </c:pt>
                <c:pt idx="807">
                  <c:v>-0.10464243995963229</c:v>
                </c:pt>
                <c:pt idx="808">
                  <c:v>-0.1166627826902258</c:v>
                </c:pt>
                <c:pt idx="809">
                  <c:v>-0.1318118685206022</c:v>
                </c:pt>
                <c:pt idx="810">
                  <c:v>-0.1491315433547499</c:v>
                </c:pt>
                <c:pt idx="811">
                  <c:v>-0.1644423313680326</c:v>
                </c:pt>
                <c:pt idx="812">
                  <c:v>-0.17546759406611301</c:v>
                </c:pt>
                <c:pt idx="813">
                  <c:v>-0.184365071614249</c:v>
                </c:pt>
                <c:pt idx="814">
                  <c:v>-0.19639264755031341</c:v>
                </c:pt>
                <c:pt idx="815">
                  <c:v>-0.20989696853754861</c:v>
                </c:pt>
                <c:pt idx="816">
                  <c:v>-0.22363879783277499</c:v>
                </c:pt>
                <c:pt idx="817">
                  <c:v>-0.23674033058913169</c:v>
                </c:pt>
                <c:pt idx="818">
                  <c:v>-0.24941630888165581</c:v>
                </c:pt>
                <c:pt idx="819">
                  <c:v>-0.26439015397654042</c:v>
                </c:pt>
                <c:pt idx="820">
                  <c:v>-0.27972490596080368</c:v>
                </c:pt>
                <c:pt idx="821">
                  <c:v>-0.29349862329963972</c:v>
                </c:pt>
                <c:pt idx="822">
                  <c:v>-0.30548160698869642</c:v>
                </c:pt>
                <c:pt idx="823">
                  <c:v>-0.31708081596227933</c:v>
                </c:pt>
                <c:pt idx="824">
                  <c:v>-0.32779796811873713</c:v>
                </c:pt>
                <c:pt idx="825">
                  <c:v>-0.33872736387792141</c:v>
                </c:pt>
                <c:pt idx="826">
                  <c:v>-0.35009321977150271</c:v>
                </c:pt>
                <c:pt idx="827">
                  <c:v>-0.36210766806397848</c:v>
                </c:pt>
                <c:pt idx="828">
                  <c:v>-0.37352131944327349</c:v>
                </c:pt>
                <c:pt idx="829">
                  <c:v>-0.38558163336188161</c:v>
                </c:pt>
                <c:pt idx="830">
                  <c:v>-0.39819507970238838</c:v>
                </c:pt>
                <c:pt idx="831">
                  <c:v>-0.41072024021401082</c:v>
                </c:pt>
                <c:pt idx="832">
                  <c:v>-0.42271696792661478</c:v>
                </c:pt>
                <c:pt idx="833">
                  <c:v>-0.43347403090187547</c:v>
                </c:pt>
                <c:pt idx="834">
                  <c:v>-0.44600056912194919</c:v>
                </c:pt>
                <c:pt idx="835">
                  <c:v>-0.4598246507647315</c:v>
                </c:pt>
                <c:pt idx="836">
                  <c:v>-0.47279315839318009</c:v>
                </c:pt>
                <c:pt idx="837">
                  <c:v>-0.48499471416162537</c:v>
                </c:pt>
                <c:pt idx="838">
                  <c:v>-0.49492121917435039</c:v>
                </c:pt>
                <c:pt idx="839">
                  <c:v>-0.50843200546609624</c:v>
                </c:pt>
                <c:pt idx="840">
                  <c:v>-0.52277926554155496</c:v>
                </c:pt>
                <c:pt idx="841">
                  <c:v>-0.53425857673813171</c:v>
                </c:pt>
                <c:pt idx="842">
                  <c:v>-0.54458022982157128</c:v>
                </c:pt>
                <c:pt idx="843">
                  <c:v>-0.5564901687653282</c:v>
                </c:pt>
                <c:pt idx="844">
                  <c:v>-0.56886012756902171</c:v>
                </c:pt>
                <c:pt idx="845">
                  <c:v>-0.57993055230695667</c:v>
                </c:pt>
                <c:pt idx="846">
                  <c:v>-0.59024366077977086</c:v>
                </c:pt>
                <c:pt idx="847">
                  <c:v>-0.59854320732663679</c:v>
                </c:pt>
                <c:pt idx="848">
                  <c:v>-0.60573384867103996</c:v>
                </c:pt>
                <c:pt idx="849">
                  <c:v>-0.61384394859431046</c:v>
                </c:pt>
                <c:pt idx="850">
                  <c:v>-0.62484822126877426</c:v>
                </c:pt>
                <c:pt idx="851">
                  <c:v>-0.63535959976582612</c:v>
                </c:pt>
                <c:pt idx="852">
                  <c:v>-0.64430637086396547</c:v>
                </c:pt>
                <c:pt idx="853">
                  <c:v>-0.65393074907873727</c:v>
                </c:pt>
                <c:pt idx="854">
                  <c:v>-0.66555825749995345</c:v>
                </c:pt>
                <c:pt idx="855">
                  <c:v>-0.67776853624341993</c:v>
                </c:pt>
                <c:pt idx="856">
                  <c:v>-0.68760503804316475</c:v>
                </c:pt>
                <c:pt idx="857">
                  <c:v>-0.69508312649346649</c:v>
                </c:pt>
                <c:pt idx="858">
                  <c:v>-0.70252496856238478</c:v>
                </c:pt>
                <c:pt idx="859">
                  <c:v>-0.70953255736738374</c:v>
                </c:pt>
                <c:pt idx="860">
                  <c:v>-0.71485302583556531</c:v>
                </c:pt>
                <c:pt idx="861">
                  <c:v>-0.72038338488795495</c:v>
                </c:pt>
                <c:pt idx="862">
                  <c:v>-0.72846572768859286</c:v>
                </c:pt>
                <c:pt idx="863">
                  <c:v>-0.73529094188202493</c:v>
                </c:pt>
                <c:pt idx="864">
                  <c:v>-0.74023765868923419</c:v>
                </c:pt>
                <c:pt idx="865">
                  <c:v>-0.74346123437367739</c:v>
                </c:pt>
                <c:pt idx="866">
                  <c:v>-0.74928020151541841</c:v>
                </c:pt>
                <c:pt idx="867">
                  <c:v>-0.75857685115715512</c:v>
                </c:pt>
                <c:pt idx="868">
                  <c:v>-0.76821726973743487</c:v>
                </c:pt>
                <c:pt idx="869">
                  <c:v>-0.77416853305705458</c:v>
                </c:pt>
                <c:pt idx="870">
                  <c:v>-0.77774980505562241</c:v>
                </c:pt>
                <c:pt idx="871">
                  <c:v>-0.78149963128512512</c:v>
                </c:pt>
                <c:pt idx="872">
                  <c:v>-0.78678665836700079</c:v>
                </c:pt>
                <c:pt idx="873">
                  <c:v>-0.79153447994733261</c:v>
                </c:pt>
                <c:pt idx="874">
                  <c:v>-0.79536504846444178</c:v>
                </c:pt>
                <c:pt idx="875">
                  <c:v>-0.79991221212149255</c:v>
                </c:pt>
                <c:pt idx="876">
                  <c:v>-0.80452510536206279</c:v>
                </c:pt>
                <c:pt idx="877">
                  <c:v>-0.8093096283562442</c:v>
                </c:pt>
                <c:pt idx="878">
                  <c:v>-0.81419368870029907</c:v>
                </c:pt>
                <c:pt idx="879">
                  <c:v>-0.8174078383449217</c:v>
                </c:pt>
                <c:pt idx="880">
                  <c:v>-0.82149160013902434</c:v>
                </c:pt>
                <c:pt idx="881">
                  <c:v>-0.82357076056892919</c:v>
                </c:pt>
                <c:pt idx="882">
                  <c:v>-0.82465523315527578</c:v>
                </c:pt>
                <c:pt idx="883">
                  <c:v>-0.83017396604735949</c:v>
                </c:pt>
                <c:pt idx="884">
                  <c:v>-0.83762525251669118</c:v>
                </c:pt>
                <c:pt idx="885">
                  <c:v>-0.84216385037093189</c:v>
                </c:pt>
                <c:pt idx="886">
                  <c:v>-0.84414514575666344</c:v>
                </c:pt>
                <c:pt idx="887">
                  <c:v>-0.8439330879307273</c:v>
                </c:pt>
                <c:pt idx="888">
                  <c:v>-0.84222799969243478</c:v>
                </c:pt>
                <c:pt idx="889">
                  <c:v>-0.8368192162842607</c:v>
                </c:pt>
                <c:pt idx="890">
                  <c:v>-0.83284676074162223</c:v>
                </c:pt>
                <c:pt idx="891">
                  <c:v>-0.83413571174144219</c:v>
                </c:pt>
                <c:pt idx="892">
                  <c:v>-0.83735946164288133</c:v>
                </c:pt>
                <c:pt idx="893">
                  <c:v>-0.83997981586709813</c:v>
                </c:pt>
                <c:pt idx="894">
                  <c:v>-0.8414325793319376</c:v>
                </c:pt>
                <c:pt idx="895">
                  <c:v>-0.84142521103421952</c:v>
                </c:pt>
                <c:pt idx="896">
                  <c:v>-0.84336732077969412</c:v>
                </c:pt>
                <c:pt idx="897">
                  <c:v>-0.84638607018589262</c:v>
                </c:pt>
                <c:pt idx="898">
                  <c:v>-0.84796152366640509</c:v>
                </c:pt>
                <c:pt idx="899">
                  <c:v>-0.84797197319083839</c:v>
                </c:pt>
                <c:pt idx="900">
                  <c:v>-0.84664217920057727</c:v>
                </c:pt>
                <c:pt idx="901">
                  <c:v>-0.84582885243602801</c:v>
                </c:pt>
                <c:pt idx="902">
                  <c:v>-0.84342560524377552</c:v>
                </c:pt>
                <c:pt idx="903">
                  <c:v>-0.83986241393790428</c:v>
                </c:pt>
                <c:pt idx="904">
                  <c:v>-0.83695840055952719</c:v>
                </c:pt>
                <c:pt idx="905">
                  <c:v>-0.83278393388525451</c:v>
                </c:pt>
                <c:pt idx="906">
                  <c:v>-0.82679325885309463</c:v>
                </c:pt>
                <c:pt idx="907">
                  <c:v>-0.81949923853727347</c:v>
                </c:pt>
                <c:pt idx="908">
                  <c:v>-0.81428580813437501</c:v>
                </c:pt>
                <c:pt idx="909">
                  <c:v>-0.81085688030042158</c:v>
                </c:pt>
                <c:pt idx="910">
                  <c:v>-0.80740420771291643</c:v>
                </c:pt>
                <c:pt idx="911">
                  <c:v>-0.80464074568726973</c:v>
                </c:pt>
                <c:pt idx="912">
                  <c:v>-0.80269986104202118</c:v>
                </c:pt>
                <c:pt idx="913">
                  <c:v>-0.79945937382061916</c:v>
                </c:pt>
                <c:pt idx="914">
                  <c:v>-0.79562507775400848</c:v>
                </c:pt>
                <c:pt idx="915">
                  <c:v>-0.79314018424799992</c:v>
                </c:pt>
                <c:pt idx="916">
                  <c:v>-0.79108840613454634</c:v>
                </c:pt>
                <c:pt idx="917">
                  <c:v>-0.78629966259828732</c:v>
                </c:pt>
                <c:pt idx="918">
                  <c:v>-0.77873271230532259</c:v>
                </c:pt>
                <c:pt idx="919">
                  <c:v>-0.7708538590519074</c:v>
                </c:pt>
                <c:pt idx="920">
                  <c:v>-0.76167320389633575</c:v>
                </c:pt>
                <c:pt idx="921">
                  <c:v>-0.75319409674465809</c:v>
                </c:pt>
                <c:pt idx="922">
                  <c:v>-0.74385230706703487</c:v>
                </c:pt>
                <c:pt idx="923">
                  <c:v>-0.73337193067375395</c:v>
                </c:pt>
                <c:pt idx="924">
                  <c:v>-0.72443497216828889</c:v>
                </c:pt>
                <c:pt idx="925">
                  <c:v>-0.71669028503126597</c:v>
                </c:pt>
                <c:pt idx="926">
                  <c:v>-0.70721031755065267</c:v>
                </c:pt>
                <c:pt idx="927">
                  <c:v>-0.69886048710822302</c:v>
                </c:pt>
                <c:pt idx="928">
                  <c:v>-0.68969487588100953</c:v>
                </c:pt>
                <c:pt idx="929">
                  <c:v>-0.67915694807877913</c:v>
                </c:pt>
                <c:pt idx="930">
                  <c:v>-0.6673944310368185</c:v>
                </c:pt>
                <c:pt idx="931">
                  <c:v>-0.65439242377265106</c:v>
                </c:pt>
                <c:pt idx="932">
                  <c:v>-0.64352449938530432</c:v>
                </c:pt>
                <c:pt idx="933">
                  <c:v>-0.63437758064173144</c:v>
                </c:pt>
                <c:pt idx="934">
                  <c:v>-0.62955815590107622</c:v>
                </c:pt>
                <c:pt idx="935">
                  <c:v>-0.62426954074382468</c:v>
                </c:pt>
                <c:pt idx="936">
                  <c:v>-0.61314564130247207</c:v>
                </c:pt>
                <c:pt idx="937">
                  <c:v>-0.6009734333389174</c:v>
                </c:pt>
                <c:pt idx="938">
                  <c:v>-0.59168243149412125</c:v>
                </c:pt>
                <c:pt idx="939">
                  <c:v>-0.58261302179589491</c:v>
                </c:pt>
                <c:pt idx="940">
                  <c:v>-0.57278957685112242</c:v>
                </c:pt>
                <c:pt idx="941">
                  <c:v>-0.56310527426370482</c:v>
                </c:pt>
                <c:pt idx="942">
                  <c:v>-0.5545542103390827</c:v>
                </c:pt>
                <c:pt idx="943">
                  <c:v>-0.54488655007715092</c:v>
                </c:pt>
                <c:pt idx="944">
                  <c:v>-0.53581307614347884</c:v>
                </c:pt>
                <c:pt idx="945">
                  <c:v>-0.5254812250153823</c:v>
                </c:pt>
                <c:pt idx="946">
                  <c:v>-0.51478948200862173</c:v>
                </c:pt>
                <c:pt idx="947">
                  <c:v>-0.50308450677844097</c:v>
                </c:pt>
                <c:pt idx="948">
                  <c:v>-0.49087572196567808</c:v>
                </c:pt>
                <c:pt idx="949">
                  <c:v>-0.47829560008731359</c:v>
                </c:pt>
                <c:pt idx="950">
                  <c:v>-0.46671284495850868</c:v>
                </c:pt>
                <c:pt idx="951">
                  <c:v>-0.45465294970200598</c:v>
                </c:pt>
                <c:pt idx="952">
                  <c:v>-0.44334162834905638</c:v>
                </c:pt>
                <c:pt idx="953">
                  <c:v>-0.43123925230485061</c:v>
                </c:pt>
                <c:pt idx="954">
                  <c:v>-0.42017573480716769</c:v>
                </c:pt>
                <c:pt idx="955">
                  <c:v>-0.40929048983284888</c:v>
                </c:pt>
                <c:pt idx="956">
                  <c:v>-0.4015914357175146</c:v>
                </c:pt>
                <c:pt idx="957">
                  <c:v>-0.39157551690313391</c:v>
                </c:pt>
                <c:pt idx="958">
                  <c:v>-0.37782333298720949</c:v>
                </c:pt>
                <c:pt idx="959">
                  <c:v>-0.36227440138825939</c:v>
                </c:pt>
                <c:pt idx="960">
                  <c:v>-0.3485906467173191</c:v>
                </c:pt>
                <c:pt idx="961">
                  <c:v>-0.33595551045621658</c:v>
                </c:pt>
                <c:pt idx="962">
                  <c:v>-0.32496356061241299</c:v>
                </c:pt>
                <c:pt idx="963">
                  <c:v>-0.31395888351013079</c:v>
                </c:pt>
                <c:pt idx="964">
                  <c:v>-0.30100058734972041</c:v>
                </c:pt>
                <c:pt idx="965">
                  <c:v>-0.28571440107461638</c:v>
                </c:pt>
                <c:pt idx="966">
                  <c:v>-0.26885669753004171</c:v>
                </c:pt>
                <c:pt idx="967">
                  <c:v>-0.25211748901040082</c:v>
                </c:pt>
                <c:pt idx="968">
                  <c:v>-0.23754047177854021</c:v>
                </c:pt>
                <c:pt idx="969">
                  <c:v>-0.22170362421984099</c:v>
                </c:pt>
                <c:pt idx="970">
                  <c:v>-0.20251301306418981</c:v>
                </c:pt>
                <c:pt idx="971">
                  <c:v>-0.18370289606891621</c:v>
                </c:pt>
                <c:pt idx="972">
                  <c:v>-0.17041826793157611</c:v>
                </c:pt>
                <c:pt idx="973">
                  <c:v>-0.16101960530532319</c:v>
                </c:pt>
                <c:pt idx="974">
                  <c:v>-0.15186779000542591</c:v>
                </c:pt>
                <c:pt idx="975">
                  <c:v>-0.13894810704097671</c:v>
                </c:pt>
                <c:pt idx="976">
                  <c:v>-0.1244895061786923</c:v>
                </c:pt>
                <c:pt idx="977">
                  <c:v>-0.1131609806606458</c:v>
                </c:pt>
                <c:pt idx="978">
                  <c:v>-0.1028536262557574</c:v>
                </c:pt>
                <c:pt idx="979">
                  <c:v>-8.7851055809316625E-2</c:v>
                </c:pt>
                <c:pt idx="980">
                  <c:v>-7.0310103886787739E-2</c:v>
                </c:pt>
                <c:pt idx="981">
                  <c:v>-5.6028696525963033E-2</c:v>
                </c:pt>
                <c:pt idx="982">
                  <c:v>-4.3399631592143842E-2</c:v>
                </c:pt>
                <c:pt idx="983">
                  <c:v>-3.051012176177352E-2</c:v>
                </c:pt>
                <c:pt idx="984">
                  <c:v>-1.770304784411645E-2</c:v>
                </c:pt>
                <c:pt idx="985">
                  <c:v>-4.9311329180391971E-3</c:v>
                </c:pt>
                <c:pt idx="986">
                  <c:v>1.004679286949019E-2</c:v>
                </c:pt>
                <c:pt idx="987">
                  <c:v>2.6007005472167281E-2</c:v>
                </c:pt>
                <c:pt idx="988">
                  <c:v>4.2941168516317067E-2</c:v>
                </c:pt>
                <c:pt idx="989">
                  <c:v>6.0535774345442023E-2</c:v>
                </c:pt>
                <c:pt idx="990">
                  <c:v>7.5409489591807821E-2</c:v>
                </c:pt>
                <c:pt idx="991">
                  <c:v>8.63529526267999E-2</c:v>
                </c:pt>
                <c:pt idx="992">
                  <c:v>9.5903068400895061E-2</c:v>
                </c:pt>
                <c:pt idx="993">
                  <c:v>0.1081331660481942</c:v>
                </c:pt>
                <c:pt idx="994">
                  <c:v>0.12831082648278549</c:v>
                </c:pt>
                <c:pt idx="995">
                  <c:v>0.1461275625764088</c:v>
                </c:pt>
                <c:pt idx="996">
                  <c:v>0.16427246963909239</c:v>
                </c:pt>
                <c:pt idx="997">
                  <c:v>0.18403695333377379</c:v>
                </c:pt>
                <c:pt idx="998">
                  <c:v>0.20122079611602919</c:v>
                </c:pt>
                <c:pt idx="999">
                  <c:v>0.2183635575267753</c:v>
                </c:pt>
                <c:pt idx="1000">
                  <c:v>0.23546936888887371</c:v>
                </c:pt>
                <c:pt idx="1001">
                  <c:v>0.25266691351505671</c:v>
                </c:pt>
                <c:pt idx="1002">
                  <c:v>0.27011662603994568</c:v>
                </c:pt>
                <c:pt idx="1003">
                  <c:v>0.28815196605553561</c:v>
                </c:pt>
                <c:pt idx="1004">
                  <c:v>0.30336308018367419</c:v>
                </c:pt>
                <c:pt idx="1005">
                  <c:v>0.31705478394634889</c:v>
                </c:pt>
                <c:pt idx="1006">
                  <c:v>0.32754571117967329</c:v>
                </c:pt>
                <c:pt idx="1007">
                  <c:v>0.33365842976046067</c:v>
                </c:pt>
                <c:pt idx="1008">
                  <c:v>0.3412885964975278</c:v>
                </c:pt>
                <c:pt idx="1009">
                  <c:v>0.35399158661935493</c:v>
                </c:pt>
                <c:pt idx="1010">
                  <c:v>0.36842527996455871</c:v>
                </c:pt>
                <c:pt idx="1011">
                  <c:v>0.38078653044776711</c:v>
                </c:pt>
                <c:pt idx="1012">
                  <c:v>0.39081028077633911</c:v>
                </c:pt>
                <c:pt idx="1013">
                  <c:v>0.39712942658511968</c:v>
                </c:pt>
                <c:pt idx="1014">
                  <c:v>0.40556750120663437</c:v>
                </c:pt>
                <c:pt idx="1015">
                  <c:v>0.41712051369742309</c:v>
                </c:pt>
                <c:pt idx="1016">
                  <c:v>0.4302310489774423</c:v>
                </c:pt>
                <c:pt idx="1017">
                  <c:v>0.44107728885904168</c:v>
                </c:pt>
                <c:pt idx="1018">
                  <c:v>0.44810095042097109</c:v>
                </c:pt>
                <c:pt idx="1019">
                  <c:v>0.45685754548375529</c:v>
                </c:pt>
                <c:pt idx="1020">
                  <c:v>0.46613323448719729</c:v>
                </c:pt>
                <c:pt idx="1021">
                  <c:v>0.47820165306203982</c:v>
                </c:pt>
                <c:pt idx="1022">
                  <c:v>0.48914183350037582</c:v>
                </c:pt>
                <c:pt idx="1023">
                  <c:v>0.49836700273805701</c:v>
                </c:pt>
                <c:pt idx="1024">
                  <c:v>0.51101940056826278</c:v>
                </c:pt>
                <c:pt idx="1025">
                  <c:v>0.52628043727118379</c:v>
                </c:pt>
                <c:pt idx="1026">
                  <c:v>0.54284841913978676</c:v>
                </c:pt>
                <c:pt idx="1027">
                  <c:v>0.55624539136159779</c:v>
                </c:pt>
                <c:pt idx="1028">
                  <c:v>0.5711899787233532</c:v>
                </c:pt>
                <c:pt idx="1029">
                  <c:v>0.58653138879916866</c:v>
                </c:pt>
                <c:pt idx="1030">
                  <c:v>0.60199849729819643</c:v>
                </c:pt>
                <c:pt idx="1031">
                  <c:v>0.61481469339155204</c:v>
                </c:pt>
                <c:pt idx="1032">
                  <c:v>0.62566074069246136</c:v>
                </c:pt>
                <c:pt idx="1033">
                  <c:v>0.63464696030245926</c:v>
                </c:pt>
                <c:pt idx="1034">
                  <c:v>0.63933944784297192</c:v>
                </c:pt>
                <c:pt idx="1035">
                  <c:v>0.64675708392552334</c:v>
                </c:pt>
                <c:pt idx="1036">
                  <c:v>0.65803209361552162</c:v>
                </c:pt>
                <c:pt idx="1037">
                  <c:v>0.67057204467777032</c:v>
                </c:pt>
                <c:pt idx="1038">
                  <c:v>0.68210995097873239</c:v>
                </c:pt>
                <c:pt idx="1039">
                  <c:v>0.69123887364688807</c:v>
                </c:pt>
                <c:pt idx="1040">
                  <c:v>0.70041348025445216</c:v>
                </c:pt>
                <c:pt idx="1041">
                  <c:v>0.71082985504974627</c:v>
                </c:pt>
                <c:pt idx="1042">
                  <c:v>0.72191774665375086</c:v>
                </c:pt>
                <c:pt idx="1043">
                  <c:v>0.72961385856315497</c:v>
                </c:pt>
                <c:pt idx="1044">
                  <c:v>0.73667063813462363</c:v>
                </c:pt>
                <c:pt idx="1045">
                  <c:v>0.74080655455465549</c:v>
                </c:pt>
                <c:pt idx="1046">
                  <c:v>0.74465641389896953</c:v>
                </c:pt>
                <c:pt idx="1047">
                  <c:v>0.74859659640972942</c:v>
                </c:pt>
                <c:pt idx="1048">
                  <c:v>0.75076533217201025</c:v>
                </c:pt>
                <c:pt idx="1049">
                  <c:v>0.75366585366346484</c:v>
                </c:pt>
                <c:pt idx="1050">
                  <c:v>0.75542319413120462</c:v>
                </c:pt>
                <c:pt idx="1051">
                  <c:v>0.7589850199903615</c:v>
                </c:pt>
                <c:pt idx="1052">
                  <c:v>0.76370776320708722</c:v>
                </c:pt>
                <c:pt idx="1053">
                  <c:v>0.77124110590826678</c:v>
                </c:pt>
                <c:pt idx="1054">
                  <c:v>0.77479751452294465</c:v>
                </c:pt>
                <c:pt idx="1055">
                  <c:v>0.77945527602616138</c:v>
                </c:pt>
                <c:pt idx="1056">
                  <c:v>0.78590361018430543</c:v>
                </c:pt>
                <c:pt idx="1057">
                  <c:v>0.7936153630535081</c:v>
                </c:pt>
                <c:pt idx="1058">
                  <c:v>0.80177180815801352</c:v>
                </c:pt>
                <c:pt idx="1059">
                  <c:v>0.81002349617086045</c:v>
                </c:pt>
                <c:pt idx="1060">
                  <c:v>0.81944373706601403</c:v>
                </c:pt>
                <c:pt idx="1061">
                  <c:v>0.8220993019345082</c:v>
                </c:pt>
                <c:pt idx="1062">
                  <c:v>0.82354220284069179</c:v>
                </c:pt>
                <c:pt idx="1063">
                  <c:v>0.82653589779265524</c:v>
                </c:pt>
                <c:pt idx="1064">
                  <c:v>0.83117147763245924</c:v>
                </c:pt>
                <c:pt idx="1065">
                  <c:v>0.83562462401093252</c:v>
                </c:pt>
                <c:pt idx="1066">
                  <c:v>0.83930186382880123</c:v>
                </c:pt>
                <c:pt idx="1067">
                  <c:v>0.84117093093517437</c:v>
                </c:pt>
                <c:pt idx="1068">
                  <c:v>0.84255498346083835</c:v>
                </c:pt>
                <c:pt idx="1069">
                  <c:v>0.84709393574365088</c:v>
                </c:pt>
                <c:pt idx="1070">
                  <c:v>0.85047029914787253</c:v>
                </c:pt>
                <c:pt idx="1071">
                  <c:v>0.85150657641961225</c:v>
                </c:pt>
                <c:pt idx="1072">
                  <c:v>0.85111322797874511</c:v>
                </c:pt>
                <c:pt idx="1073">
                  <c:v>0.8508498778314213</c:v>
                </c:pt>
                <c:pt idx="1074">
                  <c:v>0.85245488126001934</c:v>
                </c:pt>
                <c:pt idx="1075">
                  <c:v>0.85241837334679926</c:v>
                </c:pt>
                <c:pt idx="1076">
                  <c:v>0.85506245954959115</c:v>
                </c:pt>
                <c:pt idx="1077">
                  <c:v>0.85430685310460808</c:v>
                </c:pt>
                <c:pt idx="1078">
                  <c:v>0.85536058280678073</c:v>
                </c:pt>
                <c:pt idx="1079">
                  <c:v>0.8566435858982665</c:v>
                </c:pt>
                <c:pt idx="1080">
                  <c:v>0.85513981033070119</c:v>
                </c:pt>
                <c:pt idx="1081">
                  <c:v>0.85156804034838673</c:v>
                </c:pt>
                <c:pt idx="1082">
                  <c:v>0.85086959600000978</c:v>
                </c:pt>
                <c:pt idx="1083">
                  <c:v>0.84746020869947736</c:v>
                </c:pt>
                <c:pt idx="1084">
                  <c:v>0.83976204420861555</c:v>
                </c:pt>
                <c:pt idx="1085">
                  <c:v>0.83698135302047161</c:v>
                </c:pt>
                <c:pt idx="1086">
                  <c:v>0.83840539461720198</c:v>
                </c:pt>
                <c:pt idx="1087">
                  <c:v>0.83761381062387374</c:v>
                </c:pt>
                <c:pt idx="1088">
                  <c:v>0.83458046018351839</c:v>
                </c:pt>
                <c:pt idx="1089">
                  <c:v>0.83112884760572681</c:v>
                </c:pt>
                <c:pt idx="1090">
                  <c:v>0.82710245102656565</c:v>
                </c:pt>
                <c:pt idx="1091">
                  <c:v>0.82359799067643702</c:v>
                </c:pt>
                <c:pt idx="1092">
                  <c:v>0.82058318708432931</c:v>
                </c:pt>
                <c:pt idx="1093">
                  <c:v>0.8198744837722397</c:v>
                </c:pt>
                <c:pt idx="1094">
                  <c:v>0.82258434911779577</c:v>
                </c:pt>
                <c:pt idx="1095">
                  <c:v>0.82212753525997539</c:v>
                </c:pt>
                <c:pt idx="1096">
                  <c:v>0.82134111304975743</c:v>
                </c:pt>
                <c:pt idx="1097">
                  <c:v>0.81806601161147918</c:v>
                </c:pt>
                <c:pt idx="1098">
                  <c:v>0.81199886998167781</c:v>
                </c:pt>
                <c:pt idx="1099">
                  <c:v>0.80534216151472726</c:v>
                </c:pt>
                <c:pt idx="1100">
                  <c:v>0.79743036020615488</c:v>
                </c:pt>
                <c:pt idx="1101">
                  <c:v>0.78843073502824912</c:v>
                </c:pt>
                <c:pt idx="1102">
                  <c:v>0.77844285531524215</c:v>
                </c:pt>
                <c:pt idx="1103">
                  <c:v>0.76784498169779569</c:v>
                </c:pt>
                <c:pt idx="1104">
                  <c:v>0.75745308184361526</c:v>
                </c:pt>
                <c:pt idx="1105">
                  <c:v>0.74928757452656736</c:v>
                </c:pt>
                <c:pt idx="1106">
                  <c:v>0.73903246347850537</c:v>
                </c:pt>
                <c:pt idx="1107">
                  <c:v>0.728032776849452</c:v>
                </c:pt>
                <c:pt idx="1108">
                  <c:v>0.71804980160171095</c:v>
                </c:pt>
                <c:pt idx="1109">
                  <c:v>0.70832543538929971</c:v>
                </c:pt>
                <c:pt idx="1110">
                  <c:v>0.6976408652519297</c:v>
                </c:pt>
                <c:pt idx="1111">
                  <c:v>0.6857899840881776</c:v>
                </c:pt>
                <c:pt idx="1112">
                  <c:v>0.67657480507123313</c:v>
                </c:pt>
                <c:pt idx="1113">
                  <c:v>0.66877317395704439</c:v>
                </c:pt>
                <c:pt idx="1114">
                  <c:v>0.65900061214838979</c:v>
                </c:pt>
                <c:pt idx="1115">
                  <c:v>0.64605650106514068</c:v>
                </c:pt>
                <c:pt idx="1116">
                  <c:v>0.63336432815405186</c:v>
                </c:pt>
                <c:pt idx="1117">
                  <c:v>0.62232115290499157</c:v>
                </c:pt>
                <c:pt idx="1118">
                  <c:v>0.61203603465487899</c:v>
                </c:pt>
                <c:pt idx="1119">
                  <c:v>0.60127424590531642</c:v>
                </c:pt>
                <c:pt idx="1120">
                  <c:v>0.58982587376090023</c:v>
                </c:pt>
                <c:pt idx="1121">
                  <c:v>0.58040988984945552</c:v>
                </c:pt>
                <c:pt idx="1122">
                  <c:v>0.57411442219689424</c:v>
                </c:pt>
                <c:pt idx="1123">
                  <c:v>0.56807610798303143</c:v>
                </c:pt>
                <c:pt idx="1124">
                  <c:v>0.5602250278414318</c:v>
                </c:pt>
                <c:pt idx="1125">
                  <c:v>0.55099332822235569</c:v>
                </c:pt>
                <c:pt idx="1126">
                  <c:v>0.53987720481171475</c:v>
                </c:pt>
                <c:pt idx="1127">
                  <c:v>0.52256126202128861</c:v>
                </c:pt>
                <c:pt idx="1128">
                  <c:v>0.50471558130400884</c:v>
                </c:pt>
                <c:pt idx="1129">
                  <c:v>0.48878443631421448</c:v>
                </c:pt>
                <c:pt idx="1130">
                  <c:v>0.47653302288596222</c:v>
                </c:pt>
                <c:pt idx="1131">
                  <c:v>0.46783531957258262</c:v>
                </c:pt>
                <c:pt idx="1132">
                  <c:v>0.46165002604488847</c:v>
                </c:pt>
                <c:pt idx="1133">
                  <c:v>0.45361237374768298</c:v>
                </c:pt>
                <c:pt idx="1134">
                  <c:v>0.44491225934424278</c:v>
                </c:pt>
                <c:pt idx="1135">
                  <c:v>0.43162864137125018</c:v>
                </c:pt>
                <c:pt idx="1136">
                  <c:v>0.41778918915886781</c:v>
                </c:pt>
                <c:pt idx="1137">
                  <c:v>0.40972135575329399</c:v>
                </c:pt>
                <c:pt idx="1138">
                  <c:v>0.39985154419898239</c:v>
                </c:pt>
                <c:pt idx="1139">
                  <c:v>0.38749179721072358</c:v>
                </c:pt>
                <c:pt idx="1140">
                  <c:v>0.37469354525521859</c:v>
                </c:pt>
                <c:pt idx="1141">
                  <c:v>0.36396346760946507</c:v>
                </c:pt>
                <c:pt idx="1142">
                  <c:v>0.35240006810754598</c:v>
                </c:pt>
                <c:pt idx="1143">
                  <c:v>0.33897550145640931</c:v>
                </c:pt>
                <c:pt idx="1144">
                  <c:v>0.32452434860687429</c:v>
                </c:pt>
                <c:pt idx="1145">
                  <c:v>0.30944397826259751</c:v>
                </c:pt>
                <c:pt idx="1146">
                  <c:v>0.29256363472585961</c:v>
                </c:pt>
                <c:pt idx="1147">
                  <c:v>0.28039681942782507</c:v>
                </c:pt>
                <c:pt idx="1148">
                  <c:v>0.27133629525422731</c:v>
                </c:pt>
                <c:pt idx="1149">
                  <c:v>0.26070640440865239</c:v>
                </c:pt>
                <c:pt idx="1150">
                  <c:v>0.2476308295868456</c:v>
                </c:pt>
                <c:pt idx="1151">
                  <c:v>0.235065879844676</c:v>
                </c:pt>
                <c:pt idx="1152">
                  <c:v>0.2246369510891498</c:v>
                </c:pt>
                <c:pt idx="1153">
                  <c:v>0.21493256127179211</c:v>
                </c:pt>
                <c:pt idx="1154">
                  <c:v>0.20283207685020899</c:v>
                </c:pt>
                <c:pt idx="1155">
                  <c:v>0.19041120728686689</c:v>
                </c:pt>
                <c:pt idx="1156">
                  <c:v>0.1769264251681649</c:v>
                </c:pt>
                <c:pt idx="1157">
                  <c:v>0.16266613772905611</c:v>
                </c:pt>
                <c:pt idx="1158">
                  <c:v>0.14983243562318521</c:v>
                </c:pt>
                <c:pt idx="1159">
                  <c:v>0.13909817230531021</c:v>
                </c:pt>
                <c:pt idx="1160">
                  <c:v>0.1237627549739812</c:v>
                </c:pt>
                <c:pt idx="1161">
                  <c:v>0.1069659756577328</c:v>
                </c:pt>
                <c:pt idx="1162">
                  <c:v>9.1584486858870745E-2</c:v>
                </c:pt>
                <c:pt idx="1163">
                  <c:v>7.4675655705741861E-2</c:v>
                </c:pt>
                <c:pt idx="1164">
                  <c:v>5.7568423505784921E-2</c:v>
                </c:pt>
                <c:pt idx="1165">
                  <c:v>4.3547967061571817E-2</c:v>
                </c:pt>
                <c:pt idx="1166">
                  <c:v>3.1003499837563949E-2</c:v>
                </c:pt>
                <c:pt idx="1167">
                  <c:v>1.6170897287029969E-2</c:v>
                </c:pt>
                <c:pt idx="1168">
                  <c:v>-1.0436215275860261E-3</c:v>
                </c:pt>
                <c:pt idx="1169">
                  <c:v>-1.818029403993484E-2</c:v>
                </c:pt>
                <c:pt idx="1170">
                  <c:v>-3.1052587481014641E-2</c:v>
                </c:pt>
                <c:pt idx="1171">
                  <c:v>-4.2914805100969171E-2</c:v>
                </c:pt>
                <c:pt idx="1172">
                  <c:v>-5.8464421377725263E-2</c:v>
                </c:pt>
                <c:pt idx="1173">
                  <c:v>-7.652133312434968E-2</c:v>
                </c:pt>
                <c:pt idx="1174">
                  <c:v>-9.4477449978144237E-2</c:v>
                </c:pt>
                <c:pt idx="1175">
                  <c:v>-0.108504809026383</c:v>
                </c:pt>
                <c:pt idx="1176">
                  <c:v>-0.12009869404204181</c:v>
                </c:pt>
                <c:pt idx="1177">
                  <c:v>-0.1329715122568528</c:v>
                </c:pt>
                <c:pt idx="1178">
                  <c:v>-0.14797899389997479</c:v>
                </c:pt>
                <c:pt idx="1179">
                  <c:v>-0.16342862936688921</c:v>
                </c:pt>
                <c:pt idx="1180">
                  <c:v>-0.17690137541109591</c:v>
                </c:pt>
                <c:pt idx="1181">
                  <c:v>-0.18928410110012431</c:v>
                </c:pt>
                <c:pt idx="1182">
                  <c:v>-0.20042388481283391</c:v>
                </c:pt>
                <c:pt idx="1183">
                  <c:v>-0.2106488463910601</c:v>
                </c:pt>
                <c:pt idx="1184">
                  <c:v>-0.22103300526210279</c:v>
                </c:pt>
                <c:pt idx="1185">
                  <c:v>-0.233148843925438</c:v>
                </c:pt>
                <c:pt idx="1186">
                  <c:v>-0.246217301724073</c:v>
                </c:pt>
                <c:pt idx="1187">
                  <c:v>-0.26024624491791309</c:v>
                </c:pt>
                <c:pt idx="1188">
                  <c:v>-0.2705397844680496</c:v>
                </c:pt>
                <c:pt idx="1189">
                  <c:v>-0.28050893981936531</c:v>
                </c:pt>
                <c:pt idx="1190">
                  <c:v>-0.28837951880904172</c:v>
                </c:pt>
                <c:pt idx="1191">
                  <c:v>-0.29652395093079548</c:v>
                </c:pt>
                <c:pt idx="1192">
                  <c:v>-0.30929258977040031</c:v>
                </c:pt>
                <c:pt idx="1193">
                  <c:v>-0.32526959989770649</c:v>
                </c:pt>
                <c:pt idx="1194">
                  <c:v>-0.33626493095697058</c:v>
                </c:pt>
                <c:pt idx="1195">
                  <c:v>-0.34583335489791622</c:v>
                </c:pt>
                <c:pt idx="1196">
                  <c:v>-0.35997686418169278</c:v>
                </c:pt>
                <c:pt idx="1197">
                  <c:v>-0.3754253860914134</c:v>
                </c:pt>
                <c:pt idx="1198">
                  <c:v>-0.38956851430012168</c:v>
                </c:pt>
                <c:pt idx="1199">
                  <c:v>-0.40150500410618661</c:v>
                </c:pt>
                <c:pt idx="1200">
                  <c:v>-0.41401235523112989</c:v>
                </c:pt>
                <c:pt idx="1201">
                  <c:v>-0.4283617882668741</c:v>
                </c:pt>
                <c:pt idx="1202">
                  <c:v>-0.44236915551250849</c:v>
                </c:pt>
                <c:pt idx="1203">
                  <c:v>-0.45626769215447383</c:v>
                </c:pt>
                <c:pt idx="1204">
                  <c:v>-0.47052665742454819</c:v>
                </c:pt>
                <c:pt idx="1205">
                  <c:v>-0.48407744363683891</c:v>
                </c:pt>
                <c:pt idx="1206">
                  <c:v>-0.49450966328471818</c:v>
                </c:pt>
                <c:pt idx="1207">
                  <c:v>-0.50482780335242761</c:v>
                </c:pt>
                <c:pt idx="1208">
                  <c:v>-0.51606161278590501</c:v>
                </c:pt>
                <c:pt idx="1209">
                  <c:v>-0.52650719397857548</c:v>
                </c:pt>
                <c:pt idx="1210">
                  <c:v>-0.53855335632587664</c:v>
                </c:pt>
                <c:pt idx="1211">
                  <c:v>-0.54877658846164912</c:v>
                </c:pt>
                <c:pt idx="1212">
                  <c:v>-0.55842366655159359</c:v>
                </c:pt>
                <c:pt idx="1213">
                  <c:v>-0.56609018591334437</c:v>
                </c:pt>
                <c:pt idx="1214">
                  <c:v>-0.57300921292269014</c:v>
                </c:pt>
                <c:pt idx="1215">
                  <c:v>-0.57881261483825974</c:v>
                </c:pt>
                <c:pt idx="1216">
                  <c:v>-0.58650583400206702</c:v>
                </c:pt>
                <c:pt idx="1217">
                  <c:v>-0.59923427889718883</c:v>
                </c:pt>
                <c:pt idx="1218">
                  <c:v>-0.61170598296652356</c:v>
                </c:pt>
                <c:pt idx="1219">
                  <c:v>-0.62149169467523901</c:v>
                </c:pt>
                <c:pt idx="1220">
                  <c:v>-0.63046479260686583</c:v>
                </c:pt>
                <c:pt idx="1221">
                  <c:v>-0.63812025537479644</c:v>
                </c:pt>
                <c:pt idx="1222">
                  <c:v>-0.644993123671594</c:v>
                </c:pt>
                <c:pt idx="1223">
                  <c:v>-0.65248017089445176</c:v>
                </c:pt>
                <c:pt idx="1224">
                  <c:v>-0.65625297453414111</c:v>
                </c:pt>
                <c:pt idx="1225">
                  <c:v>-0.66306054536714021</c:v>
                </c:pt>
                <c:pt idx="1226">
                  <c:v>-0.67181151860948574</c:v>
                </c:pt>
                <c:pt idx="1227">
                  <c:v>-0.67742314195163378</c:v>
                </c:pt>
                <c:pt idx="1228">
                  <c:v>-0.67900857324339636</c:v>
                </c:pt>
                <c:pt idx="1229">
                  <c:v>-0.68293199449465891</c:v>
                </c:pt>
                <c:pt idx="1230">
                  <c:v>-0.69155743693594007</c:v>
                </c:pt>
                <c:pt idx="1231">
                  <c:v>-0.69813045302002341</c:v>
                </c:pt>
                <c:pt idx="1232">
                  <c:v>-0.70108545431678937</c:v>
                </c:pt>
                <c:pt idx="1233">
                  <c:v>-0.7014936050942433</c:v>
                </c:pt>
                <c:pt idx="1234">
                  <c:v>-0.70605656739800227</c:v>
                </c:pt>
                <c:pt idx="1235">
                  <c:v>-0.71533954573957936</c:v>
                </c:pt>
                <c:pt idx="1236">
                  <c:v>-0.7248948363874711</c:v>
                </c:pt>
                <c:pt idx="1237">
                  <c:v>-0.73207172494350869</c:v>
                </c:pt>
                <c:pt idx="1238">
                  <c:v>-0.73858117949796653</c:v>
                </c:pt>
                <c:pt idx="1239">
                  <c:v>-0.74505974014252874</c:v>
                </c:pt>
                <c:pt idx="1240">
                  <c:v>-0.75069233212918518</c:v>
                </c:pt>
                <c:pt idx="1241">
                  <c:v>-0.7538454808406938</c:v>
                </c:pt>
                <c:pt idx="1242">
                  <c:v>-0.75443446892208632</c:v>
                </c:pt>
                <c:pt idx="1243">
                  <c:v>-0.75753051832903007</c:v>
                </c:pt>
                <c:pt idx="1244">
                  <c:v>-0.76288321695744366</c:v>
                </c:pt>
                <c:pt idx="1245">
                  <c:v>-0.77312442693706118</c:v>
                </c:pt>
                <c:pt idx="1246">
                  <c:v>-0.78328680200490819</c:v>
                </c:pt>
                <c:pt idx="1247">
                  <c:v>-0.78840008985914722</c:v>
                </c:pt>
                <c:pt idx="1248">
                  <c:v>-0.79365094790292134</c:v>
                </c:pt>
                <c:pt idx="1249">
                  <c:v>-0.79739405032342725</c:v>
                </c:pt>
                <c:pt idx="1250">
                  <c:v>-0.80119045904396502</c:v>
                </c:pt>
                <c:pt idx="1251">
                  <c:v>-0.80793728370039408</c:v>
                </c:pt>
                <c:pt idx="1252">
                  <c:v>-0.81775833166148004</c:v>
                </c:pt>
                <c:pt idx="1253">
                  <c:v>-0.82651287767973425</c:v>
                </c:pt>
                <c:pt idx="1254">
                  <c:v>-0.83372507269309615</c:v>
                </c:pt>
                <c:pt idx="1255">
                  <c:v>-0.83781991430701286</c:v>
                </c:pt>
                <c:pt idx="1256">
                  <c:v>-0.84141293996909006</c:v>
                </c:pt>
                <c:pt idx="1257">
                  <c:v>-0.84297935301311122</c:v>
                </c:pt>
                <c:pt idx="1258">
                  <c:v>-0.84155492142490718</c:v>
                </c:pt>
                <c:pt idx="1259">
                  <c:v>-0.83573456477124786</c:v>
                </c:pt>
                <c:pt idx="1260">
                  <c:v>-0.82734380066828594</c:v>
                </c:pt>
                <c:pt idx="1261">
                  <c:v>-0.8213456721905037</c:v>
                </c:pt>
                <c:pt idx="1262">
                  <c:v>-0.81888862414447672</c:v>
                </c:pt>
                <c:pt idx="1263">
                  <c:v>-0.81565290949164215</c:v>
                </c:pt>
                <c:pt idx="1264">
                  <c:v>-0.81493664514423803</c:v>
                </c:pt>
                <c:pt idx="1265">
                  <c:v>-0.81448689477280989</c:v>
                </c:pt>
                <c:pt idx="1266">
                  <c:v>-0.81547323000772864</c:v>
                </c:pt>
                <c:pt idx="1267">
                  <c:v>-0.81773546529126351</c:v>
                </c:pt>
                <c:pt idx="1268">
                  <c:v>-0.81325985465614337</c:v>
                </c:pt>
                <c:pt idx="1269">
                  <c:v>-0.80725779915480178</c:v>
                </c:pt>
                <c:pt idx="1270">
                  <c:v>-0.8018842914643779</c:v>
                </c:pt>
                <c:pt idx="1271">
                  <c:v>-0.79827776429447883</c:v>
                </c:pt>
                <c:pt idx="1272">
                  <c:v>-0.8000315436503902</c:v>
                </c:pt>
                <c:pt idx="1273">
                  <c:v>-0.80099040127600563</c:v>
                </c:pt>
                <c:pt idx="1274">
                  <c:v>-0.79875985123283499</c:v>
                </c:pt>
                <c:pt idx="1275">
                  <c:v>-0.79445799162523756</c:v>
                </c:pt>
                <c:pt idx="1276">
                  <c:v>-0.78866121818096846</c:v>
                </c:pt>
                <c:pt idx="1277">
                  <c:v>-0.78475218402188363</c:v>
                </c:pt>
                <c:pt idx="1278">
                  <c:v>-0.78160784534719341</c:v>
                </c:pt>
                <c:pt idx="1279">
                  <c:v>-0.77362128444242317</c:v>
                </c:pt>
                <c:pt idx="1280">
                  <c:v>-0.76680410002785349</c:v>
                </c:pt>
                <c:pt idx="1281">
                  <c:v>-0.76176606428149185</c:v>
                </c:pt>
                <c:pt idx="1282">
                  <c:v>-0.75724877722711592</c:v>
                </c:pt>
                <c:pt idx="1283">
                  <c:v>-0.75241902090051616</c:v>
                </c:pt>
                <c:pt idx="1284">
                  <c:v>-0.74780363704685937</c:v>
                </c:pt>
                <c:pt idx="1285">
                  <c:v>-0.74531019307648683</c:v>
                </c:pt>
                <c:pt idx="1286">
                  <c:v>-0.74337564929612854</c:v>
                </c:pt>
                <c:pt idx="1287">
                  <c:v>-0.73843885710946067</c:v>
                </c:pt>
                <c:pt idx="1288">
                  <c:v>-0.7309767977772077</c:v>
                </c:pt>
                <c:pt idx="1289">
                  <c:v>-0.72505814286622627</c:v>
                </c:pt>
                <c:pt idx="1290">
                  <c:v>-0.72100928495912187</c:v>
                </c:pt>
                <c:pt idx="1291">
                  <c:v>-0.71687164026688188</c:v>
                </c:pt>
                <c:pt idx="1292">
                  <c:v>-0.71214293845597743</c:v>
                </c:pt>
                <c:pt idx="1293">
                  <c:v>-0.70710056418763478</c:v>
                </c:pt>
                <c:pt idx="1294">
                  <c:v>-0.70268843013969662</c:v>
                </c:pt>
                <c:pt idx="1295">
                  <c:v>-0.69782550961422951</c:v>
                </c:pt>
                <c:pt idx="1296">
                  <c:v>-0.69204321475071606</c:v>
                </c:pt>
                <c:pt idx="1297">
                  <c:v>-0.67772308229305001</c:v>
                </c:pt>
                <c:pt idx="1298">
                  <c:v>-0.66376817311911784</c:v>
                </c:pt>
                <c:pt idx="1299">
                  <c:v>-0.65329577309091547</c:v>
                </c:pt>
                <c:pt idx="1300">
                  <c:v>-0.64444443225823189</c:v>
                </c:pt>
                <c:pt idx="1301">
                  <c:v>-0.63133219347868363</c:v>
                </c:pt>
                <c:pt idx="1302">
                  <c:v>-0.61690868956015943</c:v>
                </c:pt>
                <c:pt idx="1303">
                  <c:v>-0.59964976564158123</c:v>
                </c:pt>
                <c:pt idx="1304">
                  <c:v>-0.58005441211879227</c:v>
                </c:pt>
                <c:pt idx="1305">
                  <c:v>-0.56620983289522475</c:v>
                </c:pt>
                <c:pt idx="1306">
                  <c:v>-0.5566949650878501</c:v>
                </c:pt>
                <c:pt idx="1307">
                  <c:v>-0.54630799129722907</c:v>
                </c:pt>
                <c:pt idx="1308">
                  <c:v>-0.53348286892412755</c:v>
                </c:pt>
                <c:pt idx="1309">
                  <c:v>-0.51714058696712273</c:v>
                </c:pt>
                <c:pt idx="1310">
                  <c:v>-0.50172099776359602</c:v>
                </c:pt>
                <c:pt idx="1311">
                  <c:v>-0.49287504002755611</c:v>
                </c:pt>
                <c:pt idx="1312">
                  <c:v>-0.48216842797453141</c:v>
                </c:pt>
                <c:pt idx="1313">
                  <c:v>-0.47003087215662032</c:v>
                </c:pt>
                <c:pt idx="1314">
                  <c:v>-0.46481324549685771</c:v>
                </c:pt>
                <c:pt idx="1315">
                  <c:v>-0.46227159573570908</c:v>
                </c:pt>
                <c:pt idx="1316">
                  <c:v>-0.45725505827417701</c:v>
                </c:pt>
                <c:pt idx="1317">
                  <c:v>-0.44948297786300989</c:v>
                </c:pt>
                <c:pt idx="1318">
                  <c:v>-0.44047853035137702</c:v>
                </c:pt>
                <c:pt idx="1319">
                  <c:v>-0.42751587445161582</c:v>
                </c:pt>
                <c:pt idx="1320">
                  <c:v>-0.41026558277810421</c:v>
                </c:pt>
                <c:pt idx="1321">
                  <c:v>-0.39868267659225759</c:v>
                </c:pt>
                <c:pt idx="1322">
                  <c:v>-0.39060372842122432</c:v>
                </c:pt>
                <c:pt idx="1323">
                  <c:v>-0.38355784602143639</c:v>
                </c:pt>
                <c:pt idx="1324">
                  <c:v>-0.37598106574634699</c:v>
                </c:pt>
                <c:pt idx="1325">
                  <c:v>-0.36940776234351269</c:v>
                </c:pt>
                <c:pt idx="1326">
                  <c:v>-0.35976373256679622</c:v>
                </c:pt>
                <c:pt idx="1327">
                  <c:v>-0.34555053990388651</c:v>
                </c:pt>
                <c:pt idx="1328">
                  <c:v>-0.32765459929560808</c:v>
                </c:pt>
                <c:pt idx="1329">
                  <c:v>-0.31061442638354431</c:v>
                </c:pt>
                <c:pt idx="1330">
                  <c:v>-0.29947441496955701</c:v>
                </c:pt>
                <c:pt idx="1331">
                  <c:v>-0.2899104633093853</c:v>
                </c:pt>
                <c:pt idx="1332">
                  <c:v>-0.28270411350659269</c:v>
                </c:pt>
                <c:pt idx="1333">
                  <c:v>-0.27211761758940167</c:v>
                </c:pt>
                <c:pt idx="1334">
                  <c:v>-0.25838174067372299</c:v>
                </c:pt>
                <c:pt idx="1335">
                  <c:v>-0.2470081436895212</c:v>
                </c:pt>
                <c:pt idx="1336">
                  <c:v>-0.23479070749039249</c:v>
                </c:pt>
                <c:pt idx="1337">
                  <c:v>-0.21725762389924111</c:v>
                </c:pt>
                <c:pt idx="1338">
                  <c:v>-0.20040186801417431</c:v>
                </c:pt>
                <c:pt idx="1339">
                  <c:v>-0.18753508182689921</c:v>
                </c:pt>
                <c:pt idx="1340">
                  <c:v>-0.17462247275077489</c:v>
                </c:pt>
                <c:pt idx="1341">
                  <c:v>-0.1655915651774672</c:v>
                </c:pt>
                <c:pt idx="1342">
                  <c:v>-0.15455060019100439</c:v>
                </c:pt>
                <c:pt idx="1343">
                  <c:v>-0.13903554112268751</c:v>
                </c:pt>
                <c:pt idx="1344">
                  <c:v>-0.12423270489130379</c:v>
                </c:pt>
                <c:pt idx="1345">
                  <c:v>-0.1088163203477004</c:v>
                </c:pt>
                <c:pt idx="1346">
                  <c:v>-9.4999129999485121E-2</c:v>
                </c:pt>
                <c:pt idx="1347">
                  <c:v>-8.4621330689776258E-2</c:v>
                </c:pt>
                <c:pt idx="1348">
                  <c:v>-7.521271908154166E-2</c:v>
                </c:pt>
                <c:pt idx="1349">
                  <c:v>-6.2933929532949809E-2</c:v>
                </c:pt>
                <c:pt idx="1350">
                  <c:v>-4.8676078050722917E-2</c:v>
                </c:pt>
                <c:pt idx="1351">
                  <c:v>-3.3626242631437077E-2</c:v>
                </c:pt>
                <c:pt idx="1352">
                  <c:v>-2.2520180386519241E-2</c:v>
                </c:pt>
                <c:pt idx="1353">
                  <c:v>-1.2281473639943341E-2</c:v>
                </c:pt>
                <c:pt idx="1354">
                  <c:v>2.771005826908114E-3</c:v>
                </c:pt>
                <c:pt idx="1355">
                  <c:v>1.53979761101891E-2</c:v>
                </c:pt>
                <c:pt idx="1356">
                  <c:v>2.7111340549790679E-2</c:v>
                </c:pt>
                <c:pt idx="1357">
                  <c:v>3.821313435315804E-2</c:v>
                </c:pt>
                <c:pt idx="1358">
                  <c:v>5.3197066010163767E-2</c:v>
                </c:pt>
                <c:pt idx="1359">
                  <c:v>6.662702675885511E-2</c:v>
                </c:pt>
                <c:pt idx="1360">
                  <c:v>7.9448900963342853E-2</c:v>
                </c:pt>
                <c:pt idx="1361">
                  <c:v>9.5926294163098488E-2</c:v>
                </c:pt>
                <c:pt idx="1362">
                  <c:v>0.1144518510082958</c:v>
                </c:pt>
                <c:pt idx="1363">
                  <c:v>0.12972754342529641</c:v>
                </c:pt>
                <c:pt idx="1364">
                  <c:v>0.13824398191793319</c:v>
                </c:pt>
                <c:pt idx="1365">
                  <c:v>0.14757481623343049</c:v>
                </c:pt>
                <c:pt idx="1366">
                  <c:v>0.1592044472493867</c:v>
                </c:pt>
                <c:pt idx="1367">
                  <c:v>0.17579237358398439</c:v>
                </c:pt>
                <c:pt idx="1368">
                  <c:v>0.18927956053738271</c:v>
                </c:pt>
                <c:pt idx="1369">
                  <c:v>0.2010727440894178</c:v>
                </c:pt>
                <c:pt idx="1370">
                  <c:v>0.2175131073661066</c:v>
                </c:pt>
                <c:pt idx="1371">
                  <c:v>0.23148394756421689</c:v>
                </c:pt>
                <c:pt idx="1372">
                  <c:v>0.2395758321324076</c:v>
                </c:pt>
                <c:pt idx="1373">
                  <c:v>0.24621264781038199</c:v>
                </c:pt>
                <c:pt idx="1374">
                  <c:v>0.25397618104800862</c:v>
                </c:pt>
                <c:pt idx="1375">
                  <c:v>0.26036903725966531</c:v>
                </c:pt>
                <c:pt idx="1376">
                  <c:v>0.27323699317582961</c:v>
                </c:pt>
                <c:pt idx="1377">
                  <c:v>0.29470843948097319</c:v>
                </c:pt>
                <c:pt idx="1378">
                  <c:v>0.31747347443280022</c:v>
                </c:pt>
                <c:pt idx="1379">
                  <c:v>0.33544616597012411</c:v>
                </c:pt>
                <c:pt idx="1380">
                  <c:v>0.34882753476513673</c:v>
                </c:pt>
                <c:pt idx="1381">
                  <c:v>0.36167438863841372</c:v>
                </c:pt>
                <c:pt idx="1382">
                  <c:v>0.37397450192284271</c:v>
                </c:pt>
                <c:pt idx="1383">
                  <c:v>0.38790418767691032</c:v>
                </c:pt>
                <c:pt idx="1384">
                  <c:v>0.40117906500713379</c:v>
                </c:pt>
                <c:pt idx="1385">
                  <c:v>0.41519973233542468</c:v>
                </c:pt>
                <c:pt idx="1386">
                  <c:v>0.43029909585556492</c:v>
                </c:pt>
                <c:pt idx="1387">
                  <c:v>0.44749860463401858</c:v>
                </c:pt>
                <c:pt idx="1388">
                  <c:v>0.46294075774143439</c:v>
                </c:pt>
                <c:pt idx="1389">
                  <c:v>0.47439360150127541</c:v>
                </c:pt>
                <c:pt idx="1390">
                  <c:v>0.47923193818578802</c:v>
                </c:pt>
                <c:pt idx="1391">
                  <c:v>0.48154432526885349</c:v>
                </c:pt>
                <c:pt idx="1392">
                  <c:v>0.49080025326072241</c:v>
                </c:pt>
                <c:pt idx="1393">
                  <c:v>0.50343225328518593</c:v>
                </c:pt>
                <c:pt idx="1394">
                  <c:v>0.51693663870396445</c:v>
                </c:pt>
                <c:pt idx="1395">
                  <c:v>0.52780878818649701</c:v>
                </c:pt>
                <c:pt idx="1396">
                  <c:v>0.54002461185206907</c:v>
                </c:pt>
                <c:pt idx="1397">
                  <c:v>0.55527073282578032</c:v>
                </c:pt>
                <c:pt idx="1398">
                  <c:v>0.56733584229969269</c:v>
                </c:pt>
                <c:pt idx="1399">
                  <c:v>0.57722364321217923</c:v>
                </c:pt>
                <c:pt idx="1400">
                  <c:v>0.59085479032024391</c:v>
                </c:pt>
                <c:pt idx="1401">
                  <c:v>0.60634285981114799</c:v>
                </c:pt>
                <c:pt idx="1402">
                  <c:v>0.62016978742221229</c:v>
                </c:pt>
                <c:pt idx="1403">
                  <c:v>0.63300919296098757</c:v>
                </c:pt>
                <c:pt idx="1404">
                  <c:v>0.6521909459064702</c:v>
                </c:pt>
                <c:pt idx="1405">
                  <c:v>0.6731511499304963</c:v>
                </c:pt>
                <c:pt idx="1406">
                  <c:v>0.68764114610950866</c:v>
                </c:pt>
                <c:pt idx="1407">
                  <c:v>0.69553473126462451</c:v>
                </c:pt>
                <c:pt idx="1408">
                  <c:v>0.70161735997997088</c:v>
                </c:pt>
                <c:pt idx="1409">
                  <c:v>0.710975710569829</c:v>
                </c:pt>
                <c:pt idx="1410">
                  <c:v>0.71990737355639656</c:v>
                </c:pt>
                <c:pt idx="1411">
                  <c:v>0.72228617321242916</c:v>
                </c:pt>
                <c:pt idx="1412">
                  <c:v>0.72337350100258024</c:v>
                </c:pt>
                <c:pt idx="1413">
                  <c:v>0.73366526655115782</c:v>
                </c:pt>
                <c:pt idx="1414">
                  <c:v>0.7441208636727592</c:v>
                </c:pt>
                <c:pt idx="1415">
                  <c:v>0.74938267705576245</c:v>
                </c:pt>
                <c:pt idx="1416">
                  <c:v>0.75349075519945952</c:v>
                </c:pt>
                <c:pt idx="1417">
                  <c:v>0.75987074320355619</c:v>
                </c:pt>
                <c:pt idx="1418">
                  <c:v>0.76957488615763814</c:v>
                </c:pt>
                <c:pt idx="1419">
                  <c:v>0.7747172017860704</c:v>
                </c:pt>
                <c:pt idx="1420">
                  <c:v>0.77778926416073779</c:v>
                </c:pt>
                <c:pt idx="1421">
                  <c:v>0.78284156069946909</c:v>
                </c:pt>
                <c:pt idx="1422">
                  <c:v>0.78973865420308198</c:v>
                </c:pt>
                <c:pt idx="1423">
                  <c:v>0.79680413452551435</c:v>
                </c:pt>
                <c:pt idx="1424">
                  <c:v>0.80380417138242377</c:v>
                </c:pt>
                <c:pt idx="1425">
                  <c:v>0.80400534393186029</c:v>
                </c:pt>
                <c:pt idx="1426">
                  <c:v>0.79900072798341171</c:v>
                </c:pt>
                <c:pt idx="1427">
                  <c:v>0.79869794710644915</c:v>
                </c:pt>
                <c:pt idx="1428">
                  <c:v>0.80365136512245161</c:v>
                </c:pt>
                <c:pt idx="1429">
                  <c:v>0.81277754157520388</c:v>
                </c:pt>
                <c:pt idx="1430">
                  <c:v>0.81639805056442416</c:v>
                </c:pt>
                <c:pt idx="1431">
                  <c:v>0.81911320876316718</c:v>
                </c:pt>
                <c:pt idx="1432">
                  <c:v>0.82608262737271831</c:v>
                </c:pt>
                <c:pt idx="1433">
                  <c:v>0.83669121417172865</c:v>
                </c:pt>
                <c:pt idx="1434">
                  <c:v>0.84396301356435199</c:v>
                </c:pt>
                <c:pt idx="1435">
                  <c:v>0.84127115508461958</c:v>
                </c:pt>
                <c:pt idx="1436">
                  <c:v>0.8368383196486352</c:v>
                </c:pt>
                <c:pt idx="1437">
                  <c:v>0.83725237610844672</c:v>
                </c:pt>
                <c:pt idx="1438">
                  <c:v>0.84490831987906445</c:v>
                </c:pt>
                <c:pt idx="1439">
                  <c:v>0.85319239334586383</c:v>
                </c:pt>
                <c:pt idx="1440">
                  <c:v>0.85989902202404234</c:v>
                </c:pt>
                <c:pt idx="1441">
                  <c:v>0.86132804129454232</c:v>
                </c:pt>
                <c:pt idx="1442">
                  <c:v>0.85656220120833082</c:v>
                </c:pt>
                <c:pt idx="1443">
                  <c:v>0.84679374409945785</c:v>
                </c:pt>
                <c:pt idx="1444">
                  <c:v>0.83874957112247928</c:v>
                </c:pt>
                <c:pt idx="1445">
                  <c:v>0.83655578366648708</c:v>
                </c:pt>
                <c:pt idx="1446">
                  <c:v>0.83783060790592911</c:v>
                </c:pt>
                <c:pt idx="1447">
                  <c:v>0.84038639701102935</c:v>
                </c:pt>
                <c:pt idx="1448">
                  <c:v>0.83754765759501459</c:v>
                </c:pt>
                <c:pt idx="1449">
                  <c:v>0.8323460223991439</c:v>
                </c:pt>
                <c:pt idx="1450">
                  <c:v>0.82809597662045442</c:v>
                </c:pt>
                <c:pt idx="1451">
                  <c:v>0.82652921305946181</c:v>
                </c:pt>
                <c:pt idx="1452">
                  <c:v>0.82874723329395616</c:v>
                </c:pt>
                <c:pt idx="1453">
                  <c:v>0.83071223656250237</c:v>
                </c:pt>
                <c:pt idx="1454">
                  <c:v>0.82891121621263375</c:v>
                </c:pt>
                <c:pt idx="1455">
                  <c:v>0.82517068800860105</c:v>
                </c:pt>
                <c:pt idx="1456">
                  <c:v>0.82195034064792571</c:v>
                </c:pt>
                <c:pt idx="1457">
                  <c:v>0.81506581101015108</c:v>
                </c:pt>
                <c:pt idx="1458">
                  <c:v>0.8025432803422955</c:v>
                </c:pt>
                <c:pt idx="1459">
                  <c:v>0.79296114240121085</c:v>
                </c:pt>
                <c:pt idx="1460">
                  <c:v>0.78979323160426251</c:v>
                </c:pt>
                <c:pt idx="1461">
                  <c:v>0.78575766831134619</c:v>
                </c:pt>
                <c:pt idx="1462">
                  <c:v>0.7800217661643164</c:v>
                </c:pt>
                <c:pt idx="1463">
                  <c:v>0.77543493691220788</c:v>
                </c:pt>
                <c:pt idx="1464">
                  <c:v>0.76725154106541582</c:v>
                </c:pt>
                <c:pt idx="1465">
                  <c:v>0.758247812272837</c:v>
                </c:pt>
                <c:pt idx="1466">
                  <c:v>0.74969436001140022</c:v>
                </c:pt>
                <c:pt idx="1467">
                  <c:v>0.74046953754581779</c:v>
                </c:pt>
                <c:pt idx="1468">
                  <c:v>0.73252130365221635</c:v>
                </c:pt>
                <c:pt idx="1469">
                  <c:v>0.72769407062165836</c:v>
                </c:pt>
                <c:pt idx="1470">
                  <c:v>0.7248108818320792</c:v>
                </c:pt>
                <c:pt idx="1471">
                  <c:v>0.71850074677610365</c:v>
                </c:pt>
                <c:pt idx="1472">
                  <c:v>0.70896741695559529</c:v>
                </c:pt>
                <c:pt idx="1473">
                  <c:v>0.69809209288967589</c:v>
                </c:pt>
                <c:pt idx="1474">
                  <c:v>0.69117843759651398</c:v>
                </c:pt>
                <c:pt idx="1475">
                  <c:v>0.68744731908389434</c:v>
                </c:pt>
                <c:pt idx="1476">
                  <c:v>0.68321439620627999</c:v>
                </c:pt>
                <c:pt idx="1477">
                  <c:v>0.67900586414532116</c:v>
                </c:pt>
                <c:pt idx="1478">
                  <c:v>0.67026371139013141</c:v>
                </c:pt>
                <c:pt idx="1479">
                  <c:v>0.66137005938667992</c:v>
                </c:pt>
                <c:pt idx="1480">
                  <c:v>0.65322368728247615</c:v>
                </c:pt>
                <c:pt idx="1481">
                  <c:v>0.63944930005917333</c:v>
                </c:pt>
                <c:pt idx="1482">
                  <c:v>0.62038862964658503</c:v>
                </c:pt>
                <c:pt idx="1483">
                  <c:v>0.60636700745095107</c:v>
                </c:pt>
                <c:pt idx="1484">
                  <c:v>0.59542679359384665</c:v>
                </c:pt>
                <c:pt idx="1485">
                  <c:v>0.57954401059575089</c:v>
                </c:pt>
                <c:pt idx="1486">
                  <c:v>0.56171928510344826</c:v>
                </c:pt>
                <c:pt idx="1487">
                  <c:v>0.54943178481123955</c:v>
                </c:pt>
                <c:pt idx="1488">
                  <c:v>0.53384946243547771</c:v>
                </c:pt>
                <c:pt idx="1489">
                  <c:v>0.5170747027785203</c:v>
                </c:pt>
                <c:pt idx="1490">
                  <c:v>0.50803177171734881</c:v>
                </c:pt>
                <c:pt idx="1491">
                  <c:v>0.50324942328935107</c:v>
                </c:pt>
                <c:pt idx="1492">
                  <c:v>0.49270824509614358</c:v>
                </c:pt>
                <c:pt idx="1493">
                  <c:v>0.47334705446837783</c:v>
                </c:pt>
                <c:pt idx="1494">
                  <c:v>0.45162243764778159</c:v>
                </c:pt>
                <c:pt idx="1495">
                  <c:v>0.43125699258328398</c:v>
                </c:pt>
                <c:pt idx="1496">
                  <c:v>0.41130734669435781</c:v>
                </c:pt>
                <c:pt idx="1497">
                  <c:v>0.39459901739920739</c:v>
                </c:pt>
                <c:pt idx="1498">
                  <c:v>0.38194901552541372</c:v>
                </c:pt>
                <c:pt idx="1499">
                  <c:v>0.3660857224218208</c:v>
                </c:pt>
                <c:pt idx="1500">
                  <c:v>0.35258350897141738</c:v>
                </c:pt>
                <c:pt idx="1501">
                  <c:v>0.34293905568313882</c:v>
                </c:pt>
                <c:pt idx="1502">
                  <c:v>0.33400317187376782</c:v>
                </c:pt>
                <c:pt idx="1503">
                  <c:v>0.31657316821020909</c:v>
                </c:pt>
                <c:pt idx="1504">
                  <c:v>0.28943378960949689</c:v>
                </c:pt>
                <c:pt idx="1505">
                  <c:v>0.25334347757372111</c:v>
                </c:pt>
                <c:pt idx="1506">
                  <c:v>0.2315661804785453</c:v>
                </c:pt>
                <c:pt idx="1507">
                  <c:v>0.22500254434955411</c:v>
                </c:pt>
                <c:pt idx="1508">
                  <c:v>0.21645550677906461</c:v>
                </c:pt>
                <c:pt idx="1509">
                  <c:v>0.19451284567768609</c:v>
                </c:pt>
                <c:pt idx="1510">
                  <c:v>0.1684785147263381</c:v>
                </c:pt>
                <c:pt idx="1511">
                  <c:v>0.13980444768269129</c:v>
                </c:pt>
                <c:pt idx="1512">
                  <c:v>0.1176071362428381</c:v>
                </c:pt>
                <c:pt idx="1513">
                  <c:v>0.1019327004557517</c:v>
                </c:pt>
                <c:pt idx="1514">
                  <c:v>8.8383438130986341E-2</c:v>
                </c:pt>
                <c:pt idx="1515">
                  <c:v>7.9124140728228237E-2</c:v>
                </c:pt>
                <c:pt idx="1516">
                  <c:v>7.2315287777884527E-2</c:v>
                </c:pt>
                <c:pt idx="1517">
                  <c:v>6.2758523035144731E-2</c:v>
                </c:pt>
                <c:pt idx="1518">
                  <c:v>4.6997187654773932E-2</c:v>
                </c:pt>
                <c:pt idx="1519">
                  <c:v>2.490589187465226E-2</c:v>
                </c:pt>
                <c:pt idx="1520">
                  <c:v>3.1201168160021938E-3</c:v>
                </c:pt>
                <c:pt idx="1521">
                  <c:v>-1.9287929525930909E-2</c:v>
                </c:pt>
                <c:pt idx="1522">
                  <c:v>-3.2646095097242069E-2</c:v>
                </c:pt>
                <c:pt idx="1523">
                  <c:v>-4.1720515322067497E-2</c:v>
                </c:pt>
                <c:pt idx="1524">
                  <c:v>-5.3075342085130588E-2</c:v>
                </c:pt>
                <c:pt idx="1525">
                  <c:v>-6.606841404050573E-2</c:v>
                </c:pt>
                <c:pt idx="1526">
                  <c:v>-8.5063515272698037E-2</c:v>
                </c:pt>
                <c:pt idx="1527">
                  <c:v>-0.1061249190748499</c:v>
                </c:pt>
                <c:pt idx="1528">
                  <c:v>-0.13857678989597569</c:v>
                </c:pt>
                <c:pt idx="1529">
                  <c:v>-0.1689564411269712</c:v>
                </c:pt>
                <c:pt idx="1530">
                  <c:v>-0.1813251716628235</c:v>
                </c:pt>
                <c:pt idx="1531">
                  <c:v>-0.18102877798595141</c:v>
                </c:pt>
                <c:pt idx="1532">
                  <c:v>-0.19396520536459069</c:v>
                </c:pt>
                <c:pt idx="1533">
                  <c:v>-0.20841934102228341</c:v>
                </c:pt>
                <c:pt idx="1534">
                  <c:v>-0.21491736104886169</c:v>
                </c:pt>
                <c:pt idx="1535">
                  <c:v>-0.22075687008181091</c:v>
                </c:pt>
                <c:pt idx="1536">
                  <c:v>-0.24766632592473331</c:v>
                </c:pt>
                <c:pt idx="1537">
                  <c:v>-0.28692639448527518</c:v>
                </c:pt>
                <c:pt idx="1538">
                  <c:v>-0.33194846330357491</c:v>
                </c:pt>
                <c:pt idx="1539">
                  <c:v>-0.35983302794055122</c:v>
                </c:pt>
                <c:pt idx="1540">
                  <c:v>-0.36720734223352269</c:v>
                </c:pt>
                <c:pt idx="1541">
                  <c:v>-0.36616986364116699</c:v>
                </c:pt>
                <c:pt idx="1542">
                  <c:v>-0.3703678585970509</c:v>
                </c:pt>
                <c:pt idx="1543">
                  <c:v>-0.37745938907234022</c:v>
                </c:pt>
                <c:pt idx="1544">
                  <c:v>-0.3918955148247788</c:v>
                </c:pt>
                <c:pt idx="1545">
                  <c:v>-0.40982007372110257</c:v>
                </c:pt>
                <c:pt idx="1546">
                  <c:v>-0.42282221747342158</c:v>
                </c:pt>
                <c:pt idx="1547">
                  <c:v>-0.42802241444268319</c:v>
                </c:pt>
                <c:pt idx="1548">
                  <c:v>-0.4292275665571027</c:v>
                </c:pt>
                <c:pt idx="1549">
                  <c:v>-0.43861372643920288</c:v>
                </c:pt>
                <c:pt idx="1550">
                  <c:v>-0.44682925390349121</c:v>
                </c:pt>
                <c:pt idx="1551">
                  <c:v>-0.4538955467771697</c:v>
                </c:pt>
                <c:pt idx="1552">
                  <c:v>-0.4611688598148464</c:v>
                </c:pt>
                <c:pt idx="1553">
                  <c:v>-0.47479967092396491</c:v>
                </c:pt>
                <c:pt idx="1554">
                  <c:v>-0.49056751834839429</c:v>
                </c:pt>
                <c:pt idx="1555">
                  <c:v>-0.50109559367294432</c:v>
                </c:pt>
                <c:pt idx="1556">
                  <c:v>-0.51149004091080208</c:v>
                </c:pt>
                <c:pt idx="1557">
                  <c:v>-0.51533277293008661</c:v>
                </c:pt>
                <c:pt idx="1558">
                  <c:v>-0.51555323721128687</c:v>
                </c:pt>
                <c:pt idx="1559">
                  <c:v>-0.51639016098366375</c:v>
                </c:pt>
                <c:pt idx="1560">
                  <c:v>-0.51765362919554769</c:v>
                </c:pt>
                <c:pt idx="1561">
                  <c:v>-0.51723252387314367</c:v>
                </c:pt>
                <c:pt idx="1562">
                  <c:v>-0.52330004667989483</c:v>
                </c:pt>
                <c:pt idx="1563">
                  <c:v>-0.53625646353108714</c:v>
                </c:pt>
                <c:pt idx="1564">
                  <c:v>-0.54925013681259838</c:v>
                </c:pt>
                <c:pt idx="1565">
                  <c:v>-0.56210411659132509</c:v>
                </c:pt>
                <c:pt idx="1566">
                  <c:v>-0.57317106259250061</c:v>
                </c:pt>
                <c:pt idx="1567">
                  <c:v>-0.58226499566043288</c:v>
                </c:pt>
                <c:pt idx="1568">
                  <c:v>-0.58706735614441985</c:v>
                </c:pt>
                <c:pt idx="1569">
                  <c:v>-0.5916122628363758</c:v>
                </c:pt>
                <c:pt idx="1570">
                  <c:v>-0.5970297580214432</c:v>
                </c:pt>
                <c:pt idx="1571">
                  <c:v>-0.60558442382166677</c:v>
                </c:pt>
                <c:pt idx="1572">
                  <c:v>-0.61790136200306667</c:v>
                </c:pt>
                <c:pt idx="1573">
                  <c:v>-0.63058282239630514</c:v>
                </c:pt>
                <c:pt idx="1574">
                  <c:v>-0.64350088888200996</c:v>
                </c:pt>
                <c:pt idx="1575">
                  <c:v>-0.66257451737637574</c:v>
                </c:pt>
                <c:pt idx="1576">
                  <c:v>-0.68297704501487266</c:v>
                </c:pt>
                <c:pt idx="1577">
                  <c:v>-0.69556405945893851</c:v>
                </c:pt>
                <c:pt idx="1578">
                  <c:v>-0.72128389434338624</c:v>
                </c:pt>
                <c:pt idx="1579">
                  <c:v>-0.75121495877544142</c:v>
                </c:pt>
                <c:pt idx="1580">
                  <c:v>-0.76650490596195175</c:v>
                </c:pt>
                <c:pt idx="1581">
                  <c:v>-0.76401865589874596</c:v>
                </c:pt>
                <c:pt idx="1582">
                  <c:v>-0.7605044106190062</c:v>
                </c:pt>
                <c:pt idx="1583">
                  <c:v>-0.76590313429523116</c:v>
                </c:pt>
                <c:pt idx="1584">
                  <c:v>-0.77232732615335553</c:v>
                </c:pt>
                <c:pt idx="1585">
                  <c:v>-0.77688579072943376</c:v>
                </c:pt>
                <c:pt idx="1586">
                  <c:v>-0.77036417626230214</c:v>
                </c:pt>
                <c:pt idx="1587">
                  <c:v>-0.7692885820802523</c:v>
                </c:pt>
                <c:pt idx="1588">
                  <c:v>-0.77693725201604968</c:v>
                </c:pt>
                <c:pt idx="1589">
                  <c:v>-0.77332620733427615</c:v>
                </c:pt>
                <c:pt idx="1590">
                  <c:v>-0.75724988748086408</c:v>
                </c:pt>
                <c:pt idx="1591">
                  <c:v>-0.74328853079012169</c:v>
                </c:pt>
                <c:pt idx="1592">
                  <c:v>-0.73438503209209727</c:v>
                </c:pt>
                <c:pt idx="1593">
                  <c:v>-0.73915068757815694</c:v>
                </c:pt>
                <c:pt idx="1594">
                  <c:v>-0.75847218660444271</c:v>
                </c:pt>
                <c:pt idx="1595">
                  <c:v>-0.79201725374534859</c:v>
                </c:pt>
                <c:pt idx="1596">
                  <c:v>-0.82189484449155836</c:v>
                </c:pt>
                <c:pt idx="1597">
                  <c:v>-0.83680863991858856</c:v>
                </c:pt>
                <c:pt idx="1598">
                  <c:v>-0.84443885849029887</c:v>
                </c:pt>
                <c:pt idx="1599">
                  <c:v>-0.85010374415372381</c:v>
                </c:pt>
                <c:pt idx="1600">
                  <c:v>-0.83740005568116715</c:v>
                </c:pt>
                <c:pt idx="1601">
                  <c:v>-0.81531677941469494</c:v>
                </c:pt>
                <c:pt idx="1602">
                  <c:v>-0.79103151706861174</c:v>
                </c:pt>
                <c:pt idx="1603">
                  <c:v>-0.77244108908160436</c:v>
                </c:pt>
                <c:pt idx="1604">
                  <c:v>-0.7500764210333436</c:v>
                </c:pt>
                <c:pt idx="1605">
                  <c:v>-0.72708730837741053</c:v>
                </c:pt>
                <c:pt idx="1606">
                  <c:v>-0.72890830499761416</c:v>
                </c:pt>
                <c:pt idx="1607">
                  <c:v>-0.73375885215085324</c:v>
                </c:pt>
                <c:pt idx="1608">
                  <c:v>-0.72464543051953945</c:v>
                </c:pt>
                <c:pt idx="1609">
                  <c:v>-0.71570981306951242</c:v>
                </c:pt>
                <c:pt idx="1610">
                  <c:v>-0.70908729926309977</c:v>
                </c:pt>
                <c:pt idx="1611">
                  <c:v>-0.71319239905135079</c:v>
                </c:pt>
                <c:pt idx="1612">
                  <c:v>-0.7355573646809701</c:v>
                </c:pt>
                <c:pt idx="1613">
                  <c:v>-0.74678458902402389</c:v>
                </c:pt>
                <c:pt idx="1614">
                  <c:v>-0.74367720025285422</c:v>
                </c:pt>
                <c:pt idx="1615">
                  <c:v>-0.74118452722663242</c:v>
                </c:pt>
                <c:pt idx="1616">
                  <c:v>-0.74601227655748992</c:v>
                </c:pt>
                <c:pt idx="1617">
                  <c:v>-0.75803108237825212</c:v>
                </c:pt>
                <c:pt idx="1618">
                  <c:v>-0.76448631354636309</c:v>
                </c:pt>
                <c:pt idx="1619">
                  <c:v>-0.74635017243080681</c:v>
                </c:pt>
                <c:pt idx="1620">
                  <c:v>-0.72294253274043419</c:v>
                </c:pt>
                <c:pt idx="1621">
                  <c:v>-0.70102601455905733</c:v>
                </c:pt>
                <c:pt idx="1622">
                  <c:v>-0.69767722739572213</c:v>
                </c:pt>
                <c:pt idx="1623">
                  <c:v>-0.70204813121291421</c:v>
                </c:pt>
                <c:pt idx="1624">
                  <c:v>-0.70448324659837003</c:v>
                </c:pt>
                <c:pt idx="1625">
                  <c:v>-0.69467189399159557</c:v>
                </c:pt>
                <c:pt idx="1626">
                  <c:v>-0.68400919942768679</c:v>
                </c:pt>
                <c:pt idx="1627">
                  <c:v>-0.68459666854487311</c:v>
                </c:pt>
                <c:pt idx="1628">
                  <c:v>-0.69890917444878775</c:v>
                </c:pt>
                <c:pt idx="1629">
                  <c:v>-0.72064438047519086</c:v>
                </c:pt>
                <c:pt idx="1630">
                  <c:v>-0.71892601495825015</c:v>
                </c:pt>
                <c:pt idx="1631">
                  <c:v>-0.69153417599256306</c:v>
                </c:pt>
                <c:pt idx="1632">
                  <c:v>-0.68048084444523571</c:v>
                </c:pt>
                <c:pt idx="1633">
                  <c:v>-0.70523281767780666</c:v>
                </c:pt>
                <c:pt idx="1634">
                  <c:v>-0.71558245183053304</c:v>
                </c:pt>
                <c:pt idx="1635">
                  <c:v>-0.69180259503665975</c:v>
                </c:pt>
                <c:pt idx="1636">
                  <c:v>-0.67302251550128311</c:v>
                </c:pt>
                <c:pt idx="1637">
                  <c:v>-0.67377957521893894</c:v>
                </c:pt>
                <c:pt idx="1638">
                  <c:v>-0.69308677334376834</c:v>
                </c:pt>
                <c:pt idx="1639">
                  <c:v>-0.70692406758267379</c:v>
                </c:pt>
                <c:pt idx="1640">
                  <c:v>-0.68069813124825307</c:v>
                </c:pt>
                <c:pt idx="1641">
                  <c:v>-0.62268763947293515</c:v>
                </c:pt>
                <c:pt idx="1642">
                  <c:v>-0.58342497893914447</c:v>
                </c:pt>
                <c:pt idx="1643">
                  <c:v>-0.57003106897130773</c:v>
                </c:pt>
                <c:pt idx="1644">
                  <c:v>-0.57675655436707962</c:v>
                </c:pt>
                <c:pt idx="1645">
                  <c:v>-0.5918034157496751</c:v>
                </c:pt>
                <c:pt idx="1646">
                  <c:v>-0.6097470683240116</c:v>
                </c:pt>
                <c:pt idx="1647">
                  <c:v>-0.61844352274845671</c:v>
                </c:pt>
                <c:pt idx="1648">
                  <c:v>-0.63529825003814033</c:v>
                </c:pt>
                <c:pt idx="1649">
                  <c:v>-0.65298106244433529</c:v>
                </c:pt>
                <c:pt idx="1650">
                  <c:v>-0.641194148648905</c:v>
                </c:pt>
                <c:pt idx="1651">
                  <c:v>-0.64029720619518105</c:v>
                </c:pt>
                <c:pt idx="1652">
                  <c:v>-0.65372922086579865</c:v>
                </c:pt>
                <c:pt idx="1653">
                  <c:v>-0.67668580382280741</c:v>
                </c:pt>
                <c:pt idx="1654">
                  <c:v>-0.70050290874266552</c:v>
                </c:pt>
                <c:pt idx="1655">
                  <c:v>-0.70212651298819406</c:v>
                </c:pt>
                <c:pt idx="1656">
                  <c:v>-0.67566045631480287</c:v>
                </c:pt>
                <c:pt idx="1657">
                  <c:v>-0.64584572655715533</c:v>
                </c:pt>
                <c:pt idx="1658">
                  <c:v>-0.60515633545590652</c:v>
                </c:pt>
                <c:pt idx="1659">
                  <c:v>-0.55717634874977906</c:v>
                </c:pt>
                <c:pt idx="1660">
                  <c:v>-0.52687771170346875</c:v>
                </c:pt>
                <c:pt idx="1661">
                  <c:v>-0.5043190259846696</c:v>
                </c:pt>
                <c:pt idx="1662">
                  <c:v>-0.46788775311739428</c:v>
                </c:pt>
                <c:pt idx="1663">
                  <c:v>-0.43048668622439817</c:v>
                </c:pt>
                <c:pt idx="1664">
                  <c:v>-0.40836727182909649</c:v>
                </c:pt>
                <c:pt idx="1665">
                  <c:v>-0.39674886827177103</c:v>
                </c:pt>
                <c:pt idx="1666">
                  <c:v>-0.38820969531363048</c:v>
                </c:pt>
                <c:pt idx="1667">
                  <c:v>-0.40955022877215358</c:v>
                </c:pt>
                <c:pt idx="1668">
                  <c:v>-0.44060740036800611</c:v>
                </c:pt>
                <c:pt idx="1669">
                  <c:v>-0.46450551003251223</c:v>
                </c:pt>
                <c:pt idx="1670">
                  <c:v>-0.48823035490400668</c:v>
                </c:pt>
                <c:pt idx="1671">
                  <c:v>-0.5010384283389191</c:v>
                </c:pt>
                <c:pt idx="1672">
                  <c:v>-0.48118028060234902</c:v>
                </c:pt>
                <c:pt idx="1673">
                  <c:v>-0.45232167763714132</c:v>
                </c:pt>
                <c:pt idx="1674">
                  <c:v>-0.44257896775298489</c:v>
                </c:pt>
                <c:pt idx="1675">
                  <c:v>-0.45338863956905617</c:v>
                </c:pt>
                <c:pt idx="1676">
                  <c:v>-0.45535822501567208</c:v>
                </c:pt>
                <c:pt idx="1677">
                  <c:v>-0.42216850716852272</c:v>
                </c:pt>
                <c:pt idx="1678">
                  <c:v>-0.34800306090283439</c:v>
                </c:pt>
                <c:pt idx="1679">
                  <c:v>-0.28300515226290929</c:v>
                </c:pt>
                <c:pt idx="1680">
                  <c:v>-0.2368957981309236</c:v>
                </c:pt>
                <c:pt idx="1681">
                  <c:v>-0.21589049684698081</c:v>
                </c:pt>
                <c:pt idx="1682">
                  <c:v>-0.19919806660859951</c:v>
                </c:pt>
                <c:pt idx="1683">
                  <c:v>-0.18895906421815301</c:v>
                </c:pt>
                <c:pt idx="1684">
                  <c:v>-0.1547634620126363</c:v>
                </c:pt>
                <c:pt idx="1685">
                  <c:v>-8.9682624365395203E-2</c:v>
                </c:pt>
                <c:pt idx="1686">
                  <c:v>-1.514422244644968E-2</c:v>
                </c:pt>
                <c:pt idx="1687">
                  <c:v>4.8371093382384281E-2</c:v>
                </c:pt>
                <c:pt idx="1688">
                  <c:v>6.6492230104191627E-2</c:v>
                </c:pt>
                <c:pt idx="1689">
                  <c:v>2.5035891869177689E-2</c:v>
                </c:pt>
                <c:pt idx="1690">
                  <c:v>-4.0324293227602288E-2</c:v>
                </c:pt>
                <c:pt idx="1691">
                  <c:v>-9.1369346414163805E-2</c:v>
                </c:pt>
                <c:pt idx="1692">
                  <c:v>-0.14992752630592879</c:v>
                </c:pt>
                <c:pt idx="1693">
                  <c:v>-0.17262193102742951</c:v>
                </c:pt>
                <c:pt idx="1694">
                  <c:v>-9.2910080406822623E-2</c:v>
                </c:pt>
                <c:pt idx="1695">
                  <c:v>4.6683652604518733E-2</c:v>
                </c:pt>
                <c:pt idx="1696">
                  <c:v>0.1390259245433218</c:v>
                </c:pt>
                <c:pt idx="1697">
                  <c:v>0.1744413555792578</c:v>
                </c:pt>
                <c:pt idx="1698">
                  <c:v>0.20215499481317789</c:v>
                </c:pt>
                <c:pt idx="1699">
                  <c:v>0.19852504975566149</c:v>
                </c:pt>
                <c:pt idx="1700">
                  <c:v>0.21082440878548031</c:v>
                </c:pt>
                <c:pt idx="1701">
                  <c:v>0.24843092920928919</c:v>
                </c:pt>
                <c:pt idx="1702">
                  <c:v>0.28820875719125311</c:v>
                </c:pt>
                <c:pt idx="1703">
                  <c:v>0.32298616874251568</c:v>
                </c:pt>
                <c:pt idx="1704">
                  <c:v>0.36002232830332093</c:v>
                </c:pt>
                <c:pt idx="1705">
                  <c:v>0.36536395459090332</c:v>
                </c:pt>
                <c:pt idx="1706">
                  <c:v>0.29734689695614741</c:v>
                </c:pt>
                <c:pt idx="1707">
                  <c:v>0.24066104100663341</c:v>
                </c:pt>
                <c:pt idx="1708">
                  <c:v>0.1900085193708454</c:v>
                </c:pt>
                <c:pt idx="1709">
                  <c:v>0.1487279949415361</c:v>
                </c:pt>
                <c:pt idx="1710">
                  <c:v>0.17778964587879889</c:v>
                </c:pt>
                <c:pt idx="1711">
                  <c:v>0.25140256805254568</c:v>
                </c:pt>
                <c:pt idx="1712">
                  <c:v>0.2548653599316737</c:v>
                </c:pt>
                <c:pt idx="1713">
                  <c:v>0.16160801038880521</c:v>
                </c:pt>
                <c:pt idx="1714">
                  <c:v>6.7151500569791786E-2</c:v>
                </c:pt>
                <c:pt idx="1715">
                  <c:v>4.3780961156682188E-2</c:v>
                </c:pt>
                <c:pt idx="1716">
                  <c:v>7.2559267416449413E-2</c:v>
                </c:pt>
                <c:pt idx="1717">
                  <c:v>0.1042885942828442</c:v>
                </c:pt>
                <c:pt idx="1718">
                  <c:v>0.10634648041171101</c:v>
                </c:pt>
                <c:pt idx="1719">
                  <c:v>5.7511913019410388E-2</c:v>
                </c:pt>
                <c:pt idx="1720">
                  <c:v>0.1337401752969658</c:v>
                </c:pt>
                <c:pt idx="1721">
                  <c:v>0.2364787996755246</c:v>
                </c:pt>
                <c:pt idx="1722">
                  <c:v>0.39167144862854841</c:v>
                </c:pt>
                <c:pt idx="1723">
                  <c:v>0.42635957242707939</c:v>
                </c:pt>
                <c:pt idx="1724">
                  <c:v>0.32065556118333832</c:v>
                </c:pt>
                <c:pt idx="1725">
                  <c:v>0.14490989578216121</c:v>
                </c:pt>
                <c:pt idx="1726">
                  <c:v>5.1771470517887441E-2</c:v>
                </c:pt>
                <c:pt idx="1727">
                  <c:v>1.226349467905875E-2</c:v>
                </c:pt>
                <c:pt idx="1728">
                  <c:v>-8.3706382402722559E-2</c:v>
                </c:pt>
                <c:pt idx="1729">
                  <c:v>-0.41337204715337988</c:v>
                </c:pt>
                <c:pt idx="1730">
                  <c:v>-0.55630736313130569</c:v>
                </c:pt>
                <c:pt idx="1731">
                  <c:v>-0.52709048675769987</c:v>
                </c:pt>
                <c:pt idx="1732">
                  <c:v>-0.41531210526379492</c:v>
                </c:pt>
                <c:pt idx="1733">
                  <c:v>-0.35494823611098281</c:v>
                </c:pt>
                <c:pt idx="1734">
                  <c:v>-0.58758144123212419</c:v>
                </c:pt>
                <c:pt idx="1735">
                  <c:v>-0.62129342165087675</c:v>
                </c:pt>
                <c:pt idx="1736">
                  <c:v>-0.38923918631051752</c:v>
                </c:pt>
                <c:pt idx="1737">
                  <c:v>-0.26499676383122661</c:v>
                </c:pt>
                <c:pt idx="1738">
                  <c:v>6.0674516106856882E-2</c:v>
                </c:pt>
                <c:pt idx="1739">
                  <c:v>0.27138246483148942</c:v>
                </c:pt>
                <c:pt idx="1740">
                  <c:v>0.30553006337890781</c:v>
                </c:pt>
                <c:pt idx="1741">
                  <c:v>0.29688846978688288</c:v>
                </c:pt>
                <c:pt idx="1742">
                  <c:v>0.37595888766184682</c:v>
                </c:pt>
                <c:pt idx="1743">
                  <c:v>0.17890971731495581</c:v>
                </c:pt>
                <c:pt idx="1744">
                  <c:v>-0.27040834850717232</c:v>
                </c:pt>
                <c:pt idx="1745">
                  <c:v>-0.43594916459301081</c:v>
                </c:pt>
                <c:pt idx="1746">
                  <c:v>-0.21148579796204889</c:v>
                </c:pt>
                <c:pt idx="1747">
                  <c:v>-0.45921725508930411</c:v>
                </c:pt>
                <c:pt idx="1748">
                  <c:v>0.55519252061852065</c:v>
                </c:pt>
                <c:pt idx="1749">
                  <c:v>0.65112696952743809</c:v>
                </c:pt>
                <c:pt idx="175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F-4A65-8A02-379C58B3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875696"/>
        <c:axId val="1493868624"/>
      </c:lineChart>
      <c:catAx>
        <c:axId val="149387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868624"/>
        <c:crosses val="autoZero"/>
        <c:auto val="1"/>
        <c:lblAlgn val="ctr"/>
        <c:lblOffset val="100"/>
        <c:noMultiLvlLbl val="0"/>
      </c:catAx>
      <c:valAx>
        <c:axId val="14938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8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590204</xdr:colOff>
      <xdr:row>1</xdr:row>
      <xdr:rowOff>153784</xdr:rowOff>
    </xdr:from>
    <xdr:to>
      <xdr:col>22</xdr:col>
      <xdr:colOff>507077</xdr:colOff>
      <xdr:row>16</xdr:row>
      <xdr:rowOff>29093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AC52452-0314-4A08-B036-9E9078B99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627610</xdr:colOff>
      <xdr:row>18</xdr:row>
      <xdr:rowOff>12469</xdr:rowOff>
    </xdr:from>
    <xdr:to>
      <xdr:col>22</xdr:col>
      <xdr:colOff>544483</xdr:colOff>
      <xdr:row>32</xdr:row>
      <xdr:rowOff>78971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8C983BF-F00C-46E7-B8FB-9907BD9C5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644385</xdr:colOff>
      <xdr:row>33</xdr:row>
      <xdr:rowOff>59149</xdr:rowOff>
    </xdr:from>
    <xdr:to>
      <xdr:col>22</xdr:col>
      <xdr:colOff>591100</xdr:colOff>
      <xdr:row>47</xdr:row>
      <xdr:rowOff>117837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DE3DD9F-A711-4701-82C9-BE71F29C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22265</xdr:colOff>
      <xdr:row>49</xdr:row>
      <xdr:rowOff>68283</xdr:rowOff>
    </xdr:from>
    <xdr:to>
      <xdr:col>22</xdr:col>
      <xdr:colOff>586343</xdr:colOff>
      <xdr:row>63</xdr:row>
      <xdr:rowOff>109846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60F05F7-3BF1-497F-A2F1-92699B2EB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74"/>
  <sheetViews>
    <sheetView tabSelected="1" zoomScale="56" zoomScaleNormal="100" workbookViewId="0">
      <selection activeCell="O22" sqref="O22:O1772"/>
    </sheetView>
  </sheetViews>
  <sheetFormatPr defaultRowHeight="15.05" x14ac:dyDescent="0.3"/>
  <cols>
    <col min="1" max="1" width="18" bestFit="1" customWidth="1"/>
    <col min="2" max="4" width="9" bestFit="1" customWidth="1"/>
    <col min="7" max="8" width="9" bestFit="1" customWidth="1"/>
    <col min="10" max="10" width="9" bestFit="1" customWidth="1"/>
    <col min="12" max="12" width="9" bestFit="1" customWidth="1"/>
    <col min="13" max="13" width="20.33203125" bestFit="1" customWidth="1"/>
    <col min="14" max="15" width="9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43831</v>
      </c>
      <c r="B2">
        <v>-2.5</v>
      </c>
      <c r="C2">
        <v>-3.4</v>
      </c>
      <c r="D2">
        <v>-1.8</v>
      </c>
      <c r="G2">
        <v>223</v>
      </c>
      <c r="H2">
        <v>6.6</v>
      </c>
      <c r="J2">
        <v>998.6</v>
      </c>
    </row>
    <row r="3" spans="1:15" x14ac:dyDescent="0.3">
      <c r="A3" s="2">
        <v>43832</v>
      </c>
      <c r="B3">
        <v>-5.6</v>
      </c>
      <c r="C3">
        <v>-8.4</v>
      </c>
      <c r="D3">
        <v>-1.4</v>
      </c>
      <c r="G3">
        <v>282</v>
      </c>
      <c r="H3">
        <v>11.4</v>
      </c>
      <c r="J3">
        <v>1011.1</v>
      </c>
    </row>
    <row r="4" spans="1:15" x14ac:dyDescent="0.3">
      <c r="A4" s="2">
        <v>43833</v>
      </c>
      <c r="B4">
        <v>-6.1</v>
      </c>
      <c r="C4">
        <v>-8.4</v>
      </c>
      <c r="D4">
        <v>-1.4</v>
      </c>
      <c r="G4">
        <v>206</v>
      </c>
      <c r="H4">
        <v>13.2</v>
      </c>
      <c r="J4">
        <v>1016.7</v>
      </c>
    </row>
    <row r="5" spans="1:15" x14ac:dyDescent="0.3">
      <c r="A5" s="2">
        <v>43834</v>
      </c>
      <c r="B5">
        <v>-2</v>
      </c>
      <c r="C5">
        <v>-3.4</v>
      </c>
      <c r="D5">
        <v>-1.3</v>
      </c>
      <c r="G5">
        <v>230</v>
      </c>
      <c r="H5">
        <v>21.8</v>
      </c>
      <c r="J5">
        <v>1010.7</v>
      </c>
    </row>
    <row r="6" spans="1:15" x14ac:dyDescent="0.3">
      <c r="A6" s="2">
        <v>43835</v>
      </c>
      <c r="B6">
        <v>-0.3</v>
      </c>
      <c r="C6">
        <v>-1.8</v>
      </c>
      <c r="D6">
        <v>0.6</v>
      </c>
      <c r="G6">
        <v>225</v>
      </c>
      <c r="H6">
        <v>16.2</v>
      </c>
      <c r="J6">
        <v>1012</v>
      </c>
    </row>
    <row r="7" spans="1:15" x14ac:dyDescent="0.3">
      <c r="A7" s="2">
        <v>43836</v>
      </c>
      <c r="B7">
        <v>-2.1</v>
      </c>
      <c r="C7">
        <v>-4.4000000000000004</v>
      </c>
      <c r="D7">
        <v>0.4</v>
      </c>
      <c r="G7">
        <v>333</v>
      </c>
      <c r="H7">
        <v>3.6</v>
      </c>
      <c r="J7">
        <v>1021.8</v>
      </c>
    </row>
    <row r="8" spans="1:15" x14ac:dyDescent="0.3">
      <c r="A8" s="2">
        <v>43837</v>
      </c>
      <c r="B8">
        <v>-4.2</v>
      </c>
      <c r="C8">
        <v>-5.4</v>
      </c>
      <c r="D8">
        <v>-2.2000000000000002</v>
      </c>
      <c r="G8">
        <v>346</v>
      </c>
      <c r="H8">
        <v>5.4</v>
      </c>
      <c r="J8">
        <v>1025.4000000000001</v>
      </c>
    </row>
    <row r="9" spans="1:15" x14ac:dyDescent="0.3">
      <c r="A9" s="2">
        <v>43838</v>
      </c>
      <c r="B9">
        <v>-6</v>
      </c>
      <c r="C9">
        <v>-7.4</v>
      </c>
      <c r="D9">
        <v>-4.2</v>
      </c>
      <c r="G9">
        <v>4</v>
      </c>
      <c r="H9">
        <v>4.4000000000000004</v>
      </c>
      <c r="J9">
        <v>1029.2</v>
      </c>
    </row>
    <row r="10" spans="1:15" x14ac:dyDescent="0.3">
      <c r="A10" s="2">
        <v>43839</v>
      </c>
      <c r="B10">
        <v>-4.4000000000000004</v>
      </c>
      <c r="C10">
        <v>-6.2</v>
      </c>
      <c r="D10">
        <v>-3.4</v>
      </c>
      <c r="G10">
        <v>201</v>
      </c>
      <c r="H10">
        <v>14.4</v>
      </c>
      <c r="J10">
        <v>1024.3</v>
      </c>
    </row>
    <row r="11" spans="1:15" x14ac:dyDescent="0.3">
      <c r="A11" s="2">
        <v>43840</v>
      </c>
      <c r="B11">
        <v>-4.9000000000000004</v>
      </c>
      <c r="C11">
        <v>-6.3</v>
      </c>
      <c r="D11">
        <v>-4.0999999999999996</v>
      </c>
      <c r="G11">
        <v>208</v>
      </c>
      <c r="H11">
        <v>13.8</v>
      </c>
      <c r="J11">
        <v>1017.5</v>
      </c>
    </row>
    <row r="12" spans="1:15" x14ac:dyDescent="0.3">
      <c r="A12" s="2">
        <v>43841</v>
      </c>
      <c r="B12">
        <v>-3.9</v>
      </c>
      <c r="C12">
        <v>-5.4</v>
      </c>
      <c r="D12">
        <v>-2.4</v>
      </c>
      <c r="G12">
        <v>233</v>
      </c>
      <c r="H12">
        <v>10.5</v>
      </c>
      <c r="J12">
        <v>1016</v>
      </c>
    </row>
    <row r="13" spans="1:15" x14ac:dyDescent="0.3">
      <c r="A13" s="2">
        <v>43842</v>
      </c>
      <c r="B13">
        <v>-4.9000000000000004</v>
      </c>
      <c r="C13">
        <v>-9.4</v>
      </c>
      <c r="D13">
        <v>-2.9</v>
      </c>
      <c r="G13">
        <v>245</v>
      </c>
      <c r="H13">
        <v>6.9</v>
      </c>
      <c r="J13">
        <v>1017.1</v>
      </c>
    </row>
    <row r="14" spans="1:15" x14ac:dyDescent="0.3">
      <c r="A14" s="2">
        <v>43843</v>
      </c>
      <c r="B14">
        <v>-3.8</v>
      </c>
      <c r="C14">
        <v>-4.8</v>
      </c>
      <c r="D14">
        <v>-3.2</v>
      </c>
      <c r="G14">
        <v>237</v>
      </c>
      <c r="H14">
        <v>19.7</v>
      </c>
      <c r="J14">
        <v>1008.3</v>
      </c>
    </row>
    <row r="15" spans="1:15" x14ac:dyDescent="0.3">
      <c r="A15" s="2">
        <v>43844</v>
      </c>
      <c r="B15">
        <v>-0.9</v>
      </c>
      <c r="C15">
        <v>-3.4</v>
      </c>
      <c r="D15">
        <v>0.3</v>
      </c>
      <c r="G15">
        <v>284</v>
      </c>
      <c r="H15">
        <v>9.9</v>
      </c>
      <c r="J15">
        <v>1013.9</v>
      </c>
    </row>
    <row r="16" spans="1:15" x14ac:dyDescent="0.3">
      <c r="A16" s="2">
        <v>43845</v>
      </c>
      <c r="B16">
        <v>-2.2999999999999998</v>
      </c>
      <c r="C16">
        <v>-5.4</v>
      </c>
      <c r="D16">
        <v>-0.4</v>
      </c>
      <c r="G16">
        <v>264</v>
      </c>
      <c r="H16">
        <v>10.1</v>
      </c>
      <c r="J16">
        <v>1025.7</v>
      </c>
    </row>
    <row r="17" spans="1:15" x14ac:dyDescent="0.3">
      <c r="A17" s="2">
        <v>43846</v>
      </c>
      <c r="B17">
        <v>-1.6</v>
      </c>
      <c r="C17">
        <v>-5.7</v>
      </c>
      <c r="D17">
        <v>1.6</v>
      </c>
      <c r="G17">
        <v>241</v>
      </c>
      <c r="H17">
        <v>18.2</v>
      </c>
      <c r="J17">
        <v>1020.5</v>
      </c>
    </row>
    <row r="18" spans="1:15" x14ac:dyDescent="0.3">
      <c r="A18" s="2">
        <v>43847</v>
      </c>
      <c r="B18">
        <v>0.2</v>
      </c>
      <c r="C18">
        <v>-0.6</v>
      </c>
      <c r="D18">
        <v>0.7</v>
      </c>
      <c r="G18">
        <v>272</v>
      </c>
      <c r="H18">
        <v>10.199999999999999</v>
      </c>
      <c r="J18">
        <v>1019.1</v>
      </c>
    </row>
    <row r="19" spans="1:15" x14ac:dyDescent="0.3">
      <c r="A19" s="2">
        <v>43848</v>
      </c>
      <c r="B19">
        <v>0.6</v>
      </c>
      <c r="C19">
        <v>-0.4</v>
      </c>
      <c r="D19">
        <v>1.6</v>
      </c>
      <c r="G19">
        <v>272</v>
      </c>
      <c r="H19">
        <v>5.4</v>
      </c>
      <c r="J19">
        <v>1024.5999999999999</v>
      </c>
    </row>
    <row r="20" spans="1:15" x14ac:dyDescent="0.3">
      <c r="A20" s="2">
        <v>43849</v>
      </c>
      <c r="B20">
        <v>0</v>
      </c>
      <c r="C20">
        <v>-1.4</v>
      </c>
      <c r="D20">
        <v>0.8</v>
      </c>
      <c r="G20">
        <v>248</v>
      </c>
      <c r="H20">
        <v>8.3000000000000007</v>
      </c>
      <c r="J20">
        <v>1024.5</v>
      </c>
    </row>
    <row r="21" spans="1:15" x14ac:dyDescent="0.3">
      <c r="A21" s="2">
        <v>43850</v>
      </c>
      <c r="B21">
        <v>-1.5</v>
      </c>
      <c r="C21">
        <v>-2.8</v>
      </c>
      <c r="D21">
        <v>-0.4</v>
      </c>
      <c r="G21">
        <v>259</v>
      </c>
      <c r="H21">
        <v>9.8000000000000007</v>
      </c>
      <c r="J21">
        <v>1020.1</v>
      </c>
    </row>
    <row r="22" spans="1:15" x14ac:dyDescent="0.3">
      <c r="A22" s="2">
        <v>43851</v>
      </c>
      <c r="B22">
        <v>-0.3</v>
      </c>
      <c r="C22">
        <v>-1.5</v>
      </c>
      <c r="D22">
        <v>0.6</v>
      </c>
      <c r="G22">
        <v>242</v>
      </c>
      <c r="H22">
        <v>10.199999999999999</v>
      </c>
      <c r="J22">
        <v>1009.3</v>
      </c>
      <c r="L22">
        <v>-2.6904761904761911</v>
      </c>
      <c r="N22">
        <v>-2.6904761904761911</v>
      </c>
      <c r="O22">
        <v>0.79482599833267209</v>
      </c>
    </row>
    <row r="23" spans="1:15" x14ac:dyDescent="0.3">
      <c r="A23" s="2">
        <v>43852</v>
      </c>
      <c r="B23">
        <v>-0.9</v>
      </c>
      <c r="C23">
        <v>-2.4</v>
      </c>
      <c r="D23">
        <v>0.9</v>
      </c>
      <c r="G23">
        <v>259</v>
      </c>
      <c r="H23">
        <v>16.5</v>
      </c>
      <c r="J23">
        <v>990.5</v>
      </c>
      <c r="L23">
        <v>-2.6142857142857139</v>
      </c>
      <c r="M23">
        <v>7.6190476190476364E-2</v>
      </c>
      <c r="N23">
        <v>-2.6142857142857139</v>
      </c>
      <c r="O23">
        <v>0.78914322501968659</v>
      </c>
    </row>
    <row r="24" spans="1:15" x14ac:dyDescent="0.3">
      <c r="A24" s="2">
        <v>43853</v>
      </c>
      <c r="B24">
        <v>-4.0999999999999996</v>
      </c>
      <c r="C24">
        <v>-7.4</v>
      </c>
      <c r="D24">
        <v>-2.4</v>
      </c>
      <c r="G24">
        <v>266</v>
      </c>
      <c r="H24">
        <v>8.3000000000000007</v>
      </c>
      <c r="J24">
        <v>993.7</v>
      </c>
      <c r="L24">
        <v>-2.5428571428571431</v>
      </c>
      <c r="M24">
        <v>7.1428571428571619E-2</v>
      </c>
      <c r="N24">
        <v>-2.5428571428571431</v>
      </c>
      <c r="O24">
        <v>0.78278664181021784</v>
      </c>
    </row>
    <row r="25" spans="1:15" x14ac:dyDescent="0.3">
      <c r="A25" s="2">
        <v>43854</v>
      </c>
      <c r="B25">
        <v>-8</v>
      </c>
      <c r="C25">
        <v>-10.199999999999999</v>
      </c>
      <c r="D25">
        <v>-5.3</v>
      </c>
      <c r="G25">
        <v>270</v>
      </c>
      <c r="H25">
        <v>11.4</v>
      </c>
      <c r="J25">
        <v>1005.5</v>
      </c>
      <c r="L25">
        <v>-2.6333333333333329</v>
      </c>
      <c r="M25">
        <v>-9.0476190476190599E-2</v>
      </c>
      <c r="N25">
        <v>-2.6333333333333329</v>
      </c>
      <c r="O25">
        <v>0.77493607697312361</v>
      </c>
    </row>
    <row r="26" spans="1:15" x14ac:dyDescent="0.3">
      <c r="A26" s="2">
        <v>43855</v>
      </c>
      <c r="B26">
        <v>-3.8</v>
      </c>
      <c r="C26">
        <v>-9.4</v>
      </c>
      <c r="D26">
        <v>0.6</v>
      </c>
      <c r="G26">
        <v>238</v>
      </c>
      <c r="H26">
        <v>15.6</v>
      </c>
      <c r="J26">
        <v>996.3</v>
      </c>
      <c r="L26">
        <v>-2.7190476190476192</v>
      </c>
      <c r="M26">
        <v>-8.571428571428541E-2</v>
      </c>
      <c r="N26">
        <v>-2.7190476190476192</v>
      </c>
      <c r="O26">
        <v>0.7681114342705232</v>
      </c>
    </row>
    <row r="27" spans="1:15" x14ac:dyDescent="0.3">
      <c r="A27" s="2">
        <v>43856</v>
      </c>
      <c r="B27">
        <v>-2.7</v>
      </c>
      <c r="C27">
        <v>-5.4</v>
      </c>
      <c r="D27">
        <v>-0.2</v>
      </c>
      <c r="G27">
        <v>318</v>
      </c>
      <c r="H27">
        <v>10.199999999999999</v>
      </c>
      <c r="J27">
        <v>995.8</v>
      </c>
      <c r="L27">
        <v>-2.833333333333333</v>
      </c>
      <c r="M27">
        <v>-0.1142857142857148</v>
      </c>
      <c r="N27">
        <v>-2.833333333333333</v>
      </c>
      <c r="O27">
        <v>0.7620983420038594</v>
      </c>
    </row>
    <row r="28" spans="1:15" x14ac:dyDescent="0.3">
      <c r="A28" s="2">
        <v>43857</v>
      </c>
      <c r="B28">
        <v>-5</v>
      </c>
      <c r="C28">
        <v>-9.4</v>
      </c>
      <c r="D28">
        <v>-1.3</v>
      </c>
      <c r="G28">
        <v>276</v>
      </c>
      <c r="H28">
        <v>18.8</v>
      </c>
      <c r="J28">
        <v>1004.2</v>
      </c>
      <c r="L28">
        <v>-2.971428571428572</v>
      </c>
      <c r="M28">
        <v>-0.13809523809523799</v>
      </c>
      <c r="N28">
        <v>-2.971428571428572</v>
      </c>
      <c r="O28">
        <v>0.75908988173121994</v>
      </c>
    </row>
    <row r="29" spans="1:15" x14ac:dyDescent="0.3">
      <c r="A29" s="2">
        <v>43858</v>
      </c>
      <c r="B29">
        <v>-12.8</v>
      </c>
      <c r="C29">
        <v>-16.399999999999999</v>
      </c>
      <c r="D29">
        <v>-9.1999999999999993</v>
      </c>
      <c r="G29">
        <v>258</v>
      </c>
      <c r="H29">
        <v>7.2</v>
      </c>
      <c r="J29">
        <v>1022.4</v>
      </c>
      <c r="L29">
        <v>-3.3809523809523809</v>
      </c>
      <c r="M29">
        <v>-0.4095238095238094</v>
      </c>
      <c r="N29">
        <v>-3.3809523809523809</v>
      </c>
      <c r="O29">
        <v>0.75499193044672808</v>
      </c>
    </row>
    <row r="30" spans="1:15" x14ac:dyDescent="0.3">
      <c r="A30" s="2">
        <v>43859</v>
      </c>
      <c r="B30">
        <v>-11</v>
      </c>
      <c r="C30">
        <v>-15.4</v>
      </c>
      <c r="D30">
        <v>-7.9</v>
      </c>
      <c r="G30">
        <v>122</v>
      </c>
      <c r="H30">
        <v>14.7</v>
      </c>
      <c r="J30">
        <v>1023.5</v>
      </c>
      <c r="L30">
        <v>-3.6190476190476191</v>
      </c>
      <c r="M30">
        <v>-0.23809523809523811</v>
      </c>
      <c r="N30">
        <v>-3.6190476190476191</v>
      </c>
      <c r="O30">
        <v>0.74927516125711724</v>
      </c>
    </row>
    <row r="31" spans="1:15" x14ac:dyDescent="0.3">
      <c r="A31" s="2">
        <v>43860</v>
      </c>
      <c r="B31">
        <v>-5.2</v>
      </c>
      <c r="C31">
        <v>-9.6999999999999993</v>
      </c>
      <c r="D31">
        <v>-2.1</v>
      </c>
      <c r="G31">
        <v>129</v>
      </c>
      <c r="H31">
        <v>17.7</v>
      </c>
      <c r="J31">
        <v>1015.8</v>
      </c>
      <c r="L31">
        <v>-3.657142857142857</v>
      </c>
      <c r="M31">
        <v>-3.809523809523796E-2</v>
      </c>
      <c r="N31">
        <v>-3.657142857142857</v>
      </c>
      <c r="O31">
        <v>0.74205310141169234</v>
      </c>
    </row>
    <row r="32" spans="1:15" x14ac:dyDescent="0.3">
      <c r="A32" s="2">
        <v>43861</v>
      </c>
      <c r="B32">
        <v>-1.4</v>
      </c>
      <c r="C32">
        <v>-2.4</v>
      </c>
      <c r="D32">
        <v>-0.4</v>
      </c>
      <c r="G32">
        <v>162</v>
      </c>
      <c r="H32">
        <v>15.6</v>
      </c>
      <c r="J32">
        <v>1009.4</v>
      </c>
      <c r="L32">
        <v>-3.490476190476191</v>
      </c>
      <c r="M32">
        <v>0.1666666666666661</v>
      </c>
      <c r="N32">
        <v>-3.490476190476191</v>
      </c>
      <c r="O32">
        <v>0.73407422198517136</v>
      </c>
    </row>
    <row r="33" spans="1:15" x14ac:dyDescent="0.3">
      <c r="A33" s="2">
        <v>43862</v>
      </c>
      <c r="B33">
        <v>-1.6</v>
      </c>
      <c r="C33">
        <v>-2.4</v>
      </c>
      <c r="D33">
        <v>-0.4</v>
      </c>
      <c r="G33">
        <v>197</v>
      </c>
      <c r="H33">
        <v>9.3000000000000007</v>
      </c>
      <c r="J33">
        <v>1009.3</v>
      </c>
      <c r="L33">
        <v>-3.3809523809523809</v>
      </c>
      <c r="M33">
        <v>0.10952380952381</v>
      </c>
      <c r="N33">
        <v>-3.3809523809523809</v>
      </c>
      <c r="O33">
        <v>0.72641367328092199</v>
      </c>
    </row>
    <row r="34" spans="1:15" x14ac:dyDescent="0.3">
      <c r="A34" s="2">
        <v>43863</v>
      </c>
      <c r="B34">
        <v>-1.8</v>
      </c>
      <c r="C34">
        <v>-4.4000000000000004</v>
      </c>
      <c r="D34">
        <v>-0.9</v>
      </c>
      <c r="G34">
        <v>180</v>
      </c>
      <c r="H34">
        <v>13.8</v>
      </c>
      <c r="J34">
        <v>1009.6</v>
      </c>
      <c r="L34">
        <v>-3.2333333333333329</v>
      </c>
      <c r="M34">
        <v>0.14761904761904801</v>
      </c>
      <c r="N34">
        <v>-3.2333333333333329</v>
      </c>
      <c r="O34">
        <v>0.71929592059046754</v>
      </c>
    </row>
    <row r="35" spans="1:15" x14ac:dyDescent="0.3">
      <c r="A35" s="2">
        <v>43864</v>
      </c>
      <c r="B35">
        <v>0.2</v>
      </c>
      <c r="C35">
        <v>-1.4</v>
      </c>
      <c r="D35">
        <v>1.6</v>
      </c>
      <c r="G35">
        <v>195</v>
      </c>
      <c r="H35">
        <v>19.2</v>
      </c>
      <c r="J35">
        <v>992.6</v>
      </c>
      <c r="L35">
        <v>-3.0428571428571431</v>
      </c>
      <c r="M35">
        <v>0.19047619047619019</v>
      </c>
      <c r="N35">
        <v>-3.0428571428571431</v>
      </c>
      <c r="O35">
        <v>0.71280987019921294</v>
      </c>
    </row>
    <row r="36" spans="1:15" x14ac:dyDescent="0.3">
      <c r="A36" s="2">
        <v>43865</v>
      </c>
      <c r="B36">
        <v>0.3</v>
      </c>
      <c r="C36">
        <v>-1.4</v>
      </c>
      <c r="D36">
        <v>1.6</v>
      </c>
      <c r="G36">
        <v>231</v>
      </c>
      <c r="H36">
        <v>12.5</v>
      </c>
      <c r="J36">
        <v>989.8</v>
      </c>
      <c r="L36">
        <v>-2.9857142857142862</v>
      </c>
      <c r="M36">
        <v>5.714285714285694E-2</v>
      </c>
      <c r="N36">
        <v>-2.9857142857142862</v>
      </c>
      <c r="O36">
        <v>0.70462290229567071</v>
      </c>
    </row>
    <row r="37" spans="1:15" x14ac:dyDescent="0.3">
      <c r="A37" s="2">
        <v>43866</v>
      </c>
      <c r="B37">
        <v>-3.5</v>
      </c>
      <c r="C37">
        <v>-4.8</v>
      </c>
      <c r="D37">
        <v>-2.4</v>
      </c>
      <c r="G37">
        <v>247</v>
      </c>
      <c r="H37">
        <v>12.4</v>
      </c>
      <c r="J37">
        <v>999.7</v>
      </c>
      <c r="L37">
        <v>-3.0428571428571431</v>
      </c>
      <c r="M37">
        <v>-5.7142857142857377E-2</v>
      </c>
      <c r="N37">
        <v>-3.0428571428571431</v>
      </c>
      <c r="O37">
        <v>0.69775026838518761</v>
      </c>
    </row>
    <row r="38" spans="1:15" x14ac:dyDescent="0.3">
      <c r="A38" s="2">
        <v>43867</v>
      </c>
      <c r="B38">
        <v>-8.1</v>
      </c>
      <c r="C38">
        <v>-11.4</v>
      </c>
      <c r="D38">
        <v>-5.4</v>
      </c>
      <c r="G38">
        <v>242</v>
      </c>
      <c r="H38">
        <v>8.9</v>
      </c>
      <c r="J38">
        <v>1007.4</v>
      </c>
      <c r="L38">
        <v>-3.352380952380952</v>
      </c>
      <c r="M38">
        <v>-0.30952380952380931</v>
      </c>
      <c r="N38">
        <v>-3.352380952380952</v>
      </c>
      <c r="O38">
        <v>0.6904216030438789</v>
      </c>
    </row>
    <row r="39" spans="1:15" x14ac:dyDescent="0.3">
      <c r="A39" s="2">
        <v>43868</v>
      </c>
      <c r="B39">
        <v>-11.5</v>
      </c>
      <c r="C39">
        <v>-14.4</v>
      </c>
      <c r="D39">
        <v>-6.9</v>
      </c>
      <c r="G39">
        <v>103</v>
      </c>
      <c r="H39">
        <v>7.8</v>
      </c>
      <c r="J39">
        <v>1001.5</v>
      </c>
      <c r="L39">
        <v>-3.9095238095238098</v>
      </c>
      <c r="M39">
        <v>-0.55714285714285738</v>
      </c>
      <c r="N39">
        <v>-3.9095238095238098</v>
      </c>
      <c r="O39">
        <v>0.6841703224125919</v>
      </c>
    </row>
    <row r="40" spans="1:15" x14ac:dyDescent="0.3">
      <c r="A40" s="2">
        <v>43869</v>
      </c>
      <c r="B40">
        <v>-13</v>
      </c>
      <c r="C40">
        <v>-16.399999999999999</v>
      </c>
      <c r="D40">
        <v>-10.8</v>
      </c>
      <c r="G40">
        <v>331</v>
      </c>
      <c r="H40">
        <v>14.6</v>
      </c>
      <c r="J40">
        <v>1009.8</v>
      </c>
      <c r="L40">
        <v>-4.5571428571428569</v>
      </c>
      <c r="M40">
        <v>-0.64761904761904709</v>
      </c>
      <c r="N40">
        <v>-4.5571428571428569</v>
      </c>
      <c r="O40">
        <v>0.67695699473535165</v>
      </c>
    </row>
    <row r="41" spans="1:15" x14ac:dyDescent="0.3">
      <c r="A41" s="2">
        <v>43870</v>
      </c>
      <c r="B41">
        <v>-16.2</v>
      </c>
      <c r="C41">
        <v>-21.4</v>
      </c>
      <c r="D41">
        <v>-11.4</v>
      </c>
      <c r="G41">
        <v>276</v>
      </c>
      <c r="H41">
        <v>7.5</v>
      </c>
      <c r="J41">
        <v>1022.8</v>
      </c>
      <c r="L41">
        <v>-5.3285714285714292</v>
      </c>
      <c r="M41">
        <v>-0.77142857142857224</v>
      </c>
      <c r="N41">
        <v>-5.3285714285714292</v>
      </c>
      <c r="O41">
        <v>0.66910251922850994</v>
      </c>
    </row>
    <row r="42" spans="1:15" x14ac:dyDescent="0.3">
      <c r="A42" s="2">
        <v>43871</v>
      </c>
      <c r="B42">
        <v>-9.8000000000000007</v>
      </c>
      <c r="C42">
        <v>-15.3</v>
      </c>
      <c r="D42">
        <v>-6.4</v>
      </c>
      <c r="G42">
        <v>234</v>
      </c>
      <c r="H42">
        <v>15.5</v>
      </c>
      <c r="J42">
        <v>1017.5</v>
      </c>
      <c r="L42">
        <v>-5.7238095238095239</v>
      </c>
      <c r="M42">
        <v>-0.39523809523809472</v>
      </c>
      <c r="N42">
        <v>-5.7238095238095239</v>
      </c>
      <c r="O42">
        <v>0.66083692057219778</v>
      </c>
    </row>
    <row r="43" spans="1:15" x14ac:dyDescent="0.3">
      <c r="A43" s="2">
        <v>43872</v>
      </c>
      <c r="B43">
        <v>-6.3</v>
      </c>
      <c r="C43">
        <v>-8.4</v>
      </c>
      <c r="D43">
        <v>-3.4</v>
      </c>
      <c r="G43">
        <v>223</v>
      </c>
      <c r="H43">
        <v>17.7</v>
      </c>
      <c r="J43">
        <v>1015.2</v>
      </c>
      <c r="L43">
        <v>-6.0095238095238086</v>
      </c>
      <c r="M43">
        <v>-0.28571428571428559</v>
      </c>
      <c r="N43">
        <v>-6.0095238095238086</v>
      </c>
      <c r="O43">
        <v>0.65137488062755844</v>
      </c>
    </row>
    <row r="44" spans="1:15" x14ac:dyDescent="0.3">
      <c r="A44" s="2">
        <v>43873</v>
      </c>
      <c r="B44">
        <v>-7.8</v>
      </c>
      <c r="C44">
        <v>-10.4</v>
      </c>
      <c r="D44">
        <v>-5.3</v>
      </c>
      <c r="G44">
        <v>180</v>
      </c>
      <c r="H44">
        <v>11.4</v>
      </c>
      <c r="J44">
        <v>1017.6</v>
      </c>
      <c r="L44">
        <v>-6.3380952380952378</v>
      </c>
      <c r="M44">
        <v>-0.32857142857142829</v>
      </c>
      <c r="N44">
        <v>-6.3380952380952378</v>
      </c>
      <c r="O44">
        <v>0.64086788285156004</v>
      </c>
    </row>
    <row r="45" spans="1:15" x14ac:dyDescent="0.3">
      <c r="A45" s="2">
        <v>43874</v>
      </c>
      <c r="B45">
        <v>-9.1999999999999993</v>
      </c>
      <c r="C45">
        <v>-12.4</v>
      </c>
      <c r="D45">
        <v>-5.4</v>
      </c>
      <c r="G45">
        <v>95</v>
      </c>
      <c r="H45">
        <v>6.8</v>
      </c>
      <c r="J45">
        <v>1014.4</v>
      </c>
      <c r="L45">
        <v>-6.5809523809523807</v>
      </c>
      <c r="M45">
        <v>-0.24285714285714291</v>
      </c>
      <c r="N45">
        <v>-6.5809523809523807</v>
      </c>
      <c r="O45">
        <v>0.62779406616010291</v>
      </c>
    </row>
    <row r="46" spans="1:15" x14ac:dyDescent="0.3">
      <c r="A46" s="2">
        <v>43875</v>
      </c>
      <c r="B46">
        <v>-9.9</v>
      </c>
      <c r="C46">
        <v>-13.4</v>
      </c>
      <c r="D46">
        <v>-6.1</v>
      </c>
      <c r="G46">
        <v>11</v>
      </c>
      <c r="H46">
        <v>6.6</v>
      </c>
      <c r="J46">
        <v>1015.7</v>
      </c>
      <c r="L46">
        <v>-6.6714285714285708</v>
      </c>
      <c r="M46">
        <v>-9.0476190476190155E-2</v>
      </c>
      <c r="N46">
        <v>-6.6714285714285708</v>
      </c>
      <c r="O46">
        <v>0.61314197550402427</v>
      </c>
    </row>
    <row r="47" spans="1:15" x14ac:dyDescent="0.3">
      <c r="A47" s="2">
        <v>43876</v>
      </c>
      <c r="B47">
        <v>-7.6</v>
      </c>
      <c r="C47">
        <v>-9.4</v>
      </c>
      <c r="D47">
        <v>-5.2</v>
      </c>
      <c r="G47">
        <v>266</v>
      </c>
      <c r="H47">
        <v>5.9</v>
      </c>
      <c r="J47">
        <v>1025.5</v>
      </c>
      <c r="L47">
        <v>-6.8523809523809511</v>
      </c>
      <c r="M47">
        <v>-0.18095238095238031</v>
      </c>
      <c r="N47">
        <v>-6.8523809523809511</v>
      </c>
      <c r="O47">
        <v>0.59968740397390496</v>
      </c>
    </row>
    <row r="48" spans="1:15" x14ac:dyDescent="0.3">
      <c r="A48" s="2">
        <v>43877</v>
      </c>
      <c r="B48">
        <v>-6.5</v>
      </c>
      <c r="C48">
        <v>-8.4</v>
      </c>
      <c r="D48">
        <v>-5</v>
      </c>
      <c r="G48">
        <v>110</v>
      </c>
      <c r="H48">
        <v>4.4000000000000004</v>
      </c>
      <c r="J48">
        <v>1033</v>
      </c>
      <c r="L48">
        <v>-7.0333333333333332</v>
      </c>
      <c r="M48">
        <v>-0.18095238095238211</v>
      </c>
      <c r="N48">
        <v>-7.0333333333333332</v>
      </c>
      <c r="O48">
        <v>0.58721254719155613</v>
      </c>
    </row>
    <row r="49" spans="1:15" x14ac:dyDescent="0.3">
      <c r="A49" s="2">
        <v>43878</v>
      </c>
      <c r="B49">
        <v>-2.9</v>
      </c>
      <c r="C49">
        <v>-7.4</v>
      </c>
      <c r="D49">
        <v>0.6</v>
      </c>
      <c r="G49">
        <v>205</v>
      </c>
      <c r="H49">
        <v>20.7</v>
      </c>
      <c r="J49">
        <v>1029.0999999999999</v>
      </c>
      <c r="L49">
        <v>-6.9333333333333327</v>
      </c>
      <c r="M49">
        <v>0.10000000000000051</v>
      </c>
      <c r="N49">
        <v>-6.9333333333333327</v>
      </c>
      <c r="O49">
        <v>0.5740037234480222</v>
      </c>
    </row>
    <row r="50" spans="1:15" x14ac:dyDescent="0.3">
      <c r="A50" s="2">
        <v>43879</v>
      </c>
      <c r="B50">
        <v>0.4</v>
      </c>
      <c r="C50">
        <v>-0.6</v>
      </c>
      <c r="D50">
        <v>1.6</v>
      </c>
      <c r="G50">
        <v>229</v>
      </c>
      <c r="H50">
        <v>30.6</v>
      </c>
      <c r="J50">
        <v>1019.1</v>
      </c>
      <c r="L50">
        <v>-6.3047619047619037</v>
      </c>
      <c r="M50">
        <v>0.628571428571429</v>
      </c>
      <c r="N50">
        <v>-6.3047619047619037</v>
      </c>
      <c r="O50">
        <v>0.56076074817081167</v>
      </c>
    </row>
    <row r="51" spans="1:15" x14ac:dyDescent="0.3">
      <c r="A51" s="2">
        <v>43880</v>
      </c>
      <c r="B51">
        <v>0.5</v>
      </c>
      <c r="C51">
        <v>-0.4</v>
      </c>
      <c r="D51">
        <v>0.6</v>
      </c>
      <c r="G51">
        <v>230</v>
      </c>
      <c r="H51">
        <v>16.100000000000001</v>
      </c>
      <c r="J51">
        <v>1014</v>
      </c>
      <c r="L51">
        <v>-5.7571428571428571</v>
      </c>
      <c r="M51">
        <v>0.54761904761904656</v>
      </c>
      <c r="N51">
        <v>-5.7571428571428571</v>
      </c>
      <c r="O51">
        <v>0.54777821039269403</v>
      </c>
    </row>
    <row r="52" spans="1:15" x14ac:dyDescent="0.3">
      <c r="A52" s="2">
        <v>43881</v>
      </c>
      <c r="B52">
        <v>1.1000000000000001</v>
      </c>
      <c r="C52">
        <v>-3.4</v>
      </c>
      <c r="D52">
        <v>4.5999999999999996</v>
      </c>
      <c r="G52">
        <v>261</v>
      </c>
      <c r="H52">
        <v>7.2</v>
      </c>
      <c r="J52">
        <v>1017.6</v>
      </c>
      <c r="L52">
        <v>-5.4571428571428573</v>
      </c>
      <c r="M52">
        <v>0.29999999999999982</v>
      </c>
      <c r="N52">
        <v>-5.4571428571428573</v>
      </c>
      <c r="O52">
        <v>0.53407452575997771</v>
      </c>
    </row>
    <row r="53" spans="1:15" x14ac:dyDescent="0.3">
      <c r="A53" s="2">
        <v>43882</v>
      </c>
      <c r="B53">
        <v>-2</v>
      </c>
      <c r="C53">
        <v>-7.4</v>
      </c>
      <c r="D53">
        <v>3</v>
      </c>
      <c r="G53">
        <v>181</v>
      </c>
      <c r="H53">
        <v>4.5</v>
      </c>
      <c r="J53">
        <v>1023.9</v>
      </c>
      <c r="L53">
        <v>-5.4857142857142849</v>
      </c>
      <c r="M53">
        <v>-2.8571428571427578E-2</v>
      </c>
      <c r="N53">
        <v>-5.4857142857142849</v>
      </c>
      <c r="O53">
        <v>0.52067100553438572</v>
      </c>
    </row>
    <row r="54" spans="1:15" x14ac:dyDescent="0.3">
      <c r="A54" s="2">
        <v>43883</v>
      </c>
      <c r="B54">
        <v>-5.9</v>
      </c>
      <c r="C54">
        <v>-11.4</v>
      </c>
      <c r="D54">
        <v>-1.4</v>
      </c>
      <c r="G54">
        <v>106</v>
      </c>
      <c r="H54">
        <v>4.4000000000000004</v>
      </c>
      <c r="J54">
        <v>1029</v>
      </c>
      <c r="L54">
        <v>-5.6904761904761907</v>
      </c>
      <c r="M54">
        <v>-0.20476190476190581</v>
      </c>
      <c r="N54">
        <v>-5.6904761904761907</v>
      </c>
      <c r="O54">
        <v>0.50844785100443468</v>
      </c>
    </row>
    <row r="55" spans="1:15" x14ac:dyDescent="0.3">
      <c r="A55" s="2">
        <v>43884</v>
      </c>
      <c r="B55">
        <v>-4.8</v>
      </c>
      <c r="C55">
        <v>-9.4</v>
      </c>
      <c r="D55">
        <v>-1.4</v>
      </c>
      <c r="G55">
        <v>147</v>
      </c>
      <c r="H55">
        <v>13.4</v>
      </c>
      <c r="J55">
        <v>1020.9</v>
      </c>
      <c r="L55">
        <v>-5.833333333333333</v>
      </c>
      <c r="M55">
        <v>-0.14285714285714229</v>
      </c>
      <c r="N55">
        <v>-5.833333333333333</v>
      </c>
      <c r="O55">
        <v>0.49721713986913091</v>
      </c>
    </row>
    <row r="56" spans="1:15" x14ac:dyDescent="0.3">
      <c r="A56" s="2">
        <v>43885</v>
      </c>
      <c r="B56">
        <v>0.1</v>
      </c>
      <c r="C56">
        <v>-1.4</v>
      </c>
      <c r="D56">
        <v>2.6</v>
      </c>
      <c r="G56">
        <v>203</v>
      </c>
      <c r="H56">
        <v>15</v>
      </c>
      <c r="J56">
        <v>1003.6</v>
      </c>
      <c r="L56">
        <v>-5.8380952380952387</v>
      </c>
      <c r="M56">
        <v>-4.7619047619056332E-3</v>
      </c>
      <c r="N56">
        <v>-5.8380952380952387</v>
      </c>
      <c r="O56">
        <v>0.48530189911533511</v>
      </c>
    </row>
    <row r="57" spans="1:15" x14ac:dyDescent="0.3">
      <c r="A57" s="2">
        <v>43886</v>
      </c>
      <c r="B57">
        <v>-0.1</v>
      </c>
      <c r="C57">
        <v>-0.4</v>
      </c>
      <c r="D57">
        <v>0.6</v>
      </c>
      <c r="G57">
        <v>140</v>
      </c>
      <c r="H57">
        <v>14.9</v>
      </c>
      <c r="J57">
        <v>998.8</v>
      </c>
      <c r="L57">
        <v>-5.8571428571428568</v>
      </c>
      <c r="M57">
        <v>-1.9047619047618088E-2</v>
      </c>
      <c r="N57">
        <v>-5.8571428571428568</v>
      </c>
      <c r="O57">
        <v>0.47473709127573283</v>
      </c>
    </row>
    <row r="58" spans="1:15" x14ac:dyDescent="0.3">
      <c r="A58" s="2">
        <v>43887</v>
      </c>
      <c r="B58">
        <v>-1.5</v>
      </c>
      <c r="C58">
        <v>-5.4</v>
      </c>
      <c r="D58">
        <v>0.6</v>
      </c>
      <c r="G58">
        <v>274</v>
      </c>
      <c r="H58">
        <v>16.399999999999999</v>
      </c>
      <c r="J58">
        <v>1001.7</v>
      </c>
      <c r="L58">
        <v>-5.7619047619047619</v>
      </c>
      <c r="M58">
        <v>9.52380952380949E-2</v>
      </c>
      <c r="N58">
        <v>-5.7619047619047619</v>
      </c>
      <c r="O58">
        <v>0.46403550615963179</v>
      </c>
    </row>
    <row r="59" spans="1:15" x14ac:dyDescent="0.3">
      <c r="A59" s="2">
        <v>43888</v>
      </c>
      <c r="B59">
        <v>1</v>
      </c>
      <c r="C59">
        <v>-3.4</v>
      </c>
      <c r="D59">
        <v>3.9</v>
      </c>
      <c r="G59">
        <v>200</v>
      </c>
      <c r="H59">
        <v>14.4</v>
      </c>
      <c r="J59">
        <v>1007.5</v>
      </c>
      <c r="L59">
        <v>-5.3285714285714283</v>
      </c>
      <c r="M59">
        <v>0.43333333333333363</v>
      </c>
      <c r="N59">
        <v>-5.3285714285714283</v>
      </c>
      <c r="O59">
        <v>0.45186146454239162</v>
      </c>
    </row>
    <row r="60" spans="1:15" x14ac:dyDescent="0.3">
      <c r="A60" s="2">
        <v>43889</v>
      </c>
      <c r="B60">
        <v>2.6</v>
      </c>
      <c r="C60">
        <v>1.6</v>
      </c>
      <c r="D60">
        <v>3.8</v>
      </c>
      <c r="G60">
        <v>173</v>
      </c>
      <c r="H60">
        <v>17.899999999999999</v>
      </c>
      <c r="J60">
        <v>1006.4</v>
      </c>
      <c r="L60">
        <v>-4.6571428571428566</v>
      </c>
      <c r="M60">
        <v>0.67142857142857171</v>
      </c>
      <c r="N60">
        <v>-4.6571428571428566</v>
      </c>
      <c r="O60">
        <v>0.44011849893520499</v>
      </c>
    </row>
    <row r="61" spans="1:15" x14ac:dyDescent="0.3">
      <c r="A61" s="2">
        <v>43890</v>
      </c>
      <c r="B61">
        <v>1</v>
      </c>
      <c r="C61">
        <v>-2.4</v>
      </c>
      <c r="D61">
        <v>3.4</v>
      </c>
      <c r="G61">
        <v>218</v>
      </c>
      <c r="H61">
        <v>16.5</v>
      </c>
      <c r="J61">
        <v>1004.9</v>
      </c>
      <c r="L61">
        <v>-3.990476190476191</v>
      </c>
      <c r="M61">
        <v>0.66666666666666607</v>
      </c>
      <c r="N61">
        <v>-3.990476190476191</v>
      </c>
      <c r="O61">
        <v>0.42883222848723379</v>
      </c>
    </row>
    <row r="62" spans="1:15" x14ac:dyDescent="0.3">
      <c r="A62" s="2">
        <v>43891</v>
      </c>
      <c r="B62">
        <v>-0.9</v>
      </c>
      <c r="C62">
        <v>-4.4000000000000004</v>
      </c>
      <c r="D62">
        <v>2.6</v>
      </c>
      <c r="G62">
        <v>250</v>
      </c>
      <c r="H62">
        <v>8.6</v>
      </c>
      <c r="J62">
        <v>1017.9</v>
      </c>
      <c r="L62">
        <v>-3.2619047619047619</v>
      </c>
      <c r="M62">
        <v>0.72857142857142865</v>
      </c>
      <c r="N62">
        <v>-3.2619047619047619</v>
      </c>
      <c r="O62">
        <v>0.41688432375082363</v>
      </c>
    </row>
    <row r="63" spans="1:15" x14ac:dyDescent="0.3">
      <c r="A63" s="2">
        <v>43892</v>
      </c>
      <c r="B63">
        <v>0.7</v>
      </c>
      <c r="C63">
        <v>-4.4000000000000004</v>
      </c>
      <c r="D63">
        <v>4.9000000000000004</v>
      </c>
      <c r="G63">
        <v>228</v>
      </c>
      <c r="H63">
        <v>14.7</v>
      </c>
      <c r="J63">
        <v>1025</v>
      </c>
      <c r="L63">
        <v>-2.761904761904761</v>
      </c>
      <c r="M63">
        <v>0.50000000000000044</v>
      </c>
      <c r="N63">
        <v>-2.761904761904761</v>
      </c>
      <c r="O63">
        <v>0.40522433455058332</v>
      </c>
    </row>
    <row r="64" spans="1:15" x14ac:dyDescent="0.3">
      <c r="A64" s="2">
        <v>43893</v>
      </c>
      <c r="B64">
        <v>1.3</v>
      </c>
      <c r="C64">
        <v>-0.4</v>
      </c>
      <c r="D64">
        <v>3.9</v>
      </c>
      <c r="G64">
        <v>192</v>
      </c>
      <c r="H64">
        <v>14.1</v>
      </c>
      <c r="J64">
        <v>1025.9000000000001</v>
      </c>
      <c r="L64">
        <v>-2.4</v>
      </c>
      <c r="M64">
        <v>0.36190476190476151</v>
      </c>
      <c r="N64">
        <v>-2.4</v>
      </c>
      <c r="O64">
        <v>0.39523895154170952</v>
      </c>
    </row>
    <row r="65" spans="1:15" x14ac:dyDescent="0.3">
      <c r="A65" s="2">
        <v>43894</v>
      </c>
      <c r="B65">
        <v>0.1</v>
      </c>
      <c r="C65">
        <v>-2.4</v>
      </c>
      <c r="D65">
        <v>1.6</v>
      </c>
      <c r="G65">
        <v>126</v>
      </c>
      <c r="H65">
        <v>9.1999999999999993</v>
      </c>
      <c r="J65">
        <v>1020.5</v>
      </c>
      <c r="L65">
        <v>-2.0238095238095242</v>
      </c>
      <c r="M65">
        <v>0.37619047619047619</v>
      </c>
      <c r="N65">
        <v>-2.0238095238095242</v>
      </c>
      <c r="O65">
        <v>0.38479928087741172</v>
      </c>
    </row>
    <row r="66" spans="1:15" x14ac:dyDescent="0.3">
      <c r="A66" s="2">
        <v>43895</v>
      </c>
      <c r="B66">
        <v>-0.1</v>
      </c>
      <c r="C66">
        <v>-2.4</v>
      </c>
      <c r="D66">
        <v>1.8</v>
      </c>
      <c r="G66">
        <v>65</v>
      </c>
      <c r="H66">
        <v>7.4</v>
      </c>
      <c r="J66">
        <v>1028</v>
      </c>
      <c r="L66">
        <v>-1.5904761904761899</v>
      </c>
      <c r="M66">
        <v>0.43333333333333329</v>
      </c>
      <c r="N66">
        <v>-1.5904761904761899</v>
      </c>
      <c r="O66">
        <v>0.37472269237836547</v>
      </c>
    </row>
    <row r="67" spans="1:15" x14ac:dyDescent="0.3">
      <c r="A67" s="2">
        <v>43896</v>
      </c>
      <c r="B67">
        <v>-1.9</v>
      </c>
      <c r="C67">
        <v>-4.4000000000000004</v>
      </c>
      <c r="D67">
        <v>1.6</v>
      </c>
      <c r="G67">
        <v>131</v>
      </c>
      <c r="H67">
        <v>17.600000000000001</v>
      </c>
      <c r="J67">
        <v>1033.2</v>
      </c>
      <c r="L67">
        <v>-1.209523809523809</v>
      </c>
      <c r="M67">
        <v>0.38095238095238088</v>
      </c>
      <c r="N67">
        <v>-1.209523809523809</v>
      </c>
      <c r="O67">
        <v>0.36376219223926981</v>
      </c>
    </row>
    <row r="68" spans="1:15" x14ac:dyDescent="0.3">
      <c r="A68" s="2">
        <v>43897</v>
      </c>
      <c r="B68">
        <v>-1.3</v>
      </c>
      <c r="C68">
        <v>-3.6</v>
      </c>
      <c r="D68">
        <v>2.1</v>
      </c>
      <c r="G68">
        <v>171</v>
      </c>
      <c r="H68">
        <v>20.6</v>
      </c>
      <c r="J68">
        <v>1031.5999999999999</v>
      </c>
      <c r="L68">
        <v>-0.9095238095238094</v>
      </c>
      <c r="M68">
        <v>0.3</v>
      </c>
      <c r="N68">
        <v>-0.9095238095238094</v>
      </c>
      <c r="O68">
        <v>0.35097461689525872</v>
      </c>
    </row>
    <row r="69" spans="1:15" x14ac:dyDescent="0.3">
      <c r="A69" s="2">
        <v>43898</v>
      </c>
      <c r="B69">
        <v>0.8</v>
      </c>
      <c r="C69">
        <v>-0.6</v>
      </c>
      <c r="D69">
        <v>2.1</v>
      </c>
      <c r="G69">
        <v>190</v>
      </c>
      <c r="H69">
        <v>21</v>
      </c>
      <c r="J69">
        <v>1027.3</v>
      </c>
      <c r="L69">
        <v>-0.56190476190476191</v>
      </c>
      <c r="M69">
        <v>0.34761904761904749</v>
      </c>
      <c r="N69">
        <v>-0.56190476190476191</v>
      </c>
      <c r="O69">
        <v>0.33925275128339949</v>
      </c>
    </row>
    <row r="70" spans="1:15" x14ac:dyDescent="0.3">
      <c r="A70" s="2">
        <v>43899</v>
      </c>
      <c r="B70">
        <v>2.6</v>
      </c>
      <c r="C70">
        <v>0.6</v>
      </c>
      <c r="D70">
        <v>5.2</v>
      </c>
      <c r="G70">
        <v>205</v>
      </c>
      <c r="H70">
        <v>11.3</v>
      </c>
      <c r="J70">
        <v>1023</v>
      </c>
      <c r="L70">
        <v>-0.3</v>
      </c>
      <c r="M70">
        <v>0.26190476190476192</v>
      </c>
      <c r="N70">
        <v>-0.3</v>
      </c>
      <c r="O70">
        <v>0.32809306684659761</v>
      </c>
    </row>
    <row r="71" spans="1:15" x14ac:dyDescent="0.3">
      <c r="A71" s="2">
        <v>43900</v>
      </c>
      <c r="B71">
        <v>4</v>
      </c>
      <c r="C71">
        <v>0.6</v>
      </c>
      <c r="D71">
        <v>7.8</v>
      </c>
      <c r="G71">
        <v>107</v>
      </c>
      <c r="H71">
        <v>6.9</v>
      </c>
      <c r="J71">
        <v>1021.4</v>
      </c>
      <c r="L71">
        <v>-0.12857142857142859</v>
      </c>
      <c r="M71">
        <v>0.1714285714285714</v>
      </c>
      <c r="N71">
        <v>-0.12857142857142859</v>
      </c>
      <c r="O71">
        <v>0.31499009795864258</v>
      </c>
    </row>
    <row r="72" spans="1:15" x14ac:dyDescent="0.3">
      <c r="A72" s="2">
        <v>43901</v>
      </c>
      <c r="B72">
        <v>6.7</v>
      </c>
      <c r="C72">
        <v>2.6</v>
      </c>
      <c r="D72">
        <v>11.3</v>
      </c>
      <c r="G72">
        <v>165</v>
      </c>
      <c r="H72">
        <v>16.3</v>
      </c>
      <c r="J72">
        <v>1014.3</v>
      </c>
      <c r="L72">
        <v>0.16666666666666671</v>
      </c>
      <c r="M72">
        <v>0.29523809523809519</v>
      </c>
      <c r="N72">
        <v>0.16666666666666671</v>
      </c>
      <c r="O72">
        <v>0.3016998836238125</v>
      </c>
    </row>
    <row r="73" spans="1:15" x14ac:dyDescent="0.3">
      <c r="A73" s="2">
        <v>43902</v>
      </c>
      <c r="B73">
        <v>5.8</v>
      </c>
      <c r="C73">
        <v>3.6</v>
      </c>
      <c r="D73">
        <v>10</v>
      </c>
      <c r="G73">
        <v>196</v>
      </c>
      <c r="H73">
        <v>17.399999999999999</v>
      </c>
      <c r="J73">
        <v>1004.6</v>
      </c>
      <c r="L73">
        <v>0.39047619047619042</v>
      </c>
      <c r="M73">
        <v>0.22380952380952379</v>
      </c>
      <c r="N73">
        <v>0.39047619047619042</v>
      </c>
      <c r="O73">
        <v>0.28901616550537018</v>
      </c>
    </row>
    <row r="74" spans="1:15" x14ac:dyDescent="0.3">
      <c r="A74" s="2">
        <v>43903</v>
      </c>
      <c r="B74">
        <v>5.3</v>
      </c>
      <c r="C74">
        <v>-0.4</v>
      </c>
      <c r="D74">
        <v>9.6999999999999993</v>
      </c>
      <c r="G74">
        <v>228</v>
      </c>
      <c r="H74">
        <v>16.3</v>
      </c>
      <c r="J74">
        <v>1002.2</v>
      </c>
      <c r="L74">
        <v>0.73809523809523814</v>
      </c>
      <c r="M74">
        <v>0.34761904761904772</v>
      </c>
      <c r="N74">
        <v>0.73809523809523814</v>
      </c>
      <c r="O74">
        <v>0.2759293500264216</v>
      </c>
    </row>
    <row r="75" spans="1:15" x14ac:dyDescent="0.3">
      <c r="A75" s="2">
        <v>43904</v>
      </c>
      <c r="B75">
        <v>2.4</v>
      </c>
      <c r="C75">
        <v>-0.4</v>
      </c>
      <c r="D75">
        <v>5.7</v>
      </c>
      <c r="G75">
        <v>243</v>
      </c>
      <c r="H75">
        <v>10.4</v>
      </c>
      <c r="J75">
        <v>1003.4</v>
      </c>
      <c r="L75">
        <v>1.1333333333333331</v>
      </c>
      <c r="M75">
        <v>0.39523809523809522</v>
      </c>
      <c r="N75">
        <v>1.1333333333333331</v>
      </c>
      <c r="O75">
        <v>0.26123293135047299</v>
      </c>
    </row>
    <row r="76" spans="1:15" x14ac:dyDescent="0.3">
      <c r="A76" s="2">
        <v>43905</v>
      </c>
      <c r="B76">
        <v>0.2</v>
      </c>
      <c r="C76">
        <v>-1.4</v>
      </c>
      <c r="D76">
        <v>1.9</v>
      </c>
      <c r="G76">
        <v>221</v>
      </c>
      <c r="H76">
        <v>10.7</v>
      </c>
      <c r="J76">
        <v>1004.6</v>
      </c>
      <c r="L76">
        <v>1.371428571428571</v>
      </c>
      <c r="M76">
        <v>0.23809523809523811</v>
      </c>
      <c r="N76">
        <v>1.371428571428571</v>
      </c>
      <c r="O76">
        <v>0.24648492302847869</v>
      </c>
    </row>
    <row r="77" spans="1:15" x14ac:dyDescent="0.3">
      <c r="A77" s="2">
        <v>43906</v>
      </c>
      <c r="B77">
        <v>-1.2</v>
      </c>
      <c r="C77">
        <v>-3.4</v>
      </c>
      <c r="D77">
        <v>0.6</v>
      </c>
      <c r="G77">
        <v>242</v>
      </c>
      <c r="H77">
        <v>12.8</v>
      </c>
      <c r="J77">
        <v>1012.6</v>
      </c>
      <c r="L77">
        <v>1.30952380952381</v>
      </c>
      <c r="M77">
        <v>-6.1904761904761907E-2</v>
      </c>
      <c r="N77">
        <v>1.30952380952381</v>
      </c>
      <c r="O77">
        <v>0.23286473113656661</v>
      </c>
    </row>
    <row r="78" spans="1:15" x14ac:dyDescent="0.3">
      <c r="A78" s="2">
        <v>43907</v>
      </c>
      <c r="B78">
        <v>0.7</v>
      </c>
      <c r="C78">
        <v>-4.4000000000000004</v>
      </c>
      <c r="D78">
        <v>5.6</v>
      </c>
      <c r="G78">
        <v>254</v>
      </c>
      <c r="H78">
        <v>10.7</v>
      </c>
      <c r="J78">
        <v>1023</v>
      </c>
      <c r="L78">
        <v>1.3476190476190479</v>
      </c>
      <c r="M78">
        <v>3.8095238095238182E-2</v>
      </c>
      <c r="N78">
        <v>1.3476190476190479</v>
      </c>
      <c r="O78">
        <v>0.21938118287393471</v>
      </c>
    </row>
    <row r="79" spans="1:15" x14ac:dyDescent="0.3">
      <c r="A79" s="2">
        <v>43908</v>
      </c>
      <c r="B79">
        <v>3.8</v>
      </c>
      <c r="C79">
        <v>-2.4</v>
      </c>
      <c r="D79">
        <v>9.6</v>
      </c>
      <c r="G79">
        <v>244</v>
      </c>
      <c r="H79">
        <v>12.2</v>
      </c>
      <c r="J79">
        <v>1026.9000000000001</v>
      </c>
      <c r="L79">
        <v>1.6</v>
      </c>
      <c r="M79">
        <v>0.25238095238095237</v>
      </c>
      <c r="N79">
        <v>1.6</v>
      </c>
      <c r="O79">
        <v>0.20425460089497249</v>
      </c>
    </row>
    <row r="80" spans="1:15" x14ac:dyDescent="0.3">
      <c r="A80" s="2">
        <v>43909</v>
      </c>
      <c r="B80">
        <v>5.8</v>
      </c>
      <c r="C80">
        <v>-0.4</v>
      </c>
      <c r="D80">
        <v>11.1</v>
      </c>
      <c r="G80">
        <v>237</v>
      </c>
      <c r="H80">
        <v>20.7</v>
      </c>
      <c r="J80">
        <v>1016.9</v>
      </c>
      <c r="L80">
        <v>1.828571428571429</v>
      </c>
      <c r="M80">
        <v>0.2285714285714284</v>
      </c>
      <c r="N80">
        <v>1.828571428571429</v>
      </c>
      <c r="O80">
        <v>0.18989844539096809</v>
      </c>
    </row>
    <row r="81" spans="1:15" x14ac:dyDescent="0.3">
      <c r="A81" s="2">
        <v>43910</v>
      </c>
      <c r="B81">
        <v>2.8</v>
      </c>
      <c r="C81">
        <v>-0.4</v>
      </c>
      <c r="D81">
        <v>6.1</v>
      </c>
      <c r="G81">
        <v>280</v>
      </c>
      <c r="H81">
        <v>10.7</v>
      </c>
      <c r="J81">
        <v>1005.6</v>
      </c>
      <c r="L81">
        <v>1.838095238095238</v>
      </c>
      <c r="M81">
        <v>9.5238095238092679E-3</v>
      </c>
      <c r="N81">
        <v>1.838095238095238</v>
      </c>
      <c r="O81">
        <v>0.17434100359723881</v>
      </c>
    </row>
    <row r="82" spans="1:15" x14ac:dyDescent="0.3">
      <c r="A82" s="2">
        <v>43911</v>
      </c>
      <c r="B82">
        <v>0.6</v>
      </c>
      <c r="C82">
        <v>-1.8</v>
      </c>
      <c r="D82">
        <v>4.5</v>
      </c>
      <c r="G82">
        <v>286</v>
      </c>
      <c r="H82">
        <v>10.1</v>
      </c>
      <c r="J82">
        <v>1011.2</v>
      </c>
      <c r="L82">
        <v>1.819047619047619</v>
      </c>
      <c r="M82">
        <v>-1.904761904761898E-2</v>
      </c>
      <c r="N82">
        <v>1.819047619047619</v>
      </c>
      <c r="O82">
        <v>0.15833660456015111</v>
      </c>
    </row>
    <row r="83" spans="1:15" x14ac:dyDescent="0.3">
      <c r="A83" s="2">
        <v>43912</v>
      </c>
      <c r="B83">
        <v>-2.7</v>
      </c>
      <c r="C83">
        <v>-4.4000000000000004</v>
      </c>
      <c r="D83">
        <v>-0.7</v>
      </c>
      <c r="G83">
        <v>30</v>
      </c>
      <c r="H83">
        <v>13.4</v>
      </c>
      <c r="J83">
        <v>1024.0999999999999</v>
      </c>
      <c r="L83">
        <v>1.7333333333333341</v>
      </c>
      <c r="M83">
        <v>-8.5714285714285188E-2</v>
      </c>
      <c r="N83">
        <v>1.7333333333333341</v>
      </c>
      <c r="O83">
        <v>0.14338139898047511</v>
      </c>
    </row>
    <row r="84" spans="1:15" x14ac:dyDescent="0.3">
      <c r="A84" s="2">
        <v>43913</v>
      </c>
      <c r="B84">
        <v>-3.5</v>
      </c>
      <c r="C84">
        <v>-5.4</v>
      </c>
      <c r="D84">
        <v>1.4</v>
      </c>
      <c r="G84">
        <v>61</v>
      </c>
      <c r="H84">
        <v>20.6</v>
      </c>
      <c r="J84">
        <v>1022.9</v>
      </c>
      <c r="L84">
        <v>1.533333333333333</v>
      </c>
      <c r="M84">
        <v>-0.20000000000000021</v>
      </c>
      <c r="N84">
        <v>1.533333333333333</v>
      </c>
      <c r="O84">
        <v>0.1293789952827647</v>
      </c>
    </row>
    <row r="85" spans="1:15" x14ac:dyDescent="0.3">
      <c r="A85" s="2">
        <v>43914</v>
      </c>
      <c r="B85">
        <v>-1.4</v>
      </c>
      <c r="C85">
        <v>-3.2</v>
      </c>
      <c r="D85">
        <v>3.4</v>
      </c>
      <c r="G85">
        <v>209</v>
      </c>
      <c r="H85">
        <v>10.4</v>
      </c>
      <c r="J85">
        <v>1026.0999999999999</v>
      </c>
      <c r="L85">
        <v>1.4047619047619051</v>
      </c>
      <c r="M85">
        <v>-0.12857142857142881</v>
      </c>
      <c r="N85">
        <v>1.4047619047619051</v>
      </c>
      <c r="O85">
        <v>0.11568944991426269</v>
      </c>
    </row>
    <row r="86" spans="1:15" x14ac:dyDescent="0.3">
      <c r="A86" s="2">
        <v>43915</v>
      </c>
      <c r="B86">
        <v>-1.9</v>
      </c>
      <c r="C86">
        <v>-4.4000000000000004</v>
      </c>
      <c r="D86">
        <v>2.1</v>
      </c>
      <c r="G86">
        <v>271</v>
      </c>
      <c r="H86">
        <v>5.3</v>
      </c>
      <c r="J86">
        <v>1033.2</v>
      </c>
      <c r="L86">
        <v>1.3095238095238091</v>
      </c>
      <c r="M86">
        <v>-9.5238095238095344E-2</v>
      </c>
      <c r="N86">
        <v>1.3095238095238091</v>
      </c>
      <c r="O86">
        <v>0.1006896002135254</v>
      </c>
    </row>
    <row r="87" spans="1:15" x14ac:dyDescent="0.3">
      <c r="A87" s="2">
        <v>43916</v>
      </c>
      <c r="B87">
        <v>1</v>
      </c>
      <c r="C87">
        <v>-4.4000000000000004</v>
      </c>
      <c r="D87">
        <v>5.6</v>
      </c>
      <c r="G87">
        <v>240</v>
      </c>
      <c r="H87">
        <v>12.5</v>
      </c>
      <c r="J87">
        <v>1029</v>
      </c>
      <c r="L87">
        <v>1.361904761904762</v>
      </c>
      <c r="M87">
        <v>5.2380952380952417E-2</v>
      </c>
      <c r="N87">
        <v>1.361904761904762</v>
      </c>
      <c r="O87">
        <v>8.3724242501456395E-2</v>
      </c>
    </row>
    <row r="88" spans="1:15" x14ac:dyDescent="0.3">
      <c r="A88" s="2">
        <v>43917</v>
      </c>
      <c r="B88">
        <v>4.8</v>
      </c>
      <c r="C88">
        <v>-1.6</v>
      </c>
      <c r="D88">
        <v>10.3</v>
      </c>
      <c r="G88">
        <v>325</v>
      </c>
      <c r="H88">
        <v>7.4</v>
      </c>
      <c r="J88">
        <v>1029</v>
      </c>
      <c r="L88">
        <v>1.680952380952381</v>
      </c>
      <c r="M88">
        <v>0.31904761904761902</v>
      </c>
      <c r="N88">
        <v>1.680952380952381</v>
      </c>
      <c r="O88">
        <v>6.7393944560309851E-2</v>
      </c>
    </row>
    <row r="89" spans="1:15" x14ac:dyDescent="0.3">
      <c r="A89" s="2">
        <v>43918</v>
      </c>
      <c r="B89">
        <v>4.3</v>
      </c>
      <c r="C89">
        <v>-2.4</v>
      </c>
      <c r="D89">
        <v>9.8000000000000007</v>
      </c>
      <c r="G89">
        <v>126</v>
      </c>
      <c r="H89">
        <v>5.4</v>
      </c>
      <c r="J89">
        <v>1028.7</v>
      </c>
      <c r="L89">
        <v>1.947619047619048</v>
      </c>
      <c r="M89">
        <v>0.26666666666666677</v>
      </c>
      <c r="N89">
        <v>1.947619047619048</v>
      </c>
      <c r="O89">
        <v>5.3654448741958911E-2</v>
      </c>
    </row>
    <row r="90" spans="1:15" x14ac:dyDescent="0.3">
      <c r="A90" s="2">
        <v>43919</v>
      </c>
      <c r="B90">
        <v>6.3</v>
      </c>
      <c r="C90">
        <v>-0.4</v>
      </c>
      <c r="D90">
        <v>13.6</v>
      </c>
      <c r="G90">
        <v>128</v>
      </c>
      <c r="H90">
        <v>6.9</v>
      </c>
      <c r="J90">
        <v>1019.7</v>
      </c>
      <c r="L90">
        <v>2.2095238095238101</v>
      </c>
      <c r="M90">
        <v>0.26190476190476208</v>
      </c>
      <c r="N90">
        <v>2.2095238095238101</v>
      </c>
      <c r="O90">
        <v>4.1332301268491863E-2</v>
      </c>
    </row>
    <row r="91" spans="1:15" x14ac:dyDescent="0.3">
      <c r="A91" s="2">
        <v>43920</v>
      </c>
      <c r="B91">
        <v>8.6999999999999993</v>
      </c>
      <c r="C91">
        <v>2.6</v>
      </c>
      <c r="D91">
        <v>14.6</v>
      </c>
      <c r="G91">
        <v>132</v>
      </c>
      <c r="H91">
        <v>8.6999999999999993</v>
      </c>
      <c r="J91">
        <v>1012.4</v>
      </c>
      <c r="L91">
        <v>2.5</v>
      </c>
      <c r="M91">
        <v>0.29047619047618989</v>
      </c>
      <c r="N91">
        <v>2.5</v>
      </c>
      <c r="O91">
        <v>2.9073318026025009E-2</v>
      </c>
    </row>
    <row r="92" spans="1:15" x14ac:dyDescent="0.3">
      <c r="A92" s="2">
        <v>43921</v>
      </c>
      <c r="B92">
        <v>10.1</v>
      </c>
      <c r="C92">
        <v>4.5999999999999996</v>
      </c>
      <c r="D92">
        <v>16.3</v>
      </c>
      <c r="G92">
        <v>145</v>
      </c>
      <c r="H92">
        <v>10.4</v>
      </c>
      <c r="J92">
        <v>1005.7</v>
      </c>
      <c r="L92">
        <v>2.7904761904761899</v>
      </c>
      <c r="M92">
        <v>0.29047619047619078</v>
      </c>
      <c r="N92">
        <v>2.7904761904761899</v>
      </c>
      <c r="O92">
        <v>1.4795680219334939E-2</v>
      </c>
    </row>
    <row r="93" spans="1:15" x14ac:dyDescent="0.3">
      <c r="A93" s="2">
        <v>43922</v>
      </c>
      <c r="B93">
        <v>3.2</v>
      </c>
      <c r="C93">
        <v>-1.4</v>
      </c>
      <c r="D93">
        <v>12.1</v>
      </c>
      <c r="G93">
        <v>290</v>
      </c>
      <c r="H93">
        <v>13.4</v>
      </c>
      <c r="J93">
        <v>1004.3</v>
      </c>
      <c r="L93">
        <v>2.6238095238095238</v>
      </c>
      <c r="M93">
        <v>-0.16666666666666649</v>
      </c>
      <c r="N93">
        <v>2.6238095238095238</v>
      </c>
      <c r="O93">
        <v>5.1164140399539916E-4</v>
      </c>
    </row>
    <row r="94" spans="1:15" x14ac:dyDescent="0.3">
      <c r="A94" s="2">
        <v>43923</v>
      </c>
      <c r="B94">
        <v>1.6</v>
      </c>
      <c r="C94">
        <v>-4.4000000000000004</v>
      </c>
      <c r="D94">
        <v>6.9</v>
      </c>
      <c r="G94">
        <v>237</v>
      </c>
      <c r="H94">
        <v>14.6</v>
      </c>
      <c r="J94">
        <v>1009.3</v>
      </c>
      <c r="L94">
        <v>2.4238095238095232</v>
      </c>
      <c r="M94">
        <v>-0.20000000000000059</v>
      </c>
      <c r="N94">
        <v>2.4238095238095232</v>
      </c>
      <c r="O94">
        <v>-1.502210373446094E-2</v>
      </c>
    </row>
    <row r="95" spans="1:15" x14ac:dyDescent="0.3">
      <c r="A95" s="2">
        <v>43924</v>
      </c>
      <c r="B95">
        <v>6.1</v>
      </c>
      <c r="C95">
        <v>-0.6</v>
      </c>
      <c r="D95">
        <v>11.6</v>
      </c>
      <c r="G95">
        <v>198</v>
      </c>
      <c r="H95">
        <v>12.6</v>
      </c>
      <c r="J95">
        <v>1015.4</v>
      </c>
      <c r="L95">
        <v>2.461904761904762</v>
      </c>
      <c r="M95">
        <v>3.8095238095238397E-2</v>
      </c>
      <c r="N95">
        <v>2.461904761904762</v>
      </c>
      <c r="O95">
        <v>-3.019020780184414E-2</v>
      </c>
    </row>
    <row r="96" spans="1:15" x14ac:dyDescent="0.3">
      <c r="A96" s="2">
        <v>43925</v>
      </c>
      <c r="B96">
        <v>8.3000000000000007</v>
      </c>
      <c r="C96">
        <v>0.6</v>
      </c>
      <c r="D96">
        <v>15.6</v>
      </c>
      <c r="G96">
        <v>207</v>
      </c>
      <c r="H96">
        <v>9.1999999999999993</v>
      </c>
      <c r="J96">
        <v>1014.5</v>
      </c>
      <c r="L96">
        <v>2.7428571428571429</v>
      </c>
      <c r="M96">
        <v>0.28095238095238129</v>
      </c>
      <c r="N96">
        <v>2.7428571428571429</v>
      </c>
      <c r="O96">
        <v>-4.6689216269086231E-2</v>
      </c>
    </row>
    <row r="97" spans="1:15" x14ac:dyDescent="0.3">
      <c r="A97" s="2">
        <v>43926</v>
      </c>
      <c r="B97">
        <v>5.3</v>
      </c>
      <c r="C97">
        <v>0.6</v>
      </c>
      <c r="D97">
        <v>8.6</v>
      </c>
      <c r="G97">
        <v>294</v>
      </c>
      <c r="H97">
        <v>11.1</v>
      </c>
      <c r="J97">
        <v>1015.1</v>
      </c>
      <c r="L97">
        <v>2.9857142857142849</v>
      </c>
      <c r="M97">
        <v>0.24285714285714241</v>
      </c>
      <c r="N97">
        <v>2.9857142857142849</v>
      </c>
      <c r="O97">
        <v>-6.2484983640485499E-2</v>
      </c>
    </row>
    <row r="98" spans="1:15" x14ac:dyDescent="0.3">
      <c r="A98" s="2">
        <v>43927</v>
      </c>
      <c r="B98">
        <v>2.4</v>
      </c>
      <c r="C98">
        <v>-0.4</v>
      </c>
      <c r="D98">
        <v>7.6</v>
      </c>
      <c r="G98">
        <v>320</v>
      </c>
      <c r="H98">
        <v>12.8</v>
      </c>
      <c r="J98">
        <v>1015.2</v>
      </c>
      <c r="L98">
        <v>3.157142857142857</v>
      </c>
      <c r="M98">
        <v>0.17142857142857171</v>
      </c>
      <c r="N98">
        <v>3.157142857142857</v>
      </c>
      <c r="O98">
        <v>-7.9056829218761338E-2</v>
      </c>
    </row>
    <row r="99" spans="1:15" x14ac:dyDescent="0.3">
      <c r="A99" s="2">
        <v>43928</v>
      </c>
      <c r="B99">
        <v>1.4</v>
      </c>
      <c r="C99">
        <v>-1.8</v>
      </c>
      <c r="D99">
        <v>5.6</v>
      </c>
      <c r="G99">
        <v>326</v>
      </c>
      <c r="H99">
        <v>19.2</v>
      </c>
      <c r="J99">
        <v>1023</v>
      </c>
      <c r="L99">
        <v>3.1904761904761911</v>
      </c>
      <c r="M99">
        <v>3.3333333333333659E-2</v>
      </c>
      <c r="N99">
        <v>3.1904761904761911</v>
      </c>
      <c r="O99">
        <v>-9.6681968176047822E-2</v>
      </c>
    </row>
    <row r="100" spans="1:15" x14ac:dyDescent="0.3">
      <c r="A100" s="2">
        <v>43929</v>
      </c>
      <c r="B100">
        <v>3.6</v>
      </c>
      <c r="C100">
        <v>-2.4</v>
      </c>
      <c r="D100">
        <v>9</v>
      </c>
      <c r="G100">
        <v>233</v>
      </c>
      <c r="H100">
        <v>8.8000000000000007</v>
      </c>
      <c r="J100">
        <v>1017.2</v>
      </c>
      <c r="L100">
        <v>3.1809523809523812</v>
      </c>
      <c r="M100">
        <v>-9.5238095238099341E-3</v>
      </c>
      <c r="N100">
        <v>3.1809523809523812</v>
      </c>
      <c r="O100">
        <v>-0.1143794772229986</v>
      </c>
    </row>
    <row r="101" spans="1:15" x14ac:dyDescent="0.3">
      <c r="A101" s="2">
        <v>43930</v>
      </c>
      <c r="B101">
        <v>9.4</v>
      </c>
      <c r="C101">
        <v>0.6</v>
      </c>
      <c r="D101">
        <v>16.600000000000001</v>
      </c>
      <c r="G101">
        <v>240</v>
      </c>
      <c r="H101">
        <v>9.1999999999999993</v>
      </c>
      <c r="J101">
        <v>1014.1</v>
      </c>
      <c r="L101">
        <v>3.352380952380952</v>
      </c>
      <c r="M101">
        <v>0.17142857142857171</v>
      </c>
      <c r="N101">
        <v>3.352380952380952</v>
      </c>
      <c r="O101">
        <v>-0.1309734060792738</v>
      </c>
    </row>
    <row r="102" spans="1:15" x14ac:dyDescent="0.3">
      <c r="A102" s="2">
        <v>43931</v>
      </c>
      <c r="B102">
        <v>10.5</v>
      </c>
      <c r="C102">
        <v>6.4</v>
      </c>
      <c r="D102">
        <v>13.7</v>
      </c>
      <c r="G102">
        <v>208</v>
      </c>
      <c r="H102">
        <v>26.1</v>
      </c>
      <c r="J102">
        <v>1015.8</v>
      </c>
      <c r="L102">
        <v>3.71904761904762</v>
      </c>
      <c r="M102">
        <v>0.36666666666666708</v>
      </c>
      <c r="N102">
        <v>3.71904761904762</v>
      </c>
      <c r="O102">
        <v>-0.14588379316129341</v>
      </c>
    </row>
    <row r="103" spans="1:15" x14ac:dyDescent="0.3">
      <c r="A103" s="2">
        <v>43932</v>
      </c>
      <c r="B103">
        <v>9.3000000000000007</v>
      </c>
      <c r="C103">
        <v>4.8</v>
      </c>
      <c r="D103">
        <v>13.6</v>
      </c>
      <c r="G103">
        <v>190</v>
      </c>
      <c r="H103">
        <v>21</v>
      </c>
      <c r="J103">
        <v>1011.5</v>
      </c>
      <c r="L103">
        <v>4.1333333333333329</v>
      </c>
      <c r="M103">
        <v>0.41428571428571331</v>
      </c>
      <c r="N103">
        <v>4.1333333333333329</v>
      </c>
      <c r="O103">
        <v>-0.16067124450165779</v>
      </c>
    </row>
    <row r="104" spans="1:15" x14ac:dyDescent="0.3">
      <c r="A104" s="2">
        <v>43933</v>
      </c>
      <c r="B104">
        <v>5.9</v>
      </c>
      <c r="C104">
        <v>1.6</v>
      </c>
      <c r="D104">
        <v>9.6</v>
      </c>
      <c r="G104">
        <v>120</v>
      </c>
      <c r="H104">
        <v>11.4</v>
      </c>
      <c r="J104">
        <v>1002.3</v>
      </c>
      <c r="L104">
        <v>4.5428571428571427</v>
      </c>
      <c r="M104">
        <v>0.40952380952380979</v>
      </c>
      <c r="N104">
        <v>4.5428571428571427</v>
      </c>
      <c r="O104">
        <v>-0.17643832933856421</v>
      </c>
    </row>
    <row r="105" spans="1:15" x14ac:dyDescent="0.3">
      <c r="A105" s="2">
        <v>43934</v>
      </c>
      <c r="B105">
        <v>0.4</v>
      </c>
      <c r="C105">
        <v>-0.5</v>
      </c>
      <c r="D105">
        <v>2.6</v>
      </c>
      <c r="G105">
        <v>306</v>
      </c>
      <c r="H105">
        <v>12.9</v>
      </c>
      <c r="J105">
        <v>1008.2</v>
      </c>
      <c r="L105">
        <v>4.7285714285714286</v>
      </c>
      <c r="M105">
        <v>0.18571428571428589</v>
      </c>
      <c r="N105">
        <v>4.7285714285714286</v>
      </c>
      <c r="O105">
        <v>-0.19231099190404699</v>
      </c>
    </row>
    <row r="106" spans="1:15" x14ac:dyDescent="0.3">
      <c r="A106" s="2">
        <v>43935</v>
      </c>
      <c r="B106">
        <v>6.3</v>
      </c>
      <c r="C106">
        <v>-4.4000000000000004</v>
      </c>
      <c r="D106">
        <v>14.6</v>
      </c>
      <c r="G106">
        <v>229</v>
      </c>
      <c r="H106">
        <v>8.4</v>
      </c>
      <c r="J106">
        <v>1012.6</v>
      </c>
      <c r="L106">
        <v>5.0952380952380949</v>
      </c>
      <c r="M106">
        <v>0.36666666666666631</v>
      </c>
      <c r="N106">
        <v>5.0952380952380949</v>
      </c>
      <c r="O106">
        <v>-0.20544903083375329</v>
      </c>
    </row>
    <row r="107" spans="1:15" x14ac:dyDescent="0.3">
      <c r="A107" s="2">
        <v>43936</v>
      </c>
      <c r="B107">
        <v>10.4</v>
      </c>
      <c r="C107">
        <v>3.6</v>
      </c>
      <c r="D107">
        <v>16.600000000000001</v>
      </c>
      <c r="G107">
        <v>193</v>
      </c>
      <c r="H107">
        <v>20.399999999999999</v>
      </c>
      <c r="J107">
        <v>1007</v>
      </c>
      <c r="L107">
        <v>5.6809523809523812</v>
      </c>
      <c r="M107">
        <v>0.5857142857142863</v>
      </c>
      <c r="N107">
        <v>5.6809523809523812</v>
      </c>
      <c r="O107">
        <v>-0.2168149611558649</v>
      </c>
    </row>
    <row r="108" spans="1:15" x14ac:dyDescent="0.3">
      <c r="A108" s="2">
        <v>43937</v>
      </c>
      <c r="B108">
        <v>3.6</v>
      </c>
      <c r="C108">
        <v>0.6</v>
      </c>
      <c r="D108">
        <v>7.6</v>
      </c>
      <c r="G108">
        <v>225</v>
      </c>
      <c r="H108">
        <v>14.9</v>
      </c>
      <c r="J108">
        <v>1004.3</v>
      </c>
      <c r="L108">
        <v>5.8047619047619046</v>
      </c>
      <c r="M108">
        <v>0.1238095238095234</v>
      </c>
      <c r="N108">
        <v>5.8047619047619046</v>
      </c>
      <c r="O108">
        <v>-0.2277533089934155</v>
      </c>
    </row>
    <row r="109" spans="1:15" x14ac:dyDescent="0.3">
      <c r="A109" s="2">
        <v>43938</v>
      </c>
      <c r="B109">
        <v>4.5</v>
      </c>
      <c r="C109">
        <v>1.3</v>
      </c>
      <c r="D109">
        <v>9.6</v>
      </c>
      <c r="G109">
        <v>212</v>
      </c>
      <c r="H109">
        <v>18.5</v>
      </c>
      <c r="J109">
        <v>995.6</v>
      </c>
      <c r="L109">
        <v>5.7904761904761903</v>
      </c>
      <c r="M109">
        <v>-1.428571428571423E-2</v>
      </c>
      <c r="N109">
        <v>5.7904761904761903</v>
      </c>
      <c r="O109">
        <v>-0.24055150862189231</v>
      </c>
    </row>
    <row r="110" spans="1:15" x14ac:dyDescent="0.3">
      <c r="A110" s="2">
        <v>43939</v>
      </c>
      <c r="B110">
        <v>5.0999999999999996</v>
      </c>
      <c r="C110">
        <v>1.6</v>
      </c>
      <c r="D110">
        <v>8.6</v>
      </c>
      <c r="G110">
        <v>242</v>
      </c>
      <c r="H110">
        <v>13.5</v>
      </c>
      <c r="J110">
        <v>1004.8</v>
      </c>
      <c r="L110">
        <v>5.8285714285714292</v>
      </c>
      <c r="M110">
        <v>3.8095238095238848E-2</v>
      </c>
      <c r="N110">
        <v>5.8285714285714292</v>
      </c>
      <c r="O110">
        <v>-0.25424264802622049</v>
      </c>
    </row>
    <row r="111" spans="1:15" x14ac:dyDescent="0.3">
      <c r="A111" s="2">
        <v>43940</v>
      </c>
      <c r="B111">
        <v>5.5</v>
      </c>
      <c r="C111">
        <v>-1.4</v>
      </c>
      <c r="D111">
        <v>9.8000000000000007</v>
      </c>
      <c r="G111">
        <v>228</v>
      </c>
      <c r="H111">
        <v>8.6999999999999993</v>
      </c>
      <c r="J111">
        <v>1014.7</v>
      </c>
      <c r="L111">
        <v>5.7904761904761912</v>
      </c>
      <c r="M111">
        <v>-3.809523809523796E-2</v>
      </c>
      <c r="N111">
        <v>5.7904761904761912</v>
      </c>
      <c r="O111">
        <v>-0.26892530422359479</v>
      </c>
    </row>
    <row r="112" spans="1:15" x14ac:dyDescent="0.3">
      <c r="A112" s="2">
        <v>43941</v>
      </c>
      <c r="B112">
        <v>8.9</v>
      </c>
      <c r="C112">
        <v>1.6</v>
      </c>
      <c r="D112">
        <v>14.2</v>
      </c>
      <c r="G112">
        <v>66</v>
      </c>
      <c r="H112">
        <v>5.3</v>
      </c>
      <c r="J112">
        <v>1014.9</v>
      </c>
      <c r="L112">
        <v>5.8</v>
      </c>
      <c r="M112">
        <v>9.5238095238086018E-3</v>
      </c>
      <c r="N112">
        <v>5.8</v>
      </c>
      <c r="O112">
        <v>-0.28387371887698981</v>
      </c>
    </row>
    <row r="113" spans="1:15" x14ac:dyDescent="0.3">
      <c r="A113" s="2">
        <v>43942</v>
      </c>
      <c r="B113">
        <v>8.1</v>
      </c>
      <c r="C113">
        <v>5.6</v>
      </c>
      <c r="D113">
        <v>10.6</v>
      </c>
      <c r="G113">
        <v>150</v>
      </c>
      <c r="H113">
        <v>17.100000000000001</v>
      </c>
      <c r="J113">
        <v>1003.3</v>
      </c>
      <c r="L113">
        <v>5.7047619047619049</v>
      </c>
      <c r="M113">
        <v>-9.52380952380949E-2</v>
      </c>
      <c r="N113">
        <v>5.7047619047619049</v>
      </c>
      <c r="O113">
        <v>-0.29655531099091398</v>
      </c>
    </row>
    <row r="114" spans="1:15" x14ac:dyDescent="0.3">
      <c r="A114" s="2">
        <v>43943</v>
      </c>
      <c r="B114">
        <v>4.0999999999999996</v>
      </c>
      <c r="C114">
        <v>1.6</v>
      </c>
      <c r="D114">
        <v>5.8</v>
      </c>
      <c r="G114">
        <v>221</v>
      </c>
      <c r="H114">
        <v>18.5</v>
      </c>
      <c r="J114">
        <v>993.8</v>
      </c>
      <c r="L114">
        <v>5.7476190476190476</v>
      </c>
      <c r="M114">
        <v>4.2857142857142698E-2</v>
      </c>
      <c r="N114">
        <v>5.7476190476190476</v>
      </c>
      <c r="O114">
        <v>-0.30921391168361628</v>
      </c>
    </row>
    <row r="115" spans="1:15" x14ac:dyDescent="0.3">
      <c r="A115" s="2">
        <v>43944</v>
      </c>
      <c r="B115">
        <v>1.9</v>
      </c>
      <c r="C115">
        <v>-0.4</v>
      </c>
      <c r="D115">
        <v>6.6</v>
      </c>
      <c r="G115">
        <v>274</v>
      </c>
      <c r="H115">
        <v>15.8</v>
      </c>
      <c r="J115">
        <v>1003.3</v>
      </c>
      <c r="L115">
        <v>5.7619047619047619</v>
      </c>
      <c r="M115">
        <v>1.428571428571423E-2</v>
      </c>
      <c r="N115">
        <v>5.7619047619047619</v>
      </c>
      <c r="O115">
        <v>-0.32253361661195312</v>
      </c>
    </row>
    <row r="116" spans="1:15" x14ac:dyDescent="0.3">
      <c r="A116" s="2">
        <v>43945</v>
      </c>
      <c r="B116">
        <v>1.9</v>
      </c>
      <c r="C116">
        <v>-2.4</v>
      </c>
      <c r="D116">
        <v>6.7</v>
      </c>
      <c r="G116">
        <v>253</v>
      </c>
      <c r="H116">
        <v>8.9</v>
      </c>
      <c r="J116">
        <v>1006.1</v>
      </c>
      <c r="L116">
        <v>5.5619047619047617</v>
      </c>
      <c r="M116">
        <v>-0.20000000000000021</v>
      </c>
      <c r="N116">
        <v>5.5619047619047617</v>
      </c>
      <c r="O116">
        <v>-0.33485256076520692</v>
      </c>
    </row>
    <row r="117" spans="1:15" x14ac:dyDescent="0.3">
      <c r="A117" s="2">
        <v>43946</v>
      </c>
      <c r="B117">
        <v>10.199999999999999</v>
      </c>
      <c r="C117">
        <v>0.6</v>
      </c>
      <c r="D117">
        <v>17.600000000000001</v>
      </c>
      <c r="G117">
        <v>188</v>
      </c>
      <c r="H117">
        <v>19.7</v>
      </c>
      <c r="J117">
        <v>1002.7</v>
      </c>
      <c r="L117">
        <v>5.6523809523809527</v>
      </c>
      <c r="M117">
        <v>9.0476190476191043E-2</v>
      </c>
      <c r="N117">
        <v>5.6523809523809527</v>
      </c>
      <c r="O117">
        <v>-0.34809885210718311</v>
      </c>
    </row>
    <row r="118" spans="1:15" x14ac:dyDescent="0.3">
      <c r="A118" s="2">
        <v>43947</v>
      </c>
      <c r="B118">
        <v>14.4</v>
      </c>
      <c r="C118">
        <v>10.4</v>
      </c>
      <c r="D118">
        <v>18.600000000000001</v>
      </c>
      <c r="G118">
        <v>196</v>
      </c>
      <c r="H118">
        <v>21.8</v>
      </c>
      <c r="J118">
        <v>1005.9</v>
      </c>
      <c r="L118">
        <v>6.0857142857142854</v>
      </c>
      <c r="M118">
        <v>0.43333333333333268</v>
      </c>
      <c r="N118">
        <v>6.0857142857142854</v>
      </c>
      <c r="O118">
        <v>-0.36208591062902401</v>
      </c>
    </row>
    <row r="119" spans="1:15" x14ac:dyDescent="0.3">
      <c r="A119" s="2">
        <v>43948</v>
      </c>
      <c r="B119">
        <v>12.5</v>
      </c>
      <c r="C119">
        <v>5.6</v>
      </c>
      <c r="D119">
        <v>17.600000000000001</v>
      </c>
      <c r="G119">
        <v>155</v>
      </c>
      <c r="H119">
        <v>8.9</v>
      </c>
      <c r="J119">
        <v>1002.6</v>
      </c>
      <c r="L119">
        <v>6.5666666666666673</v>
      </c>
      <c r="M119">
        <v>0.48095238095238191</v>
      </c>
      <c r="N119">
        <v>6.5666666666666673</v>
      </c>
      <c r="O119">
        <v>-0.37438155628588538</v>
      </c>
    </row>
    <row r="120" spans="1:15" x14ac:dyDescent="0.3">
      <c r="A120" s="2">
        <v>43949</v>
      </c>
      <c r="B120">
        <v>8.3000000000000007</v>
      </c>
      <c r="C120">
        <v>4.5999999999999996</v>
      </c>
      <c r="D120">
        <v>11.3</v>
      </c>
      <c r="G120">
        <v>230</v>
      </c>
      <c r="H120">
        <v>12.8</v>
      </c>
      <c r="J120">
        <v>1000.2</v>
      </c>
      <c r="L120">
        <v>6.8952380952380947</v>
      </c>
      <c r="M120">
        <v>0.3285714285714274</v>
      </c>
      <c r="N120">
        <v>6.8952380952380947</v>
      </c>
      <c r="O120">
        <v>-0.38471083673598572</v>
      </c>
    </row>
    <row r="121" spans="1:15" x14ac:dyDescent="0.3">
      <c r="A121" s="2">
        <v>43950</v>
      </c>
      <c r="B121">
        <v>8.9</v>
      </c>
      <c r="C121">
        <v>1.6</v>
      </c>
      <c r="D121">
        <v>14.6</v>
      </c>
      <c r="G121">
        <v>245</v>
      </c>
      <c r="H121">
        <v>14.3</v>
      </c>
      <c r="J121">
        <v>1008.4</v>
      </c>
      <c r="L121">
        <v>7.1476190476190471</v>
      </c>
      <c r="M121">
        <v>0.25238095238095237</v>
      </c>
      <c r="N121">
        <v>7.1476190476190471</v>
      </c>
      <c r="O121">
        <v>-0.39469387193417288</v>
      </c>
    </row>
    <row r="122" spans="1:15" x14ac:dyDescent="0.3">
      <c r="A122" s="2">
        <v>43951</v>
      </c>
      <c r="B122">
        <v>14.6</v>
      </c>
      <c r="C122">
        <v>9.6</v>
      </c>
      <c r="D122">
        <v>21.6</v>
      </c>
      <c r="G122">
        <v>258</v>
      </c>
      <c r="H122">
        <v>19.8</v>
      </c>
      <c r="J122">
        <v>1007.8</v>
      </c>
      <c r="L122">
        <v>7.3952380952380947</v>
      </c>
      <c r="M122">
        <v>0.2476190476190476</v>
      </c>
      <c r="N122">
        <v>7.3952380952380947</v>
      </c>
      <c r="O122">
        <v>-0.40577489063557148</v>
      </c>
    </row>
    <row r="123" spans="1:15" x14ac:dyDescent="0.3">
      <c r="A123" s="2">
        <v>43952</v>
      </c>
      <c r="B123">
        <v>14.2</v>
      </c>
      <c r="C123">
        <v>4.5999999999999996</v>
      </c>
      <c r="D123">
        <v>22.7</v>
      </c>
      <c r="G123">
        <v>221</v>
      </c>
      <c r="H123">
        <v>10.8</v>
      </c>
      <c r="J123">
        <v>1012.9</v>
      </c>
      <c r="L123">
        <v>7.5714285714285712</v>
      </c>
      <c r="M123">
        <v>0.17619047619047651</v>
      </c>
      <c r="N123">
        <v>7.5714285714285712</v>
      </c>
      <c r="O123">
        <v>-0.4193723573410833</v>
      </c>
    </row>
    <row r="124" spans="1:15" x14ac:dyDescent="0.3">
      <c r="A124" s="2">
        <v>43953</v>
      </c>
      <c r="B124">
        <v>10.199999999999999</v>
      </c>
      <c r="C124">
        <v>6.6</v>
      </c>
      <c r="D124">
        <v>15.4</v>
      </c>
      <c r="G124">
        <v>4</v>
      </c>
      <c r="H124">
        <v>13.7</v>
      </c>
      <c r="J124">
        <v>1014.8</v>
      </c>
      <c r="L124">
        <v>7.614285714285713</v>
      </c>
      <c r="M124">
        <v>4.2857142857141817E-2</v>
      </c>
      <c r="N124">
        <v>7.614285714285713</v>
      </c>
      <c r="O124">
        <v>-0.4332206969806805</v>
      </c>
    </row>
    <row r="125" spans="1:15" x14ac:dyDescent="0.3">
      <c r="A125" s="2">
        <v>43954</v>
      </c>
      <c r="B125">
        <v>11.2</v>
      </c>
      <c r="C125">
        <v>3.6</v>
      </c>
      <c r="D125">
        <v>18.2</v>
      </c>
      <c r="G125">
        <v>73</v>
      </c>
      <c r="H125">
        <v>7.4</v>
      </c>
      <c r="J125">
        <v>1020.4</v>
      </c>
      <c r="L125">
        <v>7.8666666666666671</v>
      </c>
      <c r="M125">
        <v>0.25238095238095409</v>
      </c>
      <c r="N125">
        <v>7.8666666666666671</v>
      </c>
      <c r="O125">
        <v>-0.44778191967789299</v>
      </c>
    </row>
    <row r="126" spans="1:15" x14ac:dyDescent="0.3">
      <c r="A126" s="2">
        <v>43955</v>
      </c>
      <c r="B126">
        <v>15.3</v>
      </c>
      <c r="C126">
        <v>4.5999999999999996</v>
      </c>
      <c r="D126">
        <v>23.1</v>
      </c>
      <c r="G126">
        <v>91</v>
      </c>
      <c r="H126">
        <v>8.6</v>
      </c>
      <c r="J126">
        <v>1021.5</v>
      </c>
      <c r="L126">
        <v>8.5761904761904759</v>
      </c>
      <c r="M126">
        <v>0.70952380952380878</v>
      </c>
      <c r="N126">
        <v>8.5761904761904759</v>
      </c>
      <c r="O126">
        <v>-0.46197345247761179</v>
      </c>
    </row>
    <row r="127" spans="1:15" x14ac:dyDescent="0.3">
      <c r="A127" s="2">
        <v>43956</v>
      </c>
      <c r="B127">
        <v>18.899999999999999</v>
      </c>
      <c r="C127">
        <v>12.6</v>
      </c>
      <c r="D127">
        <v>24.6</v>
      </c>
      <c r="G127">
        <v>130</v>
      </c>
      <c r="H127">
        <v>15</v>
      </c>
      <c r="J127">
        <v>1021.7</v>
      </c>
      <c r="L127">
        <v>9.1761904761904756</v>
      </c>
      <c r="M127">
        <v>0.59999999999999964</v>
      </c>
      <c r="N127">
        <v>9.1761904761904756</v>
      </c>
      <c r="O127">
        <v>-0.47526300286850348</v>
      </c>
    </row>
    <row r="128" spans="1:15" x14ac:dyDescent="0.3">
      <c r="A128" s="2">
        <v>43957</v>
      </c>
      <c r="B128">
        <v>15.5</v>
      </c>
      <c r="C128">
        <v>11.6</v>
      </c>
      <c r="D128">
        <v>19.600000000000001</v>
      </c>
      <c r="G128">
        <v>124</v>
      </c>
      <c r="H128">
        <v>14.7</v>
      </c>
      <c r="J128">
        <v>1017.7</v>
      </c>
      <c r="L128">
        <v>9.4190476190476193</v>
      </c>
      <c r="M128">
        <v>0.2428571428571438</v>
      </c>
      <c r="N128">
        <v>9.4190476190476193</v>
      </c>
      <c r="O128">
        <v>-0.48710842730854098</v>
      </c>
    </row>
    <row r="129" spans="1:15" x14ac:dyDescent="0.3">
      <c r="A129" s="2">
        <v>43958</v>
      </c>
      <c r="B129">
        <v>18.8</v>
      </c>
      <c r="C129">
        <v>10.6</v>
      </c>
      <c r="D129">
        <v>25.7</v>
      </c>
      <c r="G129">
        <v>129</v>
      </c>
      <c r="H129">
        <v>14.4</v>
      </c>
      <c r="J129">
        <v>1011.5</v>
      </c>
      <c r="L129">
        <v>10.142857142857141</v>
      </c>
      <c r="M129">
        <v>0.72380952380952301</v>
      </c>
      <c r="N129">
        <v>10.142857142857141</v>
      </c>
      <c r="O129">
        <v>-0.49804789407157851</v>
      </c>
    </row>
    <row r="130" spans="1:15" x14ac:dyDescent="0.3">
      <c r="A130" s="2">
        <v>43959</v>
      </c>
      <c r="B130">
        <v>20.6</v>
      </c>
      <c r="C130">
        <v>13.6</v>
      </c>
      <c r="D130">
        <v>28.6</v>
      </c>
      <c r="G130">
        <v>128</v>
      </c>
      <c r="H130">
        <v>13.4</v>
      </c>
      <c r="J130">
        <v>1009.4</v>
      </c>
      <c r="L130">
        <v>10.90952380952381</v>
      </c>
      <c r="M130">
        <v>0.7666666666666675</v>
      </c>
      <c r="N130">
        <v>10.90952380952381</v>
      </c>
      <c r="O130">
        <v>-0.51108800488972184</v>
      </c>
    </row>
    <row r="131" spans="1:15" x14ac:dyDescent="0.3">
      <c r="A131" s="2">
        <v>43960</v>
      </c>
      <c r="B131">
        <v>20.100000000000001</v>
      </c>
      <c r="C131">
        <v>11.6</v>
      </c>
      <c r="D131">
        <v>27.6</v>
      </c>
      <c r="G131">
        <v>139</v>
      </c>
      <c r="H131">
        <v>12.5</v>
      </c>
      <c r="J131">
        <v>1006.2</v>
      </c>
      <c r="L131">
        <v>11.62380952380952</v>
      </c>
      <c r="M131">
        <v>0.71428571428571352</v>
      </c>
      <c r="N131">
        <v>11.62380952380952</v>
      </c>
      <c r="O131">
        <v>-0.52679241220712669</v>
      </c>
    </row>
    <row r="132" spans="1:15" x14ac:dyDescent="0.3">
      <c r="A132" s="2">
        <v>43961</v>
      </c>
      <c r="B132">
        <v>13.7</v>
      </c>
      <c r="C132">
        <v>8.4</v>
      </c>
      <c r="D132">
        <v>18.100000000000001</v>
      </c>
      <c r="G132">
        <v>202</v>
      </c>
      <c r="H132">
        <v>14.3</v>
      </c>
      <c r="J132">
        <v>1007.1</v>
      </c>
      <c r="L132">
        <v>12.014285714285711</v>
      </c>
      <c r="M132">
        <v>0.39047619047619092</v>
      </c>
      <c r="N132">
        <v>12.014285714285711</v>
      </c>
      <c r="O132">
        <v>-0.54090369318856124</v>
      </c>
    </row>
    <row r="133" spans="1:15" x14ac:dyDescent="0.3">
      <c r="A133" s="2">
        <v>43962</v>
      </c>
      <c r="B133">
        <v>14.6</v>
      </c>
      <c r="C133">
        <v>7.6</v>
      </c>
      <c r="D133">
        <v>18.8</v>
      </c>
      <c r="G133">
        <v>150</v>
      </c>
      <c r="H133">
        <v>8.4</v>
      </c>
      <c r="J133">
        <v>1008.5</v>
      </c>
      <c r="L133">
        <v>12.28571428571429</v>
      </c>
      <c r="M133">
        <v>0.27142857142857219</v>
      </c>
      <c r="N133">
        <v>12.28571428571429</v>
      </c>
      <c r="O133">
        <v>-0.55196413915815035</v>
      </c>
    </row>
    <row r="134" spans="1:15" x14ac:dyDescent="0.3">
      <c r="A134" s="2">
        <v>43963</v>
      </c>
      <c r="B134">
        <v>15.2</v>
      </c>
      <c r="C134">
        <v>8.6</v>
      </c>
      <c r="D134">
        <v>20.7</v>
      </c>
      <c r="G134">
        <v>273</v>
      </c>
      <c r="H134">
        <v>9.3000000000000007</v>
      </c>
      <c r="J134">
        <v>1006.8</v>
      </c>
      <c r="L134">
        <v>12.62380952380953</v>
      </c>
      <c r="M134">
        <v>0.33809523809523873</v>
      </c>
      <c r="N134">
        <v>12.62380952380953</v>
      </c>
      <c r="O134">
        <v>-0.56123039906290673</v>
      </c>
    </row>
    <row r="135" spans="1:15" x14ac:dyDescent="0.3">
      <c r="A135" s="2">
        <v>43964</v>
      </c>
      <c r="B135">
        <v>14.7</v>
      </c>
      <c r="C135">
        <v>8.6</v>
      </c>
      <c r="D135">
        <v>18.600000000000001</v>
      </c>
      <c r="G135">
        <v>222</v>
      </c>
      <c r="H135">
        <v>12.6</v>
      </c>
      <c r="J135">
        <v>1005.9</v>
      </c>
      <c r="L135">
        <v>13.12857142857143</v>
      </c>
      <c r="M135">
        <v>0.50476190476190297</v>
      </c>
      <c r="N135">
        <v>13.12857142857143</v>
      </c>
      <c r="O135">
        <v>-0.57274169221717885</v>
      </c>
    </row>
    <row r="136" spans="1:15" x14ac:dyDescent="0.3">
      <c r="A136" s="2">
        <v>43965</v>
      </c>
      <c r="B136">
        <v>9.6</v>
      </c>
      <c r="C136">
        <v>6</v>
      </c>
      <c r="D136">
        <v>14.6</v>
      </c>
      <c r="G136">
        <v>331</v>
      </c>
      <c r="H136">
        <v>14.9</v>
      </c>
      <c r="J136">
        <v>1014.4</v>
      </c>
      <c r="L136">
        <v>13.49523809523809</v>
      </c>
      <c r="M136">
        <v>0.36666666666666542</v>
      </c>
      <c r="N136">
        <v>13.49523809523809</v>
      </c>
      <c r="O136">
        <v>-0.58538004715351033</v>
      </c>
    </row>
    <row r="137" spans="1:15" x14ac:dyDescent="0.3">
      <c r="A137" s="2">
        <v>43966</v>
      </c>
      <c r="B137">
        <v>9.3000000000000007</v>
      </c>
      <c r="C137">
        <v>4.5999999999999996</v>
      </c>
      <c r="D137">
        <v>14.4</v>
      </c>
      <c r="G137">
        <v>181</v>
      </c>
      <c r="H137">
        <v>11.1</v>
      </c>
      <c r="J137">
        <v>1009.7</v>
      </c>
      <c r="L137">
        <v>13.84761904761905</v>
      </c>
      <c r="M137">
        <v>0.35238095238095468</v>
      </c>
      <c r="N137">
        <v>13.84761904761905</v>
      </c>
      <c r="O137">
        <v>-0.59694715506646168</v>
      </c>
    </row>
    <row r="138" spans="1:15" x14ac:dyDescent="0.3">
      <c r="A138" s="2">
        <v>43967</v>
      </c>
      <c r="B138">
        <v>10.6</v>
      </c>
      <c r="C138">
        <v>7.6</v>
      </c>
      <c r="D138">
        <v>13.9</v>
      </c>
      <c r="G138">
        <v>303</v>
      </c>
      <c r="H138">
        <v>14.9</v>
      </c>
      <c r="J138">
        <v>1008.3</v>
      </c>
      <c r="L138">
        <v>13.866666666666671</v>
      </c>
      <c r="M138">
        <v>1.904761904762076E-2</v>
      </c>
      <c r="N138">
        <v>13.866666666666671</v>
      </c>
      <c r="O138">
        <v>-0.60588561456190571</v>
      </c>
    </row>
    <row r="139" spans="1:15" x14ac:dyDescent="0.3">
      <c r="A139" s="2">
        <v>43968</v>
      </c>
      <c r="B139">
        <v>11.5</v>
      </c>
      <c r="C139">
        <v>4</v>
      </c>
      <c r="D139">
        <v>16.8</v>
      </c>
      <c r="G139">
        <v>267</v>
      </c>
      <c r="H139">
        <v>10.7</v>
      </c>
      <c r="J139">
        <v>1012.6</v>
      </c>
      <c r="L139">
        <v>13.72857142857143</v>
      </c>
      <c r="M139">
        <v>-0.13809523809523941</v>
      </c>
      <c r="N139">
        <v>13.72857142857143</v>
      </c>
      <c r="O139">
        <v>-0.61466544175212556</v>
      </c>
    </row>
    <row r="140" spans="1:15" x14ac:dyDescent="0.3">
      <c r="A140" s="2">
        <v>43969</v>
      </c>
      <c r="B140">
        <v>12.8</v>
      </c>
      <c r="C140">
        <v>4.5999999999999996</v>
      </c>
      <c r="D140">
        <v>17.899999999999999</v>
      </c>
      <c r="G140">
        <v>248</v>
      </c>
      <c r="H140">
        <v>9.1999999999999993</v>
      </c>
      <c r="J140">
        <v>1009.5</v>
      </c>
      <c r="L140">
        <v>13.74285714285714</v>
      </c>
      <c r="M140">
        <v>1.428571428571423E-2</v>
      </c>
      <c r="N140">
        <v>13.74285714285714</v>
      </c>
      <c r="O140">
        <v>-0.62509302606869799</v>
      </c>
    </row>
    <row r="141" spans="1:15" x14ac:dyDescent="0.3">
      <c r="A141" s="2">
        <v>43970</v>
      </c>
      <c r="B141">
        <v>9.4</v>
      </c>
      <c r="C141">
        <v>5.6</v>
      </c>
      <c r="D141">
        <v>15.6</v>
      </c>
      <c r="G141">
        <v>231</v>
      </c>
      <c r="H141">
        <v>14.1</v>
      </c>
      <c r="J141">
        <v>1002.4</v>
      </c>
      <c r="L141">
        <v>13.795238095238091</v>
      </c>
      <c r="M141">
        <v>5.2380952380950419E-2</v>
      </c>
      <c r="N141">
        <v>13.795238095238091</v>
      </c>
      <c r="O141">
        <v>-0.63747926667117505</v>
      </c>
    </row>
    <row r="142" spans="1:15" x14ac:dyDescent="0.3">
      <c r="A142" s="2">
        <v>43971</v>
      </c>
      <c r="B142">
        <v>7.8</v>
      </c>
      <c r="C142">
        <v>5.5</v>
      </c>
      <c r="D142">
        <v>12.8</v>
      </c>
      <c r="G142">
        <v>301</v>
      </c>
      <c r="H142">
        <v>17.899999999999999</v>
      </c>
      <c r="J142">
        <v>1002.9</v>
      </c>
      <c r="L142">
        <v>13.74285714285714</v>
      </c>
      <c r="M142">
        <v>-5.2380952380950419E-2</v>
      </c>
      <c r="N142">
        <v>13.74285714285714</v>
      </c>
      <c r="O142">
        <v>-0.64910542226174106</v>
      </c>
    </row>
    <row r="143" spans="1:15" x14ac:dyDescent="0.3">
      <c r="A143" s="2">
        <v>43972</v>
      </c>
      <c r="B143">
        <v>11.5</v>
      </c>
      <c r="C143">
        <v>1.6</v>
      </c>
      <c r="D143">
        <v>17.7</v>
      </c>
      <c r="G143">
        <v>233</v>
      </c>
      <c r="H143">
        <v>7.2</v>
      </c>
      <c r="J143">
        <v>1006.7</v>
      </c>
      <c r="L143">
        <v>13.59523809523809</v>
      </c>
      <c r="M143">
        <v>-0.1476190476190489</v>
      </c>
      <c r="N143">
        <v>13.59523809523809</v>
      </c>
      <c r="O143">
        <v>-0.65784887946220683</v>
      </c>
    </row>
    <row r="144" spans="1:15" x14ac:dyDescent="0.3">
      <c r="A144" s="2">
        <v>43973</v>
      </c>
      <c r="B144">
        <v>12.5</v>
      </c>
      <c r="C144">
        <v>8.6</v>
      </c>
      <c r="D144">
        <v>16.600000000000001</v>
      </c>
      <c r="G144">
        <v>264</v>
      </c>
      <c r="H144">
        <v>10.199999999999999</v>
      </c>
      <c r="J144">
        <v>1009.7</v>
      </c>
      <c r="L144">
        <v>13.514285714285711</v>
      </c>
      <c r="M144">
        <v>-8.0952380952380665E-2</v>
      </c>
      <c r="N144">
        <v>13.514285714285711</v>
      </c>
      <c r="O144">
        <v>-0.66606023704748418</v>
      </c>
    </row>
    <row r="145" spans="1:15" x14ac:dyDescent="0.3">
      <c r="A145" s="2">
        <v>43974</v>
      </c>
      <c r="B145">
        <v>13.5</v>
      </c>
      <c r="C145">
        <v>7.6</v>
      </c>
      <c r="D145">
        <v>18.600000000000001</v>
      </c>
      <c r="G145">
        <v>33</v>
      </c>
      <c r="H145">
        <v>11.4</v>
      </c>
      <c r="J145">
        <v>1012.2</v>
      </c>
      <c r="L145">
        <v>13.671428571428571</v>
      </c>
      <c r="M145">
        <v>0.15714285714285839</v>
      </c>
      <c r="N145">
        <v>13.671428571428571</v>
      </c>
      <c r="O145">
        <v>-0.6754931583110847</v>
      </c>
    </row>
    <row r="146" spans="1:15" x14ac:dyDescent="0.3">
      <c r="A146" s="2">
        <v>43975</v>
      </c>
      <c r="B146">
        <v>14</v>
      </c>
      <c r="C146">
        <v>9.6</v>
      </c>
      <c r="D146">
        <v>17.600000000000001</v>
      </c>
      <c r="G146">
        <v>262</v>
      </c>
      <c r="H146">
        <v>10.4</v>
      </c>
      <c r="J146">
        <v>1014.4</v>
      </c>
      <c r="L146">
        <v>13.804761904761911</v>
      </c>
      <c r="M146">
        <v>0.13333333333333461</v>
      </c>
      <c r="N146">
        <v>13.804761904761911</v>
      </c>
      <c r="O146">
        <v>-0.68384396319180962</v>
      </c>
    </row>
    <row r="147" spans="1:15" x14ac:dyDescent="0.3">
      <c r="A147" s="2">
        <v>43976</v>
      </c>
      <c r="B147">
        <v>14</v>
      </c>
      <c r="C147">
        <v>8.6</v>
      </c>
      <c r="D147">
        <v>19.600000000000001</v>
      </c>
      <c r="G147">
        <v>279</v>
      </c>
      <c r="H147">
        <v>5.6</v>
      </c>
      <c r="J147">
        <v>1025.4000000000001</v>
      </c>
      <c r="L147">
        <v>13.74285714285714</v>
      </c>
      <c r="M147">
        <v>-6.1904761904763461E-2</v>
      </c>
      <c r="N147">
        <v>13.74285714285714</v>
      </c>
      <c r="O147">
        <v>-0.69177722649581552</v>
      </c>
    </row>
    <row r="148" spans="1:15" x14ac:dyDescent="0.3">
      <c r="A148" s="2">
        <v>43977</v>
      </c>
      <c r="B148">
        <v>17.100000000000001</v>
      </c>
      <c r="C148">
        <v>9.6</v>
      </c>
      <c r="D148">
        <v>22.8</v>
      </c>
      <c r="G148">
        <v>66</v>
      </c>
      <c r="H148">
        <v>19.7</v>
      </c>
      <c r="J148">
        <v>1023.7</v>
      </c>
      <c r="L148">
        <v>13.65714285714286</v>
      </c>
      <c r="M148">
        <v>-8.571428571428541E-2</v>
      </c>
      <c r="N148">
        <v>13.65714285714286</v>
      </c>
      <c r="O148">
        <v>-0.69951016583002834</v>
      </c>
    </row>
    <row r="149" spans="1:15" x14ac:dyDescent="0.3">
      <c r="A149" s="2">
        <v>43978</v>
      </c>
      <c r="B149">
        <v>19.899999999999999</v>
      </c>
      <c r="C149">
        <v>15.6</v>
      </c>
      <c r="D149">
        <v>23.6</v>
      </c>
      <c r="G149">
        <v>334</v>
      </c>
      <c r="H149">
        <v>16.8</v>
      </c>
      <c r="J149">
        <v>1015.2</v>
      </c>
      <c r="L149">
        <v>13.866666666666671</v>
      </c>
      <c r="M149">
        <v>0.209523809523807</v>
      </c>
      <c r="N149">
        <v>13.866666666666671</v>
      </c>
      <c r="O149">
        <v>-0.70786736457699662</v>
      </c>
    </row>
    <row r="150" spans="1:15" x14ac:dyDescent="0.3">
      <c r="A150" s="2">
        <v>43979</v>
      </c>
      <c r="B150">
        <v>16.8</v>
      </c>
      <c r="C150">
        <v>11.6</v>
      </c>
      <c r="D150">
        <v>21.6</v>
      </c>
      <c r="G150">
        <v>355</v>
      </c>
      <c r="H150">
        <v>15.2</v>
      </c>
      <c r="J150">
        <v>1022.2</v>
      </c>
      <c r="L150">
        <v>13.77142857142857</v>
      </c>
      <c r="M150">
        <v>-9.5238095238091347E-2</v>
      </c>
      <c r="N150">
        <v>13.77142857142857</v>
      </c>
      <c r="O150">
        <v>-0.71461095922807527</v>
      </c>
    </row>
    <row r="151" spans="1:15" x14ac:dyDescent="0.3">
      <c r="A151" s="2">
        <v>43980</v>
      </c>
      <c r="B151">
        <v>18.600000000000001</v>
      </c>
      <c r="C151">
        <v>10.6</v>
      </c>
      <c r="D151">
        <v>24.6</v>
      </c>
      <c r="G151">
        <v>41</v>
      </c>
      <c r="H151">
        <v>11.3</v>
      </c>
      <c r="J151">
        <v>1021.1</v>
      </c>
      <c r="L151">
        <v>13.676190476190479</v>
      </c>
      <c r="M151">
        <v>-9.5238095238098452E-2</v>
      </c>
      <c r="N151">
        <v>13.676190476190479</v>
      </c>
      <c r="O151">
        <v>-0.71921658673144673</v>
      </c>
    </row>
    <row r="152" spans="1:15" x14ac:dyDescent="0.3">
      <c r="A152" s="2">
        <v>43981</v>
      </c>
      <c r="B152">
        <v>21.3</v>
      </c>
      <c r="C152">
        <v>12.6</v>
      </c>
      <c r="D152">
        <v>28.6</v>
      </c>
      <c r="G152">
        <v>88</v>
      </c>
      <c r="H152">
        <v>10.5</v>
      </c>
      <c r="J152">
        <v>1013.5</v>
      </c>
      <c r="L152">
        <v>13.733333333333331</v>
      </c>
      <c r="M152">
        <v>5.714285714285694E-2</v>
      </c>
      <c r="N152">
        <v>13.733333333333331</v>
      </c>
      <c r="O152">
        <v>-0.72495789728100624</v>
      </c>
    </row>
    <row r="153" spans="1:15" x14ac:dyDescent="0.3">
      <c r="A153" s="2">
        <v>43982</v>
      </c>
      <c r="B153">
        <v>20.8</v>
      </c>
      <c r="C153">
        <v>16.600000000000001</v>
      </c>
      <c r="D153">
        <v>24.6</v>
      </c>
      <c r="G153">
        <v>280</v>
      </c>
      <c r="H153">
        <v>11.3</v>
      </c>
      <c r="J153">
        <v>1005.3</v>
      </c>
      <c r="L153">
        <v>14.071428571428569</v>
      </c>
      <c r="M153">
        <v>0.33809523809523873</v>
      </c>
      <c r="N153">
        <v>14.071428571428569</v>
      </c>
      <c r="O153">
        <v>-0.73131148562367343</v>
      </c>
    </row>
    <row r="154" spans="1:15" x14ac:dyDescent="0.3">
      <c r="A154" s="2">
        <v>43983</v>
      </c>
      <c r="B154">
        <v>17.600000000000001</v>
      </c>
      <c r="C154">
        <v>11.6</v>
      </c>
      <c r="D154">
        <v>22.6</v>
      </c>
      <c r="G154">
        <v>259</v>
      </c>
      <c r="H154">
        <v>13.1</v>
      </c>
      <c r="J154">
        <v>1010</v>
      </c>
      <c r="L154">
        <v>14.21428571428571</v>
      </c>
      <c r="M154">
        <v>0.14285714285714229</v>
      </c>
      <c r="N154">
        <v>14.21428571428571</v>
      </c>
      <c r="O154">
        <v>-0.73794336533760441</v>
      </c>
    </row>
    <row r="155" spans="1:15" x14ac:dyDescent="0.3">
      <c r="A155" s="2">
        <v>43984</v>
      </c>
      <c r="B155">
        <v>13.7</v>
      </c>
      <c r="C155">
        <v>10.6</v>
      </c>
      <c r="D155">
        <v>15.6</v>
      </c>
      <c r="G155">
        <v>50</v>
      </c>
      <c r="H155">
        <v>9.9</v>
      </c>
      <c r="J155">
        <v>1014.9</v>
      </c>
      <c r="L155">
        <v>14.142857142857141</v>
      </c>
      <c r="M155">
        <v>-7.1428571428571175E-2</v>
      </c>
      <c r="N155">
        <v>14.142857142857141</v>
      </c>
      <c r="O155">
        <v>-0.74518866989534671</v>
      </c>
    </row>
    <row r="156" spans="1:15" x14ac:dyDescent="0.3">
      <c r="A156" s="2">
        <v>43985</v>
      </c>
      <c r="B156">
        <v>16.5</v>
      </c>
      <c r="C156">
        <v>11.6</v>
      </c>
      <c r="D156">
        <v>21.6</v>
      </c>
      <c r="G156">
        <v>65</v>
      </c>
      <c r="H156">
        <v>15.2</v>
      </c>
      <c r="J156">
        <v>1013.2</v>
      </c>
      <c r="L156">
        <v>14.22857142857143</v>
      </c>
      <c r="M156">
        <v>8.5714285714287186E-2</v>
      </c>
      <c r="N156">
        <v>14.22857142857143</v>
      </c>
      <c r="O156">
        <v>-0.75166137751767914</v>
      </c>
    </row>
    <row r="157" spans="1:15" x14ac:dyDescent="0.3">
      <c r="A157" s="2">
        <v>43986</v>
      </c>
      <c r="B157">
        <v>17.399999999999999</v>
      </c>
      <c r="C157">
        <v>15.6</v>
      </c>
      <c r="D157">
        <v>19.600000000000001</v>
      </c>
      <c r="G157">
        <v>116</v>
      </c>
      <c r="H157">
        <v>17.399999999999999</v>
      </c>
      <c r="J157">
        <v>1010.5</v>
      </c>
      <c r="L157">
        <v>14.6</v>
      </c>
      <c r="M157">
        <v>0.37142857142857189</v>
      </c>
      <c r="N157">
        <v>14.6</v>
      </c>
      <c r="O157">
        <v>-0.75823506213814273</v>
      </c>
    </row>
    <row r="158" spans="1:15" x14ac:dyDescent="0.3">
      <c r="A158" s="2">
        <v>43987</v>
      </c>
      <c r="B158">
        <v>19.2</v>
      </c>
      <c r="C158">
        <v>14.6</v>
      </c>
      <c r="D158">
        <v>25.6</v>
      </c>
      <c r="G158">
        <v>110</v>
      </c>
      <c r="H158">
        <v>8.6999999999999993</v>
      </c>
      <c r="J158">
        <v>1016</v>
      </c>
      <c r="L158">
        <v>15.071428571428569</v>
      </c>
      <c r="M158">
        <v>0.47142857142856981</v>
      </c>
      <c r="N158">
        <v>15.071428571428569</v>
      </c>
      <c r="O158">
        <v>-0.76578716870728647</v>
      </c>
    </row>
    <row r="159" spans="1:15" x14ac:dyDescent="0.3">
      <c r="A159" s="2">
        <v>43988</v>
      </c>
      <c r="B159">
        <v>15.6</v>
      </c>
      <c r="C159">
        <v>13.6</v>
      </c>
      <c r="D159">
        <v>18.600000000000001</v>
      </c>
      <c r="G159">
        <v>132</v>
      </c>
      <c r="H159">
        <v>7.8</v>
      </c>
      <c r="J159">
        <v>1016.5</v>
      </c>
      <c r="L159">
        <v>15.30952380952381</v>
      </c>
      <c r="M159">
        <v>0.238095238095239</v>
      </c>
      <c r="N159">
        <v>15.30952380952381</v>
      </c>
      <c r="O159">
        <v>-0.77381857767073225</v>
      </c>
    </row>
    <row r="160" spans="1:15" x14ac:dyDescent="0.3">
      <c r="A160" s="2">
        <v>43989</v>
      </c>
      <c r="B160">
        <v>17.8</v>
      </c>
      <c r="C160">
        <v>12.6</v>
      </c>
      <c r="D160">
        <v>22.6</v>
      </c>
      <c r="G160">
        <v>260</v>
      </c>
      <c r="H160">
        <v>8.3000000000000007</v>
      </c>
      <c r="J160">
        <v>1016.8</v>
      </c>
      <c r="L160">
        <v>15.609523809523809</v>
      </c>
      <c r="M160">
        <v>0.30000000000000071</v>
      </c>
      <c r="N160">
        <v>15.609523809523809</v>
      </c>
      <c r="O160">
        <v>-0.78164891332455455</v>
      </c>
    </row>
    <row r="161" spans="1:15" x14ac:dyDescent="0.3">
      <c r="A161" s="2">
        <v>43990</v>
      </c>
      <c r="B161">
        <v>16.100000000000001</v>
      </c>
      <c r="C161">
        <v>12.6</v>
      </c>
      <c r="D161">
        <v>20.6</v>
      </c>
      <c r="G161">
        <v>0</v>
      </c>
      <c r="H161">
        <v>4.4000000000000004</v>
      </c>
      <c r="J161">
        <v>1018.3</v>
      </c>
      <c r="L161">
        <v>15.766666666666669</v>
      </c>
      <c r="M161">
        <v>0.15714285714285481</v>
      </c>
      <c r="N161">
        <v>15.766666666666669</v>
      </c>
      <c r="O161">
        <v>-0.78732217749557842</v>
      </c>
    </row>
    <row r="162" spans="1:15" x14ac:dyDescent="0.3">
      <c r="A162" s="2">
        <v>43991</v>
      </c>
      <c r="B162">
        <v>17</v>
      </c>
      <c r="C162">
        <v>13.6</v>
      </c>
      <c r="D162">
        <v>22.6</v>
      </c>
      <c r="G162">
        <v>81</v>
      </c>
      <c r="H162">
        <v>8.6999999999999993</v>
      </c>
      <c r="J162">
        <v>1019.5</v>
      </c>
      <c r="L162">
        <v>16.12857142857143</v>
      </c>
      <c r="M162">
        <v>0.36190476190476062</v>
      </c>
      <c r="N162">
        <v>16.12857142857143</v>
      </c>
      <c r="O162">
        <v>-0.78902668638956575</v>
      </c>
    </row>
    <row r="163" spans="1:15" x14ac:dyDescent="0.3">
      <c r="A163" s="2">
        <v>43992</v>
      </c>
      <c r="B163">
        <v>20</v>
      </c>
      <c r="C163">
        <v>12.6</v>
      </c>
      <c r="D163">
        <v>26.6</v>
      </c>
      <c r="G163">
        <v>85</v>
      </c>
      <c r="H163">
        <v>6.5</v>
      </c>
      <c r="J163">
        <v>1019.2</v>
      </c>
      <c r="L163">
        <v>16.709523809523809</v>
      </c>
      <c r="M163">
        <v>0.58095238095238244</v>
      </c>
      <c r="N163">
        <v>16.709523809523809</v>
      </c>
      <c r="O163">
        <v>-0.78985663817657648</v>
      </c>
    </row>
    <row r="164" spans="1:15" x14ac:dyDescent="0.3">
      <c r="A164" s="2">
        <v>43993</v>
      </c>
      <c r="B164">
        <v>22</v>
      </c>
      <c r="C164">
        <v>15.6</v>
      </c>
      <c r="D164">
        <v>26.6</v>
      </c>
      <c r="G164">
        <v>298</v>
      </c>
      <c r="H164">
        <v>8.1</v>
      </c>
      <c r="J164">
        <v>1016.3</v>
      </c>
      <c r="L164">
        <v>17.209523809523809</v>
      </c>
      <c r="M164">
        <v>0.5</v>
      </c>
      <c r="N164">
        <v>17.209523809523809</v>
      </c>
      <c r="O164">
        <v>-0.79131018640798734</v>
      </c>
    </row>
    <row r="165" spans="1:15" x14ac:dyDescent="0.3">
      <c r="A165" s="2">
        <v>43994</v>
      </c>
      <c r="B165">
        <v>22.1</v>
      </c>
      <c r="C165">
        <v>14.6</v>
      </c>
      <c r="D165">
        <v>29.6</v>
      </c>
      <c r="G165">
        <v>287</v>
      </c>
      <c r="H165">
        <v>11.7</v>
      </c>
      <c r="J165">
        <v>1012.7</v>
      </c>
      <c r="L165">
        <v>17.666666666666671</v>
      </c>
      <c r="M165">
        <v>0.45714285714285913</v>
      </c>
      <c r="N165">
        <v>17.666666666666671</v>
      </c>
      <c r="O165">
        <v>-0.79542210274454039</v>
      </c>
    </row>
    <row r="166" spans="1:15" x14ac:dyDescent="0.3">
      <c r="A166" s="2">
        <v>43995</v>
      </c>
      <c r="B166">
        <v>16.5</v>
      </c>
      <c r="C166">
        <v>12.6</v>
      </c>
      <c r="D166">
        <v>20.6</v>
      </c>
      <c r="G166">
        <v>40</v>
      </c>
      <c r="H166">
        <v>16.8</v>
      </c>
      <c r="J166">
        <v>1015.9</v>
      </c>
      <c r="L166">
        <v>17.80952380952381</v>
      </c>
      <c r="M166">
        <v>0.14285714285714229</v>
      </c>
      <c r="N166">
        <v>17.80952380952381</v>
      </c>
      <c r="O166">
        <v>-0.80062094472293399</v>
      </c>
    </row>
    <row r="167" spans="1:15" x14ac:dyDescent="0.3">
      <c r="A167" s="2">
        <v>43996</v>
      </c>
      <c r="B167">
        <v>16.2</v>
      </c>
      <c r="C167">
        <v>12.6</v>
      </c>
      <c r="D167">
        <v>20.6</v>
      </c>
      <c r="G167">
        <v>48</v>
      </c>
      <c r="H167">
        <v>15.8</v>
      </c>
      <c r="J167">
        <v>1022.1</v>
      </c>
      <c r="L167">
        <v>17.914285714285711</v>
      </c>
      <c r="M167">
        <v>0.1047619047619044</v>
      </c>
      <c r="N167">
        <v>17.914285714285711</v>
      </c>
      <c r="O167">
        <v>-0.80574148752336672</v>
      </c>
    </row>
    <row r="168" spans="1:15" x14ac:dyDescent="0.3">
      <c r="A168" s="2">
        <v>43997</v>
      </c>
      <c r="B168">
        <v>16.5</v>
      </c>
      <c r="C168">
        <v>8.6</v>
      </c>
      <c r="D168">
        <v>22.6</v>
      </c>
      <c r="G168">
        <v>20</v>
      </c>
      <c r="H168">
        <v>8</v>
      </c>
      <c r="J168">
        <v>1024.3</v>
      </c>
      <c r="L168">
        <v>18.033333333333331</v>
      </c>
      <c r="M168">
        <v>0.11904761904761681</v>
      </c>
      <c r="N168">
        <v>18.033333333333331</v>
      </c>
      <c r="O168">
        <v>-0.81056612721249555</v>
      </c>
    </row>
    <row r="169" spans="1:15" x14ac:dyDescent="0.3">
      <c r="A169" s="2">
        <v>43998</v>
      </c>
      <c r="B169">
        <v>19.100000000000001</v>
      </c>
      <c r="C169">
        <v>10.6</v>
      </c>
      <c r="D169">
        <v>25.6</v>
      </c>
      <c r="G169">
        <v>315</v>
      </c>
      <c r="H169">
        <v>5.7</v>
      </c>
      <c r="J169">
        <v>1020.6</v>
      </c>
      <c r="L169">
        <v>18.12857142857143</v>
      </c>
      <c r="M169">
        <v>9.5238095238098452E-2</v>
      </c>
      <c r="N169">
        <v>18.12857142857143</v>
      </c>
      <c r="O169">
        <v>-0.81540514758185934</v>
      </c>
    </row>
    <row r="170" spans="1:15" x14ac:dyDescent="0.3">
      <c r="A170" s="2">
        <v>43999</v>
      </c>
      <c r="B170">
        <v>21.7</v>
      </c>
      <c r="C170">
        <v>13.6</v>
      </c>
      <c r="D170">
        <v>27.6</v>
      </c>
      <c r="G170">
        <v>296</v>
      </c>
      <c r="H170">
        <v>11.6</v>
      </c>
      <c r="J170">
        <v>1016.1</v>
      </c>
      <c r="L170">
        <v>18.214285714285719</v>
      </c>
      <c r="M170">
        <v>8.571428571428541E-2</v>
      </c>
      <c r="N170">
        <v>18.214285714285719</v>
      </c>
      <c r="O170">
        <v>-0.81986187206997518</v>
      </c>
    </row>
    <row r="171" spans="1:15" x14ac:dyDescent="0.3">
      <c r="A171" s="2">
        <v>44000</v>
      </c>
      <c r="B171">
        <v>20.399999999999999</v>
      </c>
      <c r="C171">
        <v>15.6</v>
      </c>
      <c r="D171">
        <v>24.6</v>
      </c>
      <c r="G171">
        <v>26</v>
      </c>
      <c r="H171">
        <v>11.3</v>
      </c>
      <c r="J171">
        <v>1015.7</v>
      </c>
      <c r="L171">
        <v>18.385714285714279</v>
      </c>
      <c r="M171">
        <v>0.17142857142856729</v>
      </c>
      <c r="N171">
        <v>18.385714285714279</v>
      </c>
      <c r="O171">
        <v>-0.82306778785592294</v>
      </c>
    </row>
    <row r="172" spans="1:15" x14ac:dyDescent="0.3">
      <c r="A172" s="2">
        <v>44001</v>
      </c>
      <c r="B172">
        <v>17.5</v>
      </c>
      <c r="C172">
        <v>10.6</v>
      </c>
      <c r="D172">
        <v>22.6</v>
      </c>
      <c r="G172">
        <v>78</v>
      </c>
      <c r="H172">
        <v>12</v>
      </c>
      <c r="J172">
        <v>1019.3</v>
      </c>
      <c r="L172">
        <v>18.333333333333329</v>
      </c>
      <c r="M172">
        <v>-5.2380952380950419E-2</v>
      </c>
      <c r="N172">
        <v>18.333333333333329</v>
      </c>
      <c r="O172">
        <v>-0.82345785477403199</v>
      </c>
    </row>
    <row r="173" spans="1:15" x14ac:dyDescent="0.3">
      <c r="A173" s="2">
        <v>44002</v>
      </c>
      <c r="B173">
        <v>20.6</v>
      </c>
      <c r="C173">
        <v>9.6</v>
      </c>
      <c r="D173">
        <v>27.6</v>
      </c>
      <c r="G173">
        <v>337</v>
      </c>
      <c r="H173">
        <v>5.3</v>
      </c>
      <c r="J173">
        <v>1014</v>
      </c>
      <c r="L173">
        <v>18.3</v>
      </c>
      <c r="M173">
        <v>-3.3333333333331439E-2</v>
      </c>
      <c r="N173">
        <v>18.3</v>
      </c>
      <c r="O173">
        <v>-0.82590755844581454</v>
      </c>
    </row>
    <row r="174" spans="1:15" x14ac:dyDescent="0.3">
      <c r="A174" s="2">
        <v>44003</v>
      </c>
      <c r="B174">
        <v>18</v>
      </c>
      <c r="C174">
        <v>10.6</v>
      </c>
      <c r="D174">
        <v>21.6</v>
      </c>
      <c r="G174">
        <v>1</v>
      </c>
      <c r="H174">
        <v>17</v>
      </c>
      <c r="J174">
        <v>1011.7</v>
      </c>
      <c r="L174">
        <v>18.166666666666671</v>
      </c>
      <c r="M174">
        <v>-0.13333333333333289</v>
      </c>
      <c r="N174">
        <v>18.166666666666671</v>
      </c>
      <c r="O174">
        <v>-0.83114990111141429</v>
      </c>
    </row>
    <row r="175" spans="1:15" x14ac:dyDescent="0.3">
      <c r="A175" s="2">
        <v>44004</v>
      </c>
      <c r="B175">
        <v>13.5</v>
      </c>
      <c r="C175">
        <v>7.6</v>
      </c>
      <c r="D175">
        <v>17.600000000000001</v>
      </c>
      <c r="G175">
        <v>10</v>
      </c>
      <c r="H175">
        <v>14.1</v>
      </c>
      <c r="J175">
        <v>1016.1</v>
      </c>
      <c r="L175">
        <v>17.971428571428572</v>
      </c>
      <c r="M175">
        <v>-0.19523809523809629</v>
      </c>
      <c r="N175">
        <v>17.971428571428572</v>
      </c>
      <c r="O175">
        <v>-0.83723502817433959</v>
      </c>
    </row>
    <row r="176" spans="1:15" x14ac:dyDescent="0.3">
      <c r="A176" s="2">
        <v>44005</v>
      </c>
      <c r="B176">
        <v>13.9</v>
      </c>
      <c r="C176">
        <v>7.6</v>
      </c>
      <c r="D176">
        <v>19.600000000000001</v>
      </c>
      <c r="G176">
        <v>341</v>
      </c>
      <c r="H176">
        <v>6.3</v>
      </c>
      <c r="J176">
        <v>1018.5</v>
      </c>
      <c r="L176">
        <v>17.980952380952381</v>
      </c>
      <c r="M176">
        <v>9.52380952380949E-3</v>
      </c>
      <c r="N176">
        <v>17.980952380952381</v>
      </c>
      <c r="O176">
        <v>-0.84093339718236626</v>
      </c>
    </row>
    <row r="177" spans="1:15" x14ac:dyDescent="0.3">
      <c r="A177" s="2">
        <v>44006</v>
      </c>
      <c r="B177">
        <v>15.5</v>
      </c>
      <c r="C177">
        <v>12.6</v>
      </c>
      <c r="D177">
        <v>19.600000000000001</v>
      </c>
      <c r="G177">
        <v>269</v>
      </c>
      <c r="H177">
        <v>8.3000000000000007</v>
      </c>
      <c r="J177">
        <v>1015.3</v>
      </c>
      <c r="L177">
        <v>17.93333333333333</v>
      </c>
      <c r="M177">
        <v>-4.7619047619051003E-2</v>
      </c>
      <c r="N177">
        <v>17.93333333333333</v>
      </c>
      <c r="O177">
        <v>-0.84265525925942675</v>
      </c>
    </row>
    <row r="178" spans="1:15" x14ac:dyDescent="0.3">
      <c r="A178" s="2">
        <v>44007</v>
      </c>
      <c r="B178">
        <v>13.8</v>
      </c>
      <c r="C178">
        <v>9.6</v>
      </c>
      <c r="D178">
        <v>16.600000000000001</v>
      </c>
      <c r="G178">
        <v>354</v>
      </c>
      <c r="H178">
        <v>24.2</v>
      </c>
      <c r="J178">
        <v>1016.1</v>
      </c>
      <c r="L178">
        <v>17.761904761904759</v>
      </c>
      <c r="M178">
        <v>-0.17142857142856729</v>
      </c>
      <c r="N178">
        <v>17.761904761904759</v>
      </c>
      <c r="O178">
        <v>-0.84606032728211689</v>
      </c>
    </row>
    <row r="179" spans="1:15" x14ac:dyDescent="0.3">
      <c r="A179" s="2">
        <v>44008</v>
      </c>
      <c r="B179">
        <v>14.6</v>
      </c>
      <c r="C179">
        <v>7.6</v>
      </c>
      <c r="D179">
        <v>19.600000000000001</v>
      </c>
      <c r="G179">
        <v>306</v>
      </c>
      <c r="H179">
        <v>15.8</v>
      </c>
      <c r="J179">
        <v>1017</v>
      </c>
      <c r="L179">
        <v>17.542857142857141</v>
      </c>
      <c r="M179">
        <v>-0.2190476190476183</v>
      </c>
      <c r="N179">
        <v>17.542857142857141</v>
      </c>
      <c r="O179">
        <v>-0.84914465657742821</v>
      </c>
    </row>
    <row r="180" spans="1:15" x14ac:dyDescent="0.3">
      <c r="A180" s="2">
        <v>44009</v>
      </c>
      <c r="B180">
        <v>19.600000000000001</v>
      </c>
      <c r="C180">
        <v>12.6</v>
      </c>
      <c r="D180">
        <v>26.6</v>
      </c>
      <c r="G180">
        <v>281</v>
      </c>
      <c r="H180">
        <v>15.9</v>
      </c>
      <c r="J180">
        <v>1010.3</v>
      </c>
      <c r="L180">
        <v>17.733333333333331</v>
      </c>
      <c r="M180">
        <v>0.19047619047618619</v>
      </c>
      <c r="N180">
        <v>17.733333333333331</v>
      </c>
      <c r="O180">
        <v>-0.84954561481784907</v>
      </c>
    </row>
    <row r="181" spans="1:15" x14ac:dyDescent="0.3">
      <c r="A181" s="2">
        <v>44010</v>
      </c>
      <c r="B181">
        <v>19.100000000000001</v>
      </c>
      <c r="C181">
        <v>13.6</v>
      </c>
      <c r="D181">
        <v>21.6</v>
      </c>
      <c r="G181">
        <v>324</v>
      </c>
      <c r="H181">
        <v>18</v>
      </c>
      <c r="J181">
        <v>1006.5</v>
      </c>
      <c r="L181">
        <v>17.795238095238091</v>
      </c>
      <c r="M181">
        <v>6.1904761904763461E-2</v>
      </c>
      <c r="N181">
        <v>17.795238095238091</v>
      </c>
      <c r="O181">
        <v>-0.84816169430736732</v>
      </c>
    </row>
    <row r="182" spans="1:15" x14ac:dyDescent="0.3">
      <c r="A182" s="2">
        <v>44011</v>
      </c>
      <c r="B182">
        <v>15.8</v>
      </c>
      <c r="C182">
        <v>11.6</v>
      </c>
      <c r="D182">
        <v>20.6</v>
      </c>
      <c r="G182">
        <v>358</v>
      </c>
      <c r="H182">
        <v>8</v>
      </c>
      <c r="J182">
        <v>1006.5</v>
      </c>
      <c r="L182">
        <v>17.780952380952382</v>
      </c>
      <c r="M182">
        <v>-1.428571428571246E-2</v>
      </c>
      <c r="N182">
        <v>17.780952380952382</v>
      </c>
      <c r="O182">
        <v>-0.84633646170169863</v>
      </c>
    </row>
    <row r="183" spans="1:15" x14ac:dyDescent="0.3">
      <c r="A183" s="2">
        <v>44012</v>
      </c>
      <c r="B183">
        <v>14</v>
      </c>
      <c r="C183">
        <v>8.6</v>
      </c>
      <c r="D183">
        <v>17.600000000000001</v>
      </c>
      <c r="G183">
        <v>349</v>
      </c>
      <c r="H183">
        <v>11.6</v>
      </c>
      <c r="J183">
        <v>1010.7</v>
      </c>
      <c r="L183">
        <v>17.638095238095239</v>
      </c>
      <c r="M183">
        <v>-0.14285714285714229</v>
      </c>
      <c r="N183">
        <v>17.638095238095239</v>
      </c>
      <c r="O183">
        <v>-0.8455121360537573</v>
      </c>
    </row>
    <row r="184" spans="1:15" x14ac:dyDescent="0.3">
      <c r="A184" s="2">
        <v>44013</v>
      </c>
      <c r="B184">
        <v>15.5</v>
      </c>
      <c r="C184">
        <v>4.5999999999999996</v>
      </c>
      <c r="D184">
        <v>21.6</v>
      </c>
      <c r="G184">
        <v>189</v>
      </c>
      <c r="H184">
        <v>7.8</v>
      </c>
      <c r="J184">
        <v>1015.1</v>
      </c>
      <c r="L184">
        <v>17.423809523809521</v>
      </c>
      <c r="M184">
        <v>-0.2142857142857153</v>
      </c>
      <c r="N184">
        <v>17.423809523809521</v>
      </c>
      <c r="O184">
        <v>-0.84509646728378607</v>
      </c>
    </row>
    <row r="185" spans="1:15" x14ac:dyDescent="0.3">
      <c r="A185" s="2">
        <v>44014</v>
      </c>
      <c r="B185">
        <v>20.5</v>
      </c>
      <c r="C185">
        <v>14.6</v>
      </c>
      <c r="D185">
        <v>26.6</v>
      </c>
      <c r="G185">
        <v>235</v>
      </c>
      <c r="H185">
        <v>10.199999999999999</v>
      </c>
      <c r="J185">
        <v>1012.9</v>
      </c>
      <c r="L185">
        <v>17.352380952380951</v>
      </c>
      <c r="M185">
        <v>-7.1428571428569398E-2</v>
      </c>
      <c r="N185">
        <v>17.352380952380951</v>
      </c>
      <c r="O185">
        <v>-0.84453756248313927</v>
      </c>
    </row>
    <row r="186" spans="1:15" x14ac:dyDescent="0.3">
      <c r="A186" s="2">
        <v>44015</v>
      </c>
      <c r="B186">
        <v>23.2</v>
      </c>
      <c r="C186">
        <v>15.6</v>
      </c>
      <c r="D186">
        <v>28.6</v>
      </c>
      <c r="G186">
        <v>267</v>
      </c>
      <c r="H186">
        <v>7.2</v>
      </c>
      <c r="J186">
        <v>1016</v>
      </c>
      <c r="L186">
        <v>17.404761904761909</v>
      </c>
      <c r="M186">
        <v>5.2380952380950419E-2</v>
      </c>
      <c r="N186">
        <v>17.404761904761909</v>
      </c>
      <c r="O186">
        <v>-0.84186789314642807</v>
      </c>
    </row>
    <row r="187" spans="1:15" x14ac:dyDescent="0.3">
      <c r="A187" s="2">
        <v>44016</v>
      </c>
      <c r="B187">
        <v>25.4</v>
      </c>
      <c r="C187">
        <v>16.600000000000001</v>
      </c>
      <c r="D187">
        <v>30.6</v>
      </c>
      <c r="G187">
        <v>231</v>
      </c>
      <c r="H187">
        <v>9.5</v>
      </c>
      <c r="J187">
        <v>1016.3</v>
      </c>
      <c r="L187">
        <v>17.828571428571429</v>
      </c>
      <c r="M187">
        <v>0.42380952380952408</v>
      </c>
      <c r="N187">
        <v>17.828571428571429</v>
      </c>
      <c r="O187">
        <v>-0.8384976205255672</v>
      </c>
    </row>
    <row r="188" spans="1:15" x14ac:dyDescent="0.3">
      <c r="A188" s="2">
        <v>44017</v>
      </c>
      <c r="B188">
        <v>25.7</v>
      </c>
      <c r="C188">
        <v>19.600000000000001</v>
      </c>
      <c r="D188">
        <v>31.6</v>
      </c>
      <c r="G188">
        <v>272</v>
      </c>
      <c r="H188">
        <v>5.0999999999999996</v>
      </c>
      <c r="J188">
        <v>1012.3</v>
      </c>
      <c r="L188">
        <v>18.280952380952382</v>
      </c>
      <c r="M188">
        <v>0.452380952380949</v>
      </c>
      <c r="N188">
        <v>18.280952380952382</v>
      </c>
      <c r="O188">
        <v>-0.83752730589549607</v>
      </c>
    </row>
    <row r="189" spans="1:15" x14ac:dyDescent="0.3">
      <c r="A189" s="2">
        <v>44018</v>
      </c>
      <c r="B189">
        <v>27.3</v>
      </c>
      <c r="C189">
        <v>18.600000000000001</v>
      </c>
      <c r="D189">
        <v>34.6</v>
      </c>
      <c r="G189">
        <v>320</v>
      </c>
      <c r="H189">
        <v>3.9</v>
      </c>
      <c r="J189">
        <v>1010.3</v>
      </c>
      <c r="L189">
        <v>18.795238095238091</v>
      </c>
      <c r="M189">
        <v>0.51428571428571601</v>
      </c>
      <c r="N189">
        <v>18.795238095238091</v>
      </c>
      <c r="O189">
        <v>-0.83799813297681935</v>
      </c>
    </row>
    <row r="190" spans="1:15" x14ac:dyDescent="0.3">
      <c r="A190" s="2">
        <v>44019</v>
      </c>
      <c r="B190">
        <v>28.9</v>
      </c>
      <c r="C190">
        <v>20.6</v>
      </c>
      <c r="D190">
        <v>36.6</v>
      </c>
      <c r="G190">
        <v>71</v>
      </c>
      <c r="H190">
        <v>5.7</v>
      </c>
      <c r="J190">
        <v>1011.3</v>
      </c>
      <c r="L190">
        <v>19.261904761904759</v>
      </c>
      <c r="M190">
        <v>0.46666666666666862</v>
      </c>
      <c r="N190">
        <v>19.261904761904759</v>
      </c>
      <c r="O190">
        <v>-0.83822629495662926</v>
      </c>
    </row>
    <row r="191" spans="1:15" x14ac:dyDescent="0.3">
      <c r="A191" s="2">
        <v>44020</v>
      </c>
      <c r="B191">
        <v>28.3</v>
      </c>
      <c r="C191">
        <v>20.6</v>
      </c>
      <c r="D191">
        <v>34.6</v>
      </c>
      <c r="G191">
        <v>106</v>
      </c>
      <c r="H191">
        <v>12.6</v>
      </c>
      <c r="J191">
        <v>1013.3</v>
      </c>
      <c r="L191">
        <v>19.576190476190479</v>
      </c>
      <c r="M191">
        <v>0.31428571428571322</v>
      </c>
      <c r="N191">
        <v>19.576190476190479</v>
      </c>
      <c r="O191">
        <v>-0.83719179997612925</v>
      </c>
    </row>
    <row r="192" spans="1:15" x14ac:dyDescent="0.3">
      <c r="A192" s="2">
        <v>44021</v>
      </c>
      <c r="B192">
        <v>28.1</v>
      </c>
      <c r="C192">
        <v>21.6</v>
      </c>
      <c r="D192">
        <v>33.6</v>
      </c>
      <c r="G192">
        <v>131</v>
      </c>
      <c r="H192">
        <v>12</v>
      </c>
      <c r="J192">
        <v>1012.8</v>
      </c>
      <c r="L192">
        <v>19.94285714285714</v>
      </c>
      <c r="M192">
        <v>0.36666666666666708</v>
      </c>
      <c r="N192">
        <v>19.94285714285714</v>
      </c>
      <c r="O192">
        <v>-0.83706897109905976</v>
      </c>
    </row>
    <row r="193" spans="1:15" x14ac:dyDescent="0.3">
      <c r="A193" s="2">
        <v>44022</v>
      </c>
      <c r="B193">
        <v>26.9</v>
      </c>
      <c r="C193">
        <v>21.6</v>
      </c>
      <c r="D193">
        <v>35.6</v>
      </c>
      <c r="G193">
        <v>82</v>
      </c>
      <c r="H193">
        <v>14.9</v>
      </c>
      <c r="J193">
        <v>1012.9</v>
      </c>
      <c r="L193">
        <v>20.390476190476189</v>
      </c>
      <c r="M193">
        <v>0.44761904761904958</v>
      </c>
      <c r="N193">
        <v>20.390476190476189</v>
      </c>
      <c r="O193">
        <v>-0.83537177336373492</v>
      </c>
    </row>
    <row r="194" spans="1:15" x14ac:dyDescent="0.3">
      <c r="A194" s="2">
        <v>44023</v>
      </c>
      <c r="B194">
        <v>22.3</v>
      </c>
      <c r="C194">
        <v>17.600000000000001</v>
      </c>
      <c r="D194">
        <v>26.6</v>
      </c>
      <c r="G194">
        <v>355</v>
      </c>
      <c r="H194">
        <v>18.8</v>
      </c>
      <c r="J194">
        <v>1017.4</v>
      </c>
      <c r="L194">
        <v>20.471428571428572</v>
      </c>
      <c r="M194">
        <v>8.0952380952378888E-2</v>
      </c>
      <c r="N194">
        <v>20.471428571428572</v>
      </c>
      <c r="O194">
        <v>-0.83189356336554954</v>
      </c>
    </row>
    <row r="195" spans="1:15" x14ac:dyDescent="0.3">
      <c r="A195" s="2">
        <v>44024</v>
      </c>
      <c r="B195">
        <v>24.8</v>
      </c>
      <c r="C195">
        <v>16.600000000000001</v>
      </c>
      <c r="D195">
        <v>31.6</v>
      </c>
      <c r="G195">
        <v>30</v>
      </c>
      <c r="H195">
        <v>11.9</v>
      </c>
      <c r="J195">
        <v>1016.1</v>
      </c>
      <c r="L195">
        <v>20.795238095238091</v>
      </c>
      <c r="M195">
        <v>0.32380952380952271</v>
      </c>
      <c r="N195">
        <v>20.795238095238091</v>
      </c>
      <c r="O195">
        <v>-0.82786728612986338</v>
      </c>
    </row>
    <row r="196" spans="1:15" x14ac:dyDescent="0.3">
      <c r="A196" s="2">
        <v>44025</v>
      </c>
      <c r="B196">
        <v>27.9</v>
      </c>
      <c r="C196">
        <v>20.6</v>
      </c>
      <c r="D196">
        <v>35.6</v>
      </c>
      <c r="G196">
        <v>106</v>
      </c>
      <c r="H196">
        <v>13.5</v>
      </c>
      <c r="J196">
        <v>1011.3</v>
      </c>
      <c r="L196">
        <v>21.480952380952381</v>
      </c>
      <c r="M196">
        <v>0.68571428571428683</v>
      </c>
      <c r="N196">
        <v>21.480952380952381</v>
      </c>
      <c r="O196">
        <v>-0.82496863724789782</v>
      </c>
    </row>
    <row r="197" spans="1:15" x14ac:dyDescent="0.3">
      <c r="A197" s="2">
        <v>44026</v>
      </c>
      <c r="B197">
        <v>28.4</v>
      </c>
      <c r="C197">
        <v>20.6</v>
      </c>
      <c r="D197">
        <v>34.6</v>
      </c>
      <c r="G197">
        <v>107</v>
      </c>
      <c r="H197">
        <v>16.7</v>
      </c>
      <c r="J197">
        <v>1010.6</v>
      </c>
      <c r="L197">
        <v>22.171428571428571</v>
      </c>
      <c r="M197">
        <v>0.6904761904761898</v>
      </c>
      <c r="N197">
        <v>22.171428571428571</v>
      </c>
      <c r="O197">
        <v>-0.82129455471556223</v>
      </c>
    </row>
    <row r="198" spans="1:15" x14ac:dyDescent="0.3">
      <c r="A198" s="2">
        <v>44027</v>
      </c>
      <c r="B198">
        <v>27.6</v>
      </c>
      <c r="C198">
        <v>23.6</v>
      </c>
      <c r="D198">
        <v>32.6</v>
      </c>
      <c r="G198">
        <v>181</v>
      </c>
      <c r="H198">
        <v>13.1</v>
      </c>
      <c r="J198">
        <v>1010.5</v>
      </c>
      <c r="L198">
        <v>22.74761904761905</v>
      </c>
      <c r="M198">
        <v>0.57619047619047947</v>
      </c>
      <c r="N198">
        <v>22.74761904761905</v>
      </c>
      <c r="O198">
        <v>-0.81730722155225044</v>
      </c>
    </row>
    <row r="199" spans="1:15" x14ac:dyDescent="0.3">
      <c r="A199" s="2">
        <v>44028</v>
      </c>
      <c r="B199">
        <v>22.9</v>
      </c>
      <c r="C199">
        <v>19.600000000000001</v>
      </c>
      <c r="D199">
        <v>26.6</v>
      </c>
      <c r="G199">
        <v>284</v>
      </c>
      <c r="H199">
        <v>6.8</v>
      </c>
      <c r="J199">
        <v>1011.6</v>
      </c>
      <c r="L199">
        <v>23.18095238095238</v>
      </c>
      <c r="M199">
        <v>0.43333333333333002</v>
      </c>
      <c r="N199">
        <v>23.18095238095238</v>
      </c>
      <c r="O199">
        <v>-0.8135600192799366</v>
      </c>
    </row>
    <row r="200" spans="1:15" x14ac:dyDescent="0.3">
      <c r="A200" s="2">
        <v>44029</v>
      </c>
      <c r="B200">
        <v>22.2</v>
      </c>
      <c r="C200">
        <v>15.6</v>
      </c>
      <c r="D200">
        <v>28.6</v>
      </c>
      <c r="G200">
        <v>311</v>
      </c>
      <c r="H200">
        <v>10.1</v>
      </c>
      <c r="J200">
        <v>1012.2</v>
      </c>
      <c r="L200">
        <v>23.542857142857141</v>
      </c>
      <c r="M200">
        <v>0.36190476190476062</v>
      </c>
      <c r="N200">
        <v>23.542857142857141</v>
      </c>
      <c r="O200">
        <v>-0.80844204058689162</v>
      </c>
    </row>
    <row r="201" spans="1:15" x14ac:dyDescent="0.3">
      <c r="A201" s="2">
        <v>44030</v>
      </c>
      <c r="B201">
        <v>22</v>
      </c>
      <c r="C201">
        <v>15.6</v>
      </c>
      <c r="D201">
        <v>26.6</v>
      </c>
      <c r="G201">
        <v>355</v>
      </c>
      <c r="H201">
        <v>19.100000000000001</v>
      </c>
      <c r="J201">
        <v>1011.9</v>
      </c>
      <c r="L201">
        <v>23.657142857142858</v>
      </c>
      <c r="M201">
        <v>0.1142857142857174</v>
      </c>
      <c r="N201">
        <v>23.657142857142858</v>
      </c>
      <c r="O201">
        <v>-0.80248111481600215</v>
      </c>
    </row>
    <row r="202" spans="1:15" x14ac:dyDescent="0.3">
      <c r="A202" s="2">
        <v>44031</v>
      </c>
      <c r="B202">
        <v>22.4</v>
      </c>
      <c r="C202">
        <v>17.600000000000001</v>
      </c>
      <c r="D202">
        <v>26.6</v>
      </c>
      <c r="G202">
        <v>296</v>
      </c>
      <c r="H202">
        <v>14.3</v>
      </c>
      <c r="J202">
        <v>1010.1</v>
      </c>
      <c r="L202">
        <v>23.81428571428571</v>
      </c>
      <c r="M202">
        <v>0.15714285714285481</v>
      </c>
      <c r="N202">
        <v>23.81428571428571</v>
      </c>
      <c r="O202">
        <v>-0.79786892307278756</v>
      </c>
    </row>
    <row r="203" spans="1:15" x14ac:dyDescent="0.3">
      <c r="A203" s="2">
        <v>44032</v>
      </c>
      <c r="B203">
        <v>21.6</v>
      </c>
      <c r="C203">
        <v>16.600000000000001</v>
      </c>
      <c r="D203">
        <v>27.6</v>
      </c>
      <c r="G203">
        <v>266</v>
      </c>
      <c r="H203">
        <v>10.5</v>
      </c>
      <c r="J203">
        <v>1009.6</v>
      </c>
      <c r="L203">
        <v>24.090476190476188</v>
      </c>
      <c r="M203">
        <v>0.27619047619047521</v>
      </c>
      <c r="N203">
        <v>24.090476190476188</v>
      </c>
      <c r="O203">
        <v>-0.79317061776764064</v>
      </c>
    </row>
    <row r="204" spans="1:15" x14ac:dyDescent="0.3">
      <c r="A204" s="2">
        <v>44033</v>
      </c>
      <c r="B204">
        <v>22.2</v>
      </c>
      <c r="C204">
        <v>12.6</v>
      </c>
      <c r="D204">
        <v>27.6</v>
      </c>
      <c r="G204">
        <v>251</v>
      </c>
      <c r="H204">
        <v>7.7</v>
      </c>
      <c r="J204">
        <v>1007.1</v>
      </c>
      <c r="L204">
        <v>24.480952380952381</v>
      </c>
      <c r="M204">
        <v>0.39047619047619259</v>
      </c>
      <c r="N204">
        <v>24.480952380952381</v>
      </c>
      <c r="O204">
        <v>-0.78628068980588728</v>
      </c>
    </row>
    <row r="205" spans="1:15" x14ac:dyDescent="0.3">
      <c r="A205" s="2">
        <v>44034</v>
      </c>
      <c r="B205">
        <v>22.7</v>
      </c>
      <c r="C205">
        <v>15.6</v>
      </c>
      <c r="D205">
        <v>27.6</v>
      </c>
      <c r="G205">
        <v>312</v>
      </c>
      <c r="H205">
        <v>8</v>
      </c>
      <c r="J205">
        <v>1004.9</v>
      </c>
      <c r="L205">
        <v>24.823809523809519</v>
      </c>
      <c r="M205">
        <v>0.34285714285714158</v>
      </c>
      <c r="N205">
        <v>24.823809523809519</v>
      </c>
      <c r="O205">
        <v>-0.7803025945976596</v>
      </c>
    </row>
    <row r="206" spans="1:15" x14ac:dyDescent="0.3">
      <c r="A206" s="2">
        <v>44035</v>
      </c>
      <c r="B206">
        <v>21.8</v>
      </c>
      <c r="C206">
        <v>15.6</v>
      </c>
      <c r="D206">
        <v>27.6</v>
      </c>
      <c r="G206">
        <v>301</v>
      </c>
      <c r="H206">
        <v>12</v>
      </c>
      <c r="J206">
        <v>1003.8</v>
      </c>
      <c r="L206">
        <v>24.88571428571429</v>
      </c>
      <c r="M206">
        <v>6.1904761904763461E-2</v>
      </c>
      <c r="N206">
        <v>24.88571428571429</v>
      </c>
      <c r="O206">
        <v>-0.77638370883995544</v>
      </c>
    </row>
    <row r="207" spans="1:15" x14ac:dyDescent="0.3">
      <c r="A207" s="2">
        <v>44036</v>
      </c>
      <c r="B207">
        <v>20.3</v>
      </c>
      <c r="C207">
        <v>14.6</v>
      </c>
      <c r="D207">
        <v>24.6</v>
      </c>
      <c r="G207">
        <v>303</v>
      </c>
      <c r="H207">
        <v>14.4</v>
      </c>
      <c r="J207">
        <v>1009.7</v>
      </c>
      <c r="L207">
        <v>24.74761904761905</v>
      </c>
      <c r="M207">
        <v>-0.1380952380952358</v>
      </c>
      <c r="N207">
        <v>24.74761904761905</v>
      </c>
      <c r="O207">
        <v>-0.77271626622552447</v>
      </c>
    </row>
    <row r="208" spans="1:15" x14ac:dyDescent="0.3">
      <c r="A208" s="2">
        <v>44037</v>
      </c>
      <c r="B208">
        <v>19.899999999999999</v>
      </c>
      <c r="C208">
        <v>15.6</v>
      </c>
      <c r="D208">
        <v>23.6</v>
      </c>
      <c r="G208">
        <v>313</v>
      </c>
      <c r="H208">
        <v>12.3</v>
      </c>
      <c r="J208">
        <v>1015</v>
      </c>
      <c r="L208">
        <v>24.485714285714291</v>
      </c>
      <c r="M208">
        <v>-0.26190476190476281</v>
      </c>
      <c r="N208">
        <v>24.485714285714291</v>
      </c>
      <c r="O208">
        <v>-0.76912023128873663</v>
      </c>
    </row>
    <row r="209" spans="1:15" x14ac:dyDescent="0.3">
      <c r="A209" s="2">
        <v>44038</v>
      </c>
      <c r="B209">
        <v>19.600000000000001</v>
      </c>
      <c r="C209">
        <v>13.6</v>
      </c>
      <c r="D209">
        <v>24.6</v>
      </c>
      <c r="G209">
        <v>311</v>
      </c>
      <c r="H209">
        <v>13.1</v>
      </c>
      <c r="J209">
        <v>1017.9</v>
      </c>
      <c r="L209">
        <v>24.195238095238089</v>
      </c>
      <c r="M209">
        <v>-0.29047619047619477</v>
      </c>
      <c r="N209">
        <v>24.195238095238089</v>
      </c>
      <c r="O209">
        <v>-0.76476226209982912</v>
      </c>
    </row>
    <row r="210" spans="1:15" x14ac:dyDescent="0.3">
      <c r="A210" s="2">
        <v>44039</v>
      </c>
      <c r="B210">
        <v>20.100000000000001</v>
      </c>
      <c r="C210">
        <v>13.6</v>
      </c>
      <c r="D210">
        <v>26.6</v>
      </c>
      <c r="G210">
        <v>328</v>
      </c>
      <c r="H210">
        <v>12.1</v>
      </c>
      <c r="J210">
        <v>1018.1</v>
      </c>
      <c r="L210">
        <v>23.852380952380951</v>
      </c>
      <c r="M210">
        <v>-0.34285714285713809</v>
      </c>
      <c r="N210">
        <v>23.852380952380951</v>
      </c>
      <c r="O210">
        <v>-0.76060106871259203</v>
      </c>
    </row>
    <row r="211" spans="1:15" x14ac:dyDescent="0.3">
      <c r="A211" s="2">
        <v>44040</v>
      </c>
      <c r="B211">
        <v>21.8</v>
      </c>
      <c r="C211">
        <v>14.6</v>
      </c>
      <c r="D211">
        <v>27.6</v>
      </c>
      <c r="G211">
        <v>345</v>
      </c>
      <c r="H211">
        <v>5.3</v>
      </c>
      <c r="J211">
        <v>1018.1</v>
      </c>
      <c r="L211">
        <v>23.514285714285709</v>
      </c>
      <c r="M211">
        <v>-0.33809523809524222</v>
      </c>
      <c r="N211">
        <v>23.514285714285709</v>
      </c>
      <c r="O211">
        <v>-0.75516581271845207</v>
      </c>
    </row>
    <row r="212" spans="1:15" x14ac:dyDescent="0.3">
      <c r="A212" s="2">
        <v>44041</v>
      </c>
      <c r="B212">
        <v>22.1</v>
      </c>
      <c r="C212">
        <v>14.6</v>
      </c>
      <c r="D212">
        <v>28.6</v>
      </c>
      <c r="G212">
        <v>278</v>
      </c>
      <c r="H212">
        <v>5.9</v>
      </c>
      <c r="J212">
        <v>1017.3</v>
      </c>
      <c r="L212">
        <v>23.219047619047618</v>
      </c>
      <c r="M212">
        <v>-0.29523809523809058</v>
      </c>
      <c r="N212">
        <v>23.219047619047618</v>
      </c>
      <c r="O212">
        <v>-0.74745613245902087</v>
      </c>
    </row>
    <row r="213" spans="1:15" x14ac:dyDescent="0.3">
      <c r="A213" s="2">
        <v>44042</v>
      </c>
      <c r="B213">
        <v>24.8</v>
      </c>
      <c r="C213">
        <v>15.6</v>
      </c>
      <c r="D213">
        <v>31.6</v>
      </c>
      <c r="G213">
        <v>245</v>
      </c>
      <c r="H213">
        <v>12.9</v>
      </c>
      <c r="J213">
        <v>1012.9</v>
      </c>
      <c r="L213">
        <v>23.06190476190476</v>
      </c>
      <c r="M213">
        <v>-0.15714285714285839</v>
      </c>
      <c r="N213">
        <v>23.06190476190476</v>
      </c>
      <c r="O213">
        <v>-0.7399152300321441</v>
      </c>
    </row>
    <row r="214" spans="1:15" x14ac:dyDescent="0.3">
      <c r="A214" s="2">
        <v>44043</v>
      </c>
      <c r="B214">
        <v>20.3</v>
      </c>
      <c r="C214">
        <v>16.600000000000001</v>
      </c>
      <c r="D214">
        <v>23.6</v>
      </c>
      <c r="G214">
        <v>239</v>
      </c>
      <c r="H214">
        <v>10.199999999999999</v>
      </c>
      <c r="J214">
        <v>1008.3</v>
      </c>
      <c r="L214">
        <v>22.74761904761905</v>
      </c>
      <c r="M214">
        <v>-0.31428571428571672</v>
      </c>
      <c r="N214">
        <v>22.74761904761905</v>
      </c>
      <c r="O214">
        <v>-0.73359290894882978</v>
      </c>
    </row>
    <row r="215" spans="1:15" x14ac:dyDescent="0.3">
      <c r="A215" s="2">
        <v>44044</v>
      </c>
      <c r="B215">
        <v>17.899999999999999</v>
      </c>
      <c r="C215">
        <v>14.6</v>
      </c>
      <c r="D215">
        <v>22.6</v>
      </c>
      <c r="G215">
        <v>22</v>
      </c>
      <c r="H215">
        <v>9.9</v>
      </c>
      <c r="J215">
        <v>1003.7</v>
      </c>
      <c r="L215">
        <v>22.538095238095242</v>
      </c>
      <c r="M215">
        <v>-0.20952380952380881</v>
      </c>
      <c r="N215">
        <v>22.538095238095242</v>
      </c>
      <c r="O215">
        <v>-0.72707846316551039</v>
      </c>
    </row>
    <row r="216" spans="1:15" x14ac:dyDescent="0.3">
      <c r="A216" s="2">
        <v>44045</v>
      </c>
      <c r="B216">
        <v>17.899999999999999</v>
      </c>
      <c r="C216">
        <v>15.6</v>
      </c>
      <c r="D216">
        <v>21.6</v>
      </c>
      <c r="G216">
        <v>230</v>
      </c>
      <c r="H216">
        <v>13.5</v>
      </c>
      <c r="J216">
        <v>1004.7</v>
      </c>
      <c r="L216">
        <v>22.209523809523809</v>
      </c>
      <c r="M216">
        <v>-0.32857142857142918</v>
      </c>
      <c r="N216">
        <v>22.209523809523809</v>
      </c>
      <c r="O216">
        <v>-0.72012728220162314</v>
      </c>
    </row>
    <row r="217" spans="1:15" x14ac:dyDescent="0.3">
      <c r="A217" s="2">
        <v>44046</v>
      </c>
      <c r="B217">
        <v>17.2</v>
      </c>
      <c r="C217">
        <v>13.6</v>
      </c>
      <c r="D217">
        <v>22.6</v>
      </c>
      <c r="G217">
        <v>27</v>
      </c>
      <c r="H217">
        <v>6</v>
      </c>
      <c r="J217">
        <v>1012.2</v>
      </c>
      <c r="L217">
        <v>21.7</v>
      </c>
      <c r="M217">
        <v>-0.50952380952380594</v>
      </c>
      <c r="N217">
        <v>21.7</v>
      </c>
      <c r="O217">
        <v>-0.71314154141581909</v>
      </c>
    </row>
    <row r="218" spans="1:15" x14ac:dyDescent="0.3">
      <c r="A218" s="2">
        <v>44047</v>
      </c>
      <c r="B218">
        <v>15.4</v>
      </c>
      <c r="C218">
        <v>14.6</v>
      </c>
      <c r="D218">
        <v>16.600000000000001</v>
      </c>
      <c r="G218">
        <v>4</v>
      </c>
      <c r="H218">
        <v>22.5</v>
      </c>
      <c r="J218">
        <v>1013.9</v>
      </c>
      <c r="L218">
        <v>21.080952380952379</v>
      </c>
      <c r="M218">
        <v>-0.61904761904762395</v>
      </c>
      <c r="N218">
        <v>21.080952380952379</v>
      </c>
      <c r="O218">
        <v>-0.70355527943611029</v>
      </c>
    </row>
    <row r="219" spans="1:15" x14ac:dyDescent="0.3">
      <c r="A219" s="2">
        <v>44048</v>
      </c>
      <c r="B219">
        <v>23.3</v>
      </c>
      <c r="C219">
        <v>15.6</v>
      </c>
      <c r="D219">
        <v>32.6</v>
      </c>
      <c r="G219">
        <v>29</v>
      </c>
      <c r="H219">
        <v>17.399999999999999</v>
      </c>
      <c r="J219">
        <v>1014.4</v>
      </c>
      <c r="L219">
        <v>20.87619047619048</v>
      </c>
      <c r="M219">
        <v>-0.20476190476190231</v>
      </c>
      <c r="N219">
        <v>20.87619047619048</v>
      </c>
      <c r="O219">
        <v>-0.69481576710226811</v>
      </c>
    </row>
    <row r="220" spans="1:15" x14ac:dyDescent="0.3">
      <c r="A220" s="2">
        <v>44049</v>
      </c>
      <c r="B220">
        <v>26</v>
      </c>
      <c r="C220">
        <v>19.600000000000001</v>
      </c>
      <c r="D220">
        <v>33.6</v>
      </c>
      <c r="G220">
        <v>24</v>
      </c>
      <c r="H220">
        <v>9.9</v>
      </c>
      <c r="J220">
        <v>1015.8</v>
      </c>
      <c r="L220">
        <v>21.023809523809529</v>
      </c>
      <c r="M220">
        <v>0.1476190476190489</v>
      </c>
      <c r="N220">
        <v>21.023809523809529</v>
      </c>
      <c r="O220">
        <v>-0.68804882038825277</v>
      </c>
    </row>
    <row r="221" spans="1:15" x14ac:dyDescent="0.3">
      <c r="A221" s="2">
        <v>44050</v>
      </c>
      <c r="B221">
        <v>23.1</v>
      </c>
      <c r="C221">
        <v>17.600000000000001</v>
      </c>
      <c r="D221">
        <v>30.6</v>
      </c>
      <c r="G221">
        <v>341</v>
      </c>
      <c r="H221">
        <v>9.9</v>
      </c>
      <c r="J221">
        <v>1013.5</v>
      </c>
      <c r="L221">
        <v>21.06666666666667</v>
      </c>
      <c r="M221">
        <v>4.2857142857140929E-2</v>
      </c>
      <c r="N221">
        <v>21.06666666666667</v>
      </c>
      <c r="O221">
        <v>-0.68224089898281981</v>
      </c>
    </row>
    <row r="222" spans="1:15" x14ac:dyDescent="0.3">
      <c r="A222" s="2">
        <v>44051</v>
      </c>
      <c r="B222">
        <v>19.5</v>
      </c>
      <c r="C222">
        <v>16.600000000000001</v>
      </c>
      <c r="D222">
        <v>23.6</v>
      </c>
      <c r="G222">
        <v>357</v>
      </c>
      <c r="H222">
        <v>24.2</v>
      </c>
      <c r="J222">
        <v>1011</v>
      </c>
      <c r="L222">
        <v>20.94761904761905</v>
      </c>
      <c r="M222">
        <v>-0.1190476190476204</v>
      </c>
      <c r="N222">
        <v>20.94761904761905</v>
      </c>
      <c r="O222">
        <v>-0.67399440612982719</v>
      </c>
    </row>
    <row r="223" spans="1:15" x14ac:dyDescent="0.3">
      <c r="A223" s="2">
        <v>44052</v>
      </c>
      <c r="B223">
        <v>18.600000000000001</v>
      </c>
      <c r="C223">
        <v>14.6</v>
      </c>
      <c r="D223">
        <v>22.6</v>
      </c>
      <c r="G223">
        <v>343</v>
      </c>
      <c r="H223">
        <v>27</v>
      </c>
      <c r="J223">
        <v>1006</v>
      </c>
      <c r="L223">
        <v>20.766666666666669</v>
      </c>
      <c r="M223">
        <v>-0.18095238095237681</v>
      </c>
      <c r="N223">
        <v>20.766666666666669</v>
      </c>
      <c r="O223">
        <v>-0.66476022386327938</v>
      </c>
    </row>
    <row r="224" spans="1:15" x14ac:dyDescent="0.3">
      <c r="A224" s="2">
        <v>44053</v>
      </c>
      <c r="B224">
        <v>17</v>
      </c>
      <c r="C224">
        <v>13.6</v>
      </c>
      <c r="D224">
        <v>20.6</v>
      </c>
      <c r="G224">
        <v>330</v>
      </c>
      <c r="H224">
        <v>25.5</v>
      </c>
      <c r="J224">
        <v>1007.1</v>
      </c>
      <c r="L224">
        <v>20.547619047619051</v>
      </c>
      <c r="M224">
        <v>-0.21904761904762179</v>
      </c>
      <c r="N224">
        <v>20.547619047619051</v>
      </c>
      <c r="O224">
        <v>-0.65493135788790635</v>
      </c>
    </row>
    <row r="225" spans="1:15" x14ac:dyDescent="0.3">
      <c r="A225" s="2">
        <v>44054</v>
      </c>
      <c r="B225">
        <v>17.600000000000001</v>
      </c>
      <c r="C225">
        <v>11.6</v>
      </c>
      <c r="D225">
        <v>22.6</v>
      </c>
      <c r="G225">
        <v>337</v>
      </c>
      <c r="H225">
        <v>16.399999999999999</v>
      </c>
      <c r="J225">
        <v>1010</v>
      </c>
      <c r="L225">
        <v>20.328571428571429</v>
      </c>
      <c r="M225">
        <v>-0.2190476190476183</v>
      </c>
      <c r="N225">
        <v>20.328571428571429</v>
      </c>
      <c r="O225">
        <v>-0.64557950559810273</v>
      </c>
    </row>
    <row r="226" spans="1:15" x14ac:dyDescent="0.3">
      <c r="A226" s="2">
        <v>44055</v>
      </c>
      <c r="B226">
        <v>18.399999999999999</v>
      </c>
      <c r="C226">
        <v>10.6</v>
      </c>
      <c r="D226">
        <v>23.6</v>
      </c>
      <c r="G226">
        <v>338</v>
      </c>
      <c r="H226">
        <v>5.3</v>
      </c>
      <c r="J226">
        <v>1010.1</v>
      </c>
      <c r="L226">
        <v>20.12380952380952</v>
      </c>
      <c r="M226">
        <v>-0.20476190476190581</v>
      </c>
      <c r="N226">
        <v>20.12380952380952</v>
      </c>
      <c r="O226">
        <v>-0.63681747782743747</v>
      </c>
    </row>
    <row r="227" spans="1:15" x14ac:dyDescent="0.3">
      <c r="A227" s="2">
        <v>44056</v>
      </c>
      <c r="B227">
        <v>18.600000000000001</v>
      </c>
      <c r="C227">
        <v>15.6</v>
      </c>
      <c r="D227">
        <v>24.6</v>
      </c>
      <c r="G227">
        <v>114</v>
      </c>
      <c r="H227">
        <v>11</v>
      </c>
      <c r="J227">
        <v>1006</v>
      </c>
      <c r="L227">
        <v>19.971428571428572</v>
      </c>
      <c r="M227">
        <v>-0.15238095238095181</v>
      </c>
      <c r="N227">
        <v>19.971428571428572</v>
      </c>
      <c r="O227">
        <v>-0.62745140136747368</v>
      </c>
    </row>
    <row r="228" spans="1:15" x14ac:dyDescent="0.3">
      <c r="A228" s="2">
        <v>44057</v>
      </c>
      <c r="B228">
        <v>16.100000000000001</v>
      </c>
      <c r="C228">
        <v>11.6</v>
      </c>
      <c r="D228">
        <v>21.6</v>
      </c>
      <c r="G228">
        <v>264</v>
      </c>
      <c r="H228">
        <v>6.8</v>
      </c>
      <c r="J228">
        <v>1002</v>
      </c>
      <c r="L228">
        <v>19.771428571428569</v>
      </c>
      <c r="M228">
        <v>-0.19999999999999929</v>
      </c>
      <c r="N228">
        <v>19.771428571428569</v>
      </c>
      <c r="O228">
        <v>-0.61613540346980578</v>
      </c>
    </row>
    <row r="229" spans="1:15" x14ac:dyDescent="0.3">
      <c r="A229" s="2">
        <v>44058</v>
      </c>
      <c r="B229">
        <v>14.3</v>
      </c>
      <c r="C229">
        <v>12.6</v>
      </c>
      <c r="D229">
        <v>17.600000000000001</v>
      </c>
      <c r="G229">
        <v>325</v>
      </c>
      <c r="H229">
        <v>10.7</v>
      </c>
      <c r="J229">
        <v>1002.5</v>
      </c>
      <c r="L229">
        <v>19.50476190476191</v>
      </c>
      <c r="M229">
        <v>-0.26666666666666572</v>
      </c>
      <c r="N229">
        <v>19.50476190476191</v>
      </c>
      <c r="O229">
        <v>-0.60387979778377876</v>
      </c>
    </row>
    <row r="230" spans="1:15" x14ac:dyDescent="0.3">
      <c r="A230" s="2">
        <v>44059</v>
      </c>
      <c r="B230">
        <v>13.4</v>
      </c>
      <c r="C230">
        <v>12.6</v>
      </c>
      <c r="D230">
        <v>13.6</v>
      </c>
      <c r="G230">
        <v>321</v>
      </c>
      <c r="H230">
        <v>17.100000000000001</v>
      </c>
      <c r="J230">
        <v>1004.7</v>
      </c>
      <c r="L230">
        <v>19.209523809523809</v>
      </c>
      <c r="M230">
        <v>-0.29523809523809419</v>
      </c>
      <c r="N230">
        <v>19.209523809523809</v>
      </c>
      <c r="O230">
        <v>-0.59184801962549305</v>
      </c>
    </row>
    <row r="231" spans="1:15" x14ac:dyDescent="0.3">
      <c r="A231" s="2">
        <v>44060</v>
      </c>
      <c r="B231">
        <v>14.6</v>
      </c>
      <c r="C231">
        <v>10.6</v>
      </c>
      <c r="D231">
        <v>17.600000000000001</v>
      </c>
      <c r="G231">
        <v>280</v>
      </c>
      <c r="H231">
        <v>13.1</v>
      </c>
      <c r="J231">
        <v>1003.3</v>
      </c>
      <c r="L231">
        <v>18.94761904761905</v>
      </c>
      <c r="M231">
        <v>-0.2619047619047663</v>
      </c>
      <c r="N231">
        <v>18.94761904761905</v>
      </c>
      <c r="O231">
        <v>-0.58086769433347751</v>
      </c>
    </row>
    <row r="232" spans="1:15" x14ac:dyDescent="0.3">
      <c r="A232" s="2">
        <v>44061</v>
      </c>
      <c r="B232">
        <v>14.2</v>
      </c>
      <c r="C232">
        <v>9.6</v>
      </c>
      <c r="D232">
        <v>18.600000000000001</v>
      </c>
      <c r="G232">
        <v>311</v>
      </c>
      <c r="H232">
        <v>21.8</v>
      </c>
      <c r="J232">
        <v>1006</v>
      </c>
      <c r="L232">
        <v>18.585714285714289</v>
      </c>
      <c r="M232">
        <v>-0.36190476190476062</v>
      </c>
      <c r="N232">
        <v>18.585714285714289</v>
      </c>
      <c r="O232">
        <v>-0.57003356940255678</v>
      </c>
    </row>
    <row r="233" spans="1:15" x14ac:dyDescent="0.3">
      <c r="A233" s="2">
        <v>44062</v>
      </c>
      <c r="B233">
        <v>14.2</v>
      </c>
      <c r="C233">
        <v>10.6</v>
      </c>
      <c r="D233">
        <v>18.600000000000001</v>
      </c>
      <c r="G233">
        <v>300</v>
      </c>
      <c r="H233">
        <v>14.6</v>
      </c>
      <c r="J233">
        <v>1009</v>
      </c>
      <c r="L233">
        <v>18.209523809523809</v>
      </c>
      <c r="M233">
        <v>-0.37619047619047308</v>
      </c>
      <c r="N233">
        <v>18.209523809523809</v>
      </c>
      <c r="O233">
        <v>-0.55942954210655671</v>
      </c>
    </row>
    <row r="234" spans="1:15" x14ac:dyDescent="0.3">
      <c r="A234" s="2">
        <v>44063</v>
      </c>
      <c r="B234">
        <v>13.4</v>
      </c>
      <c r="C234">
        <v>5.6</v>
      </c>
      <c r="D234">
        <v>19.100000000000001</v>
      </c>
      <c r="G234">
        <v>303</v>
      </c>
      <c r="H234">
        <v>15</v>
      </c>
      <c r="J234">
        <v>1011.4</v>
      </c>
      <c r="L234">
        <v>17.666666666666671</v>
      </c>
      <c r="M234">
        <v>-0.54285714285714448</v>
      </c>
      <c r="N234">
        <v>17.666666666666671</v>
      </c>
      <c r="O234">
        <v>-0.5479900411195735</v>
      </c>
    </row>
    <row r="235" spans="1:15" x14ac:dyDescent="0.3">
      <c r="A235" s="2">
        <v>44064</v>
      </c>
      <c r="B235">
        <v>13.2</v>
      </c>
      <c r="C235">
        <v>7.6</v>
      </c>
      <c r="D235">
        <v>17.600000000000001</v>
      </c>
      <c r="G235">
        <v>318</v>
      </c>
      <c r="H235">
        <v>15</v>
      </c>
      <c r="J235">
        <v>1013</v>
      </c>
      <c r="L235">
        <v>17.328571428571429</v>
      </c>
      <c r="M235">
        <v>-0.33809523809523873</v>
      </c>
      <c r="N235">
        <v>17.328571428571429</v>
      </c>
      <c r="O235">
        <v>-0.53723163383950068</v>
      </c>
    </row>
    <row r="236" spans="1:15" x14ac:dyDescent="0.3">
      <c r="A236" s="2">
        <v>44065</v>
      </c>
      <c r="B236">
        <v>14.5</v>
      </c>
      <c r="C236">
        <v>9.6</v>
      </c>
      <c r="D236">
        <v>19.600000000000001</v>
      </c>
      <c r="G236">
        <v>343</v>
      </c>
      <c r="H236">
        <v>11.7</v>
      </c>
      <c r="J236">
        <v>1014.4</v>
      </c>
      <c r="L236">
        <v>17.166666666666671</v>
      </c>
      <c r="M236">
        <v>-0.1619047619047613</v>
      </c>
      <c r="N236">
        <v>17.166666666666671</v>
      </c>
      <c r="O236">
        <v>-0.52723287735685631</v>
      </c>
    </row>
    <row r="237" spans="1:15" x14ac:dyDescent="0.3">
      <c r="A237" s="2">
        <v>44066</v>
      </c>
      <c r="B237">
        <v>16.100000000000001</v>
      </c>
      <c r="C237">
        <v>8.6</v>
      </c>
      <c r="D237">
        <v>22.6</v>
      </c>
      <c r="G237">
        <v>313</v>
      </c>
      <c r="H237">
        <v>11.9</v>
      </c>
      <c r="J237">
        <v>1014.4</v>
      </c>
      <c r="L237">
        <v>17.080952380952379</v>
      </c>
      <c r="M237">
        <v>-8.571428571428541E-2</v>
      </c>
      <c r="N237">
        <v>17.080952380952379</v>
      </c>
      <c r="O237">
        <v>-0.51707582637326543</v>
      </c>
    </row>
    <row r="238" spans="1:15" x14ac:dyDescent="0.3">
      <c r="A238" s="2">
        <v>44067</v>
      </c>
      <c r="B238">
        <v>19.399999999999999</v>
      </c>
      <c r="C238">
        <v>11.6</v>
      </c>
      <c r="D238">
        <v>25.6</v>
      </c>
      <c r="G238">
        <v>286</v>
      </c>
      <c r="H238">
        <v>9.3000000000000007</v>
      </c>
      <c r="J238">
        <v>1014</v>
      </c>
      <c r="L238">
        <v>17.18571428571428</v>
      </c>
      <c r="M238">
        <v>0.1047619047619008</v>
      </c>
      <c r="N238">
        <v>17.18571428571428</v>
      </c>
      <c r="O238">
        <v>-0.50394604899434348</v>
      </c>
    </row>
    <row r="239" spans="1:15" x14ac:dyDescent="0.3">
      <c r="A239" s="2">
        <v>44068</v>
      </c>
      <c r="B239">
        <v>21</v>
      </c>
      <c r="C239">
        <v>14.6</v>
      </c>
      <c r="D239">
        <v>27.6</v>
      </c>
      <c r="G239">
        <v>252</v>
      </c>
      <c r="H239">
        <v>13.4</v>
      </c>
      <c r="J239">
        <v>1013.9</v>
      </c>
      <c r="L239">
        <v>17.452380952380949</v>
      </c>
      <c r="M239">
        <v>0.26666666666666933</v>
      </c>
      <c r="N239">
        <v>17.452380952380949</v>
      </c>
      <c r="O239">
        <v>-0.48981262733242198</v>
      </c>
    </row>
    <row r="240" spans="1:15" x14ac:dyDescent="0.3">
      <c r="A240" s="2">
        <v>44069</v>
      </c>
      <c r="B240">
        <v>21.1</v>
      </c>
      <c r="C240">
        <v>13.6</v>
      </c>
      <c r="D240">
        <v>28.6</v>
      </c>
      <c r="G240">
        <v>217</v>
      </c>
      <c r="H240">
        <v>6.6</v>
      </c>
      <c r="J240">
        <v>1014.2</v>
      </c>
      <c r="L240">
        <v>17.347619047619052</v>
      </c>
      <c r="M240">
        <v>-0.1047619047619044</v>
      </c>
      <c r="N240">
        <v>17.347619047619052</v>
      </c>
      <c r="O240">
        <v>-0.47684722434969912</v>
      </c>
    </row>
    <row r="241" spans="1:15" x14ac:dyDescent="0.3">
      <c r="A241" s="2">
        <v>44070</v>
      </c>
      <c r="B241">
        <v>22.6</v>
      </c>
      <c r="C241">
        <v>16.600000000000001</v>
      </c>
      <c r="D241">
        <v>29.6</v>
      </c>
      <c r="G241">
        <v>184</v>
      </c>
      <c r="H241">
        <v>13.1</v>
      </c>
      <c r="J241">
        <v>1011</v>
      </c>
      <c r="L241">
        <v>17.18571428571428</v>
      </c>
      <c r="M241">
        <v>-0.16190476190476491</v>
      </c>
      <c r="N241">
        <v>17.18571428571428</v>
      </c>
      <c r="O241">
        <v>-0.46445567560733292</v>
      </c>
    </row>
    <row r="242" spans="1:15" x14ac:dyDescent="0.3">
      <c r="A242" s="2">
        <v>44071</v>
      </c>
      <c r="B242">
        <v>22.1</v>
      </c>
      <c r="C242">
        <v>13.6</v>
      </c>
      <c r="D242">
        <v>28.6</v>
      </c>
      <c r="G242">
        <v>176</v>
      </c>
      <c r="H242">
        <v>14.4</v>
      </c>
      <c r="J242">
        <v>1008.8</v>
      </c>
      <c r="L242">
        <v>17.138095238095239</v>
      </c>
      <c r="M242">
        <v>-4.761904761904745E-2</v>
      </c>
      <c r="N242">
        <v>17.138095238095239</v>
      </c>
      <c r="O242">
        <v>-0.45132020549969881</v>
      </c>
    </row>
    <row r="243" spans="1:15" x14ac:dyDescent="0.3">
      <c r="A243" s="2">
        <v>44072</v>
      </c>
      <c r="B243">
        <v>19.2</v>
      </c>
      <c r="C243">
        <v>15.6</v>
      </c>
      <c r="D243">
        <v>22.6</v>
      </c>
      <c r="G243">
        <v>210</v>
      </c>
      <c r="H243">
        <v>10.8</v>
      </c>
      <c r="J243">
        <v>1011</v>
      </c>
      <c r="L243">
        <v>17.12380952380952</v>
      </c>
      <c r="M243">
        <v>-1.428571428571246E-2</v>
      </c>
      <c r="N243">
        <v>17.12380952380952</v>
      </c>
      <c r="O243">
        <v>-0.43685880578160718</v>
      </c>
    </row>
    <row r="244" spans="1:15" x14ac:dyDescent="0.3">
      <c r="A244" s="2">
        <v>44073</v>
      </c>
      <c r="B244">
        <v>17.399999999999999</v>
      </c>
      <c r="C244">
        <v>12.6</v>
      </c>
      <c r="D244">
        <v>22.6</v>
      </c>
      <c r="G244">
        <v>302</v>
      </c>
      <c r="H244">
        <v>9.6</v>
      </c>
      <c r="J244">
        <v>1018.2</v>
      </c>
      <c r="L244">
        <v>17.06666666666667</v>
      </c>
      <c r="M244">
        <v>-5.7142857142853387E-2</v>
      </c>
      <c r="N244">
        <v>17.06666666666667</v>
      </c>
      <c r="O244">
        <v>-0.42092109880174838</v>
      </c>
    </row>
    <row r="245" spans="1:15" x14ac:dyDescent="0.3">
      <c r="A245" s="2">
        <v>44074</v>
      </c>
      <c r="B245">
        <v>20.3</v>
      </c>
      <c r="C245">
        <v>10.6</v>
      </c>
      <c r="D245">
        <v>28.6</v>
      </c>
      <c r="G245">
        <v>236</v>
      </c>
      <c r="H245">
        <v>9.9</v>
      </c>
      <c r="J245">
        <v>1019.5</v>
      </c>
      <c r="L245">
        <v>17.223809523809521</v>
      </c>
      <c r="M245">
        <v>0.15714285714285481</v>
      </c>
      <c r="N245">
        <v>17.223809523809521</v>
      </c>
      <c r="O245">
        <v>-0.40646561213614391</v>
      </c>
    </row>
    <row r="246" spans="1:15" x14ac:dyDescent="0.3">
      <c r="A246" s="2">
        <v>44075</v>
      </c>
      <c r="B246">
        <v>24.7</v>
      </c>
      <c r="C246">
        <v>15.6</v>
      </c>
      <c r="D246">
        <v>31.6</v>
      </c>
      <c r="G246">
        <v>227</v>
      </c>
      <c r="H246">
        <v>13.5</v>
      </c>
      <c r="J246">
        <v>1016.2</v>
      </c>
      <c r="L246">
        <v>17.56190476190476</v>
      </c>
      <c r="M246">
        <v>0.33809523809523873</v>
      </c>
      <c r="N246">
        <v>17.56190476190476</v>
      </c>
      <c r="O246">
        <v>-0.39438657284687678</v>
      </c>
    </row>
    <row r="247" spans="1:15" x14ac:dyDescent="0.3">
      <c r="A247" s="2">
        <v>44076</v>
      </c>
      <c r="B247">
        <v>18.5</v>
      </c>
      <c r="C247">
        <v>12.6</v>
      </c>
      <c r="D247">
        <v>24.6</v>
      </c>
      <c r="G247">
        <v>333</v>
      </c>
      <c r="H247">
        <v>21</v>
      </c>
      <c r="J247">
        <v>1020</v>
      </c>
      <c r="L247">
        <v>17.56666666666667</v>
      </c>
      <c r="M247">
        <v>4.7619047619065213E-3</v>
      </c>
      <c r="N247">
        <v>17.56666666666667</v>
      </c>
      <c r="O247">
        <v>-0.38362325336702491</v>
      </c>
    </row>
    <row r="248" spans="1:15" x14ac:dyDescent="0.3">
      <c r="A248" s="2">
        <v>44077</v>
      </c>
      <c r="B248">
        <v>13.1</v>
      </c>
      <c r="C248">
        <v>6.6</v>
      </c>
      <c r="D248">
        <v>20.6</v>
      </c>
      <c r="G248">
        <v>14</v>
      </c>
      <c r="H248">
        <v>14.6</v>
      </c>
      <c r="J248">
        <v>1029.9000000000001</v>
      </c>
      <c r="L248">
        <v>17.3047619047619</v>
      </c>
      <c r="M248">
        <v>-0.2619047619047663</v>
      </c>
      <c r="N248">
        <v>17.3047619047619</v>
      </c>
      <c r="O248">
        <v>-0.37144144330239109</v>
      </c>
    </row>
    <row r="249" spans="1:15" x14ac:dyDescent="0.3">
      <c r="A249" s="2">
        <v>44078</v>
      </c>
      <c r="B249">
        <v>13.1</v>
      </c>
      <c r="C249">
        <v>5.6</v>
      </c>
      <c r="D249">
        <v>19.600000000000001</v>
      </c>
      <c r="G249">
        <v>27</v>
      </c>
      <c r="H249">
        <v>6.2</v>
      </c>
      <c r="J249">
        <v>1029.3</v>
      </c>
      <c r="L249">
        <v>17.161904761904761</v>
      </c>
      <c r="M249">
        <v>-0.1428571428571388</v>
      </c>
      <c r="N249">
        <v>17.161904761904761</v>
      </c>
      <c r="O249">
        <v>-0.36014971741150698</v>
      </c>
    </row>
    <row r="250" spans="1:15" x14ac:dyDescent="0.3">
      <c r="A250" s="2">
        <v>44079</v>
      </c>
      <c r="B250">
        <v>13.4</v>
      </c>
      <c r="C250">
        <v>5.6</v>
      </c>
      <c r="D250">
        <v>20.6</v>
      </c>
      <c r="G250">
        <v>67</v>
      </c>
      <c r="H250">
        <v>9.8000000000000007</v>
      </c>
      <c r="J250">
        <v>1025.5</v>
      </c>
      <c r="L250">
        <v>17.11904761904762</v>
      </c>
      <c r="M250">
        <v>-4.2857142857144481E-2</v>
      </c>
      <c r="N250">
        <v>17.11904761904762</v>
      </c>
      <c r="O250">
        <v>-0.35026109839979602</v>
      </c>
    </row>
    <row r="251" spans="1:15" x14ac:dyDescent="0.3">
      <c r="A251" s="2">
        <v>44080</v>
      </c>
      <c r="B251">
        <v>14.6</v>
      </c>
      <c r="C251">
        <v>7.6</v>
      </c>
      <c r="D251">
        <v>21.6</v>
      </c>
      <c r="G251">
        <v>111</v>
      </c>
      <c r="H251">
        <v>7.5</v>
      </c>
      <c r="J251">
        <v>1024.5</v>
      </c>
      <c r="L251">
        <v>17.176190476190481</v>
      </c>
      <c r="M251">
        <v>5.714285714285694E-2</v>
      </c>
      <c r="N251">
        <v>17.176190476190481</v>
      </c>
      <c r="O251">
        <v>-0.34154476912741372</v>
      </c>
    </row>
    <row r="252" spans="1:15" x14ac:dyDescent="0.3">
      <c r="A252" s="2">
        <v>44081</v>
      </c>
      <c r="B252">
        <v>16.899999999999999</v>
      </c>
      <c r="C252">
        <v>7.6</v>
      </c>
      <c r="D252">
        <v>25.6</v>
      </c>
      <c r="G252">
        <v>194</v>
      </c>
      <c r="H252">
        <v>7.5</v>
      </c>
      <c r="J252">
        <v>1024.4000000000001</v>
      </c>
      <c r="L252">
        <v>17.285714285714281</v>
      </c>
      <c r="M252">
        <v>0.1095238095238074</v>
      </c>
      <c r="N252">
        <v>17.285714285714281</v>
      </c>
      <c r="O252">
        <v>-0.32959767881176433</v>
      </c>
    </row>
    <row r="253" spans="1:15" x14ac:dyDescent="0.3">
      <c r="A253" s="2">
        <v>44082</v>
      </c>
      <c r="B253">
        <v>18.600000000000001</v>
      </c>
      <c r="C253">
        <v>9.6</v>
      </c>
      <c r="D253">
        <v>26.6</v>
      </c>
      <c r="G253">
        <v>212</v>
      </c>
      <c r="H253">
        <v>7.8</v>
      </c>
      <c r="J253">
        <v>1021.9</v>
      </c>
      <c r="L253">
        <v>17.495238095238101</v>
      </c>
      <c r="M253">
        <v>0.2095238095238123</v>
      </c>
      <c r="N253">
        <v>17.495238095238101</v>
      </c>
      <c r="O253">
        <v>-0.31650111201782238</v>
      </c>
    </row>
    <row r="254" spans="1:15" x14ac:dyDescent="0.3">
      <c r="A254" s="2">
        <v>44083</v>
      </c>
      <c r="B254">
        <v>15.1</v>
      </c>
      <c r="C254">
        <v>10.6</v>
      </c>
      <c r="D254">
        <v>19.600000000000001</v>
      </c>
      <c r="G254">
        <v>188</v>
      </c>
      <c r="H254">
        <v>16.100000000000001</v>
      </c>
      <c r="J254">
        <v>1012.9</v>
      </c>
      <c r="L254">
        <v>17.538095238095231</v>
      </c>
      <c r="M254">
        <v>4.2857142857137383E-2</v>
      </c>
      <c r="N254">
        <v>17.538095238095231</v>
      </c>
      <c r="O254">
        <v>-0.30386334999924008</v>
      </c>
    </row>
    <row r="255" spans="1:15" x14ac:dyDescent="0.3">
      <c r="A255" s="2">
        <v>44084</v>
      </c>
      <c r="B255">
        <v>12.3</v>
      </c>
      <c r="C255">
        <v>5.6</v>
      </c>
      <c r="D255">
        <v>17.600000000000001</v>
      </c>
      <c r="G255">
        <v>262</v>
      </c>
      <c r="H255">
        <v>8.4</v>
      </c>
      <c r="J255">
        <v>1012.6</v>
      </c>
      <c r="L255">
        <v>17.48571428571428</v>
      </c>
      <c r="M255">
        <v>-5.2380952380950419E-2</v>
      </c>
      <c r="N255">
        <v>17.48571428571428</v>
      </c>
      <c r="O255">
        <v>-0.29324513179335099</v>
      </c>
    </row>
    <row r="256" spans="1:15" x14ac:dyDescent="0.3">
      <c r="A256" s="2">
        <v>44085</v>
      </c>
      <c r="B256">
        <v>14.1</v>
      </c>
      <c r="C256">
        <v>10.6</v>
      </c>
      <c r="D256">
        <v>17.600000000000001</v>
      </c>
      <c r="G256">
        <v>233</v>
      </c>
      <c r="H256">
        <v>13.8</v>
      </c>
      <c r="J256">
        <v>1010.9</v>
      </c>
      <c r="L256">
        <v>17.528571428571428</v>
      </c>
      <c r="M256">
        <v>4.2857142857144481E-2</v>
      </c>
      <c r="N256">
        <v>17.528571428571428</v>
      </c>
      <c r="O256">
        <v>-0.28223186334403882</v>
      </c>
    </row>
    <row r="257" spans="1:15" x14ac:dyDescent="0.3">
      <c r="A257" s="2">
        <v>44086</v>
      </c>
      <c r="B257">
        <v>12.5</v>
      </c>
      <c r="C257">
        <v>8.6</v>
      </c>
      <c r="D257">
        <v>17.600000000000001</v>
      </c>
      <c r="G257">
        <v>294</v>
      </c>
      <c r="H257">
        <v>11.7</v>
      </c>
      <c r="J257">
        <v>1020.1</v>
      </c>
      <c r="L257">
        <v>17.43333333333333</v>
      </c>
      <c r="M257">
        <v>-9.52380952380949E-2</v>
      </c>
      <c r="N257">
        <v>17.43333333333333</v>
      </c>
      <c r="O257">
        <v>-0.26990343112737292</v>
      </c>
    </row>
    <row r="258" spans="1:15" x14ac:dyDescent="0.3">
      <c r="A258" s="2">
        <v>44087</v>
      </c>
      <c r="B258">
        <v>13</v>
      </c>
      <c r="C258">
        <v>5.6</v>
      </c>
      <c r="D258">
        <v>19.600000000000001</v>
      </c>
      <c r="G258">
        <v>242</v>
      </c>
      <c r="H258">
        <v>9.6</v>
      </c>
      <c r="J258">
        <v>1023.9</v>
      </c>
      <c r="L258">
        <v>17.285714285714281</v>
      </c>
      <c r="M258">
        <v>-0.1476190476190489</v>
      </c>
      <c r="N258">
        <v>17.285714285714281</v>
      </c>
      <c r="O258">
        <v>-0.25486084213917548</v>
      </c>
    </row>
    <row r="259" spans="1:15" x14ac:dyDescent="0.3">
      <c r="A259" s="2">
        <v>44088</v>
      </c>
      <c r="B259">
        <v>11.7</v>
      </c>
      <c r="C259">
        <v>9.6</v>
      </c>
      <c r="D259">
        <v>13.6</v>
      </c>
      <c r="G259">
        <v>252</v>
      </c>
      <c r="H259">
        <v>13.7</v>
      </c>
      <c r="J259">
        <v>1011.6</v>
      </c>
      <c r="L259">
        <v>16.919047619047621</v>
      </c>
      <c r="M259">
        <v>-0.36666666666666359</v>
      </c>
      <c r="N259">
        <v>16.919047619047621</v>
      </c>
      <c r="O259">
        <v>-0.24062022548353651</v>
      </c>
    </row>
    <row r="260" spans="1:15" x14ac:dyDescent="0.3">
      <c r="A260" s="2">
        <v>44089</v>
      </c>
      <c r="B260">
        <v>10.8</v>
      </c>
      <c r="C260">
        <v>6.6</v>
      </c>
      <c r="D260">
        <v>15.6</v>
      </c>
      <c r="G260">
        <v>292</v>
      </c>
      <c r="H260">
        <v>15</v>
      </c>
      <c r="J260">
        <v>1008.6</v>
      </c>
      <c r="L260">
        <v>16.43333333333333</v>
      </c>
      <c r="M260">
        <v>-0.48571428571428749</v>
      </c>
      <c r="N260">
        <v>16.43333333333333</v>
      </c>
      <c r="O260">
        <v>-0.2265280365497688</v>
      </c>
    </row>
    <row r="261" spans="1:15" x14ac:dyDescent="0.3">
      <c r="A261" s="2">
        <v>44090</v>
      </c>
      <c r="B261">
        <v>9.4</v>
      </c>
      <c r="C261">
        <v>6.6</v>
      </c>
      <c r="D261">
        <v>11.6</v>
      </c>
      <c r="G261">
        <v>310</v>
      </c>
      <c r="H261">
        <v>24</v>
      </c>
      <c r="J261">
        <v>1010.1</v>
      </c>
      <c r="L261">
        <v>15.87619047619047</v>
      </c>
      <c r="M261">
        <v>-0.55714285714285872</v>
      </c>
      <c r="N261">
        <v>15.87619047619047</v>
      </c>
      <c r="O261">
        <v>-0.2122487730258949</v>
      </c>
    </row>
    <row r="262" spans="1:15" x14ac:dyDescent="0.3">
      <c r="A262" s="2">
        <v>44091</v>
      </c>
      <c r="B262">
        <v>10.4</v>
      </c>
      <c r="C262">
        <v>7.6</v>
      </c>
      <c r="D262">
        <v>13.6</v>
      </c>
      <c r="G262">
        <v>297</v>
      </c>
      <c r="H262">
        <v>17.399999999999999</v>
      </c>
      <c r="J262">
        <v>1017.2</v>
      </c>
      <c r="L262">
        <v>15.2952380952381</v>
      </c>
      <c r="M262">
        <v>-0.58095238095237711</v>
      </c>
      <c r="N262">
        <v>15.2952380952381</v>
      </c>
      <c r="O262">
        <v>-0.19920224320198299</v>
      </c>
    </row>
    <row r="263" spans="1:15" x14ac:dyDescent="0.3">
      <c r="A263" s="2">
        <v>44092</v>
      </c>
      <c r="B263">
        <v>13.9</v>
      </c>
      <c r="C263">
        <v>7.6</v>
      </c>
      <c r="D263">
        <v>20.6</v>
      </c>
      <c r="G263">
        <v>195</v>
      </c>
      <c r="H263">
        <v>19.100000000000001</v>
      </c>
      <c r="J263">
        <v>1012.2</v>
      </c>
      <c r="L263">
        <v>14.90476190476191</v>
      </c>
      <c r="M263">
        <v>-0.39047619047619259</v>
      </c>
      <c r="N263">
        <v>14.90476190476191</v>
      </c>
      <c r="O263">
        <v>-0.18429618692819011</v>
      </c>
    </row>
    <row r="264" spans="1:15" x14ac:dyDescent="0.3">
      <c r="A264" s="2">
        <v>44093</v>
      </c>
      <c r="B264">
        <v>10.7</v>
      </c>
      <c r="C264">
        <v>7.6</v>
      </c>
      <c r="D264">
        <v>13.6</v>
      </c>
      <c r="G264">
        <v>233</v>
      </c>
      <c r="H264">
        <v>15</v>
      </c>
      <c r="J264">
        <v>1001.5</v>
      </c>
      <c r="L264">
        <v>14.5</v>
      </c>
      <c r="M264">
        <v>-0.4047619047619051</v>
      </c>
      <c r="N264">
        <v>14.5</v>
      </c>
      <c r="O264">
        <v>-0.1676136757270105</v>
      </c>
    </row>
    <row r="265" spans="1:15" x14ac:dyDescent="0.3">
      <c r="A265" s="2">
        <v>44094</v>
      </c>
      <c r="B265">
        <v>7.8</v>
      </c>
      <c r="C265">
        <v>5.6</v>
      </c>
      <c r="D265">
        <v>10.6</v>
      </c>
      <c r="G265">
        <v>304</v>
      </c>
      <c r="H265">
        <v>22.4</v>
      </c>
      <c r="J265">
        <v>1002.1</v>
      </c>
      <c r="L265">
        <v>14.042857142857139</v>
      </c>
      <c r="M265">
        <v>-0.45714285714285913</v>
      </c>
      <c r="N265">
        <v>14.042857142857139</v>
      </c>
      <c r="O265">
        <v>-0.1529105177589159</v>
      </c>
    </row>
    <row r="266" spans="1:15" x14ac:dyDescent="0.3">
      <c r="A266" s="2">
        <v>44095</v>
      </c>
      <c r="B266">
        <v>8.1</v>
      </c>
      <c r="C266">
        <v>5.6</v>
      </c>
      <c r="D266">
        <v>11.6</v>
      </c>
      <c r="G266">
        <v>281</v>
      </c>
      <c r="H266">
        <v>14.9</v>
      </c>
      <c r="J266">
        <v>1010.8</v>
      </c>
      <c r="L266">
        <v>13.46190476190476</v>
      </c>
      <c r="M266">
        <v>-0.58095238095237711</v>
      </c>
      <c r="N266">
        <v>13.46190476190476</v>
      </c>
      <c r="O266">
        <v>-0.13986411595896101</v>
      </c>
    </row>
    <row r="267" spans="1:15" x14ac:dyDescent="0.3">
      <c r="A267" s="2">
        <v>44096</v>
      </c>
      <c r="B267">
        <v>12.4</v>
      </c>
      <c r="C267">
        <v>8.6</v>
      </c>
      <c r="D267">
        <v>16.600000000000001</v>
      </c>
      <c r="G267">
        <v>269</v>
      </c>
      <c r="H267">
        <v>14</v>
      </c>
      <c r="J267">
        <v>1011.8</v>
      </c>
      <c r="L267">
        <v>12.87619047619047</v>
      </c>
      <c r="M267">
        <v>-0.58571428571428896</v>
      </c>
      <c r="N267">
        <v>12.87619047619047</v>
      </c>
      <c r="O267">
        <v>-0.12789683341167149</v>
      </c>
    </row>
    <row r="268" spans="1:15" x14ac:dyDescent="0.3">
      <c r="A268" s="2">
        <v>44097</v>
      </c>
      <c r="B268">
        <v>14.2</v>
      </c>
      <c r="C268">
        <v>9.6</v>
      </c>
      <c r="D268">
        <v>18.600000000000001</v>
      </c>
      <c r="G268">
        <v>295</v>
      </c>
      <c r="H268">
        <v>17.100000000000001</v>
      </c>
      <c r="J268">
        <v>1012.6</v>
      </c>
      <c r="L268">
        <v>12.671428571428571</v>
      </c>
      <c r="M268">
        <v>-0.20476190476190231</v>
      </c>
      <c r="N268">
        <v>12.671428571428571</v>
      </c>
      <c r="O268">
        <v>-0.11457881893854251</v>
      </c>
    </row>
    <row r="269" spans="1:15" x14ac:dyDescent="0.3">
      <c r="A269" s="2">
        <v>44098</v>
      </c>
      <c r="B269">
        <v>11</v>
      </c>
      <c r="C269">
        <v>2.6</v>
      </c>
      <c r="D269">
        <v>17.600000000000001</v>
      </c>
      <c r="G269">
        <v>35</v>
      </c>
      <c r="H269">
        <v>4.2</v>
      </c>
      <c r="J269">
        <v>1023.8</v>
      </c>
      <c r="L269">
        <v>12.571428571428569</v>
      </c>
      <c r="M269">
        <v>-0.10000000000000139</v>
      </c>
      <c r="N269">
        <v>12.571428571428569</v>
      </c>
      <c r="O269">
        <v>-9.9955425166037004E-2</v>
      </c>
    </row>
    <row r="270" spans="1:15" x14ac:dyDescent="0.3">
      <c r="A270" s="2">
        <v>44099</v>
      </c>
      <c r="B270">
        <v>11.2</v>
      </c>
      <c r="C270">
        <v>5.6</v>
      </c>
      <c r="D270">
        <v>17.600000000000001</v>
      </c>
      <c r="G270">
        <v>107</v>
      </c>
      <c r="H270">
        <v>8.1</v>
      </c>
      <c r="J270">
        <v>1028.2</v>
      </c>
      <c r="L270">
        <v>12.480952380952379</v>
      </c>
      <c r="M270">
        <v>-9.0476190476191931E-2</v>
      </c>
      <c r="N270">
        <v>12.480952380952379</v>
      </c>
      <c r="O270">
        <v>-8.4586522719755156E-2</v>
      </c>
    </row>
    <row r="271" spans="1:15" x14ac:dyDescent="0.3">
      <c r="A271" s="2">
        <v>44100</v>
      </c>
      <c r="B271">
        <v>11.6</v>
      </c>
      <c r="C271">
        <v>4.5999999999999996</v>
      </c>
      <c r="D271">
        <v>18.600000000000001</v>
      </c>
      <c r="G271">
        <v>116</v>
      </c>
      <c r="H271">
        <v>8.3000000000000007</v>
      </c>
      <c r="J271">
        <v>1030.3</v>
      </c>
      <c r="L271">
        <v>12.395238095238099</v>
      </c>
      <c r="M271">
        <v>-8.5714285714283633E-2</v>
      </c>
      <c r="N271">
        <v>12.395238095238099</v>
      </c>
      <c r="O271">
        <v>-7.0462210096967889E-2</v>
      </c>
    </row>
    <row r="272" spans="1:15" x14ac:dyDescent="0.3">
      <c r="A272" s="2">
        <v>44101</v>
      </c>
      <c r="B272">
        <v>11.4</v>
      </c>
      <c r="C272">
        <v>4.5999999999999996</v>
      </c>
      <c r="D272">
        <v>18.600000000000001</v>
      </c>
      <c r="G272">
        <v>71</v>
      </c>
      <c r="H272">
        <v>3.9</v>
      </c>
      <c r="J272">
        <v>1034.5</v>
      </c>
      <c r="L272">
        <v>12.24285714285714</v>
      </c>
      <c r="M272">
        <v>-0.15238095238095359</v>
      </c>
      <c r="N272">
        <v>12.24285714285714</v>
      </c>
      <c r="O272">
        <v>-5.4803090597673229E-2</v>
      </c>
    </row>
    <row r="273" spans="1:15" x14ac:dyDescent="0.3">
      <c r="A273" s="2">
        <v>44102</v>
      </c>
      <c r="B273">
        <v>11.8</v>
      </c>
      <c r="C273">
        <v>4.5999999999999996</v>
      </c>
      <c r="D273">
        <v>19.600000000000001</v>
      </c>
      <c r="G273">
        <v>342</v>
      </c>
      <c r="H273">
        <v>3.2</v>
      </c>
      <c r="J273">
        <v>1035.8</v>
      </c>
      <c r="L273">
        <v>12</v>
      </c>
      <c r="M273">
        <v>-0.24285714285714199</v>
      </c>
      <c r="N273">
        <v>12</v>
      </c>
      <c r="O273">
        <v>-4.0250139673895423E-2</v>
      </c>
    </row>
    <row r="274" spans="1:15" x14ac:dyDescent="0.3">
      <c r="A274" s="2">
        <v>44103</v>
      </c>
      <c r="B274">
        <v>11.6</v>
      </c>
      <c r="C274">
        <v>2.6</v>
      </c>
      <c r="D274">
        <v>19.600000000000001</v>
      </c>
      <c r="G274">
        <v>41</v>
      </c>
      <c r="H274">
        <v>3.5</v>
      </c>
      <c r="J274">
        <v>1034.2</v>
      </c>
      <c r="L274">
        <v>11.66666666666667</v>
      </c>
      <c r="M274">
        <v>-0.33333333333333393</v>
      </c>
      <c r="N274">
        <v>11.66666666666667</v>
      </c>
      <c r="O274">
        <v>-2.5798204347838891E-2</v>
      </c>
    </row>
    <row r="275" spans="1:15" x14ac:dyDescent="0.3">
      <c r="A275" s="2">
        <v>44104</v>
      </c>
      <c r="B275">
        <v>12.7</v>
      </c>
      <c r="C275">
        <v>6.6</v>
      </c>
      <c r="D275">
        <v>20.6</v>
      </c>
      <c r="G275">
        <v>88</v>
      </c>
      <c r="H275">
        <v>8.1</v>
      </c>
      <c r="J275">
        <v>1031.5999999999999</v>
      </c>
      <c r="L275">
        <v>11.55238095238095</v>
      </c>
      <c r="M275">
        <v>-0.11428571428571389</v>
      </c>
      <c r="N275">
        <v>11.55238095238095</v>
      </c>
      <c r="O275">
        <v>-1.325161242440941E-2</v>
      </c>
    </row>
    <row r="276" spans="1:15" x14ac:dyDescent="0.3">
      <c r="A276" s="2">
        <v>44105</v>
      </c>
      <c r="B276">
        <v>13.1</v>
      </c>
      <c r="C276">
        <v>6.6</v>
      </c>
      <c r="D276">
        <v>20.6</v>
      </c>
      <c r="G276">
        <v>59</v>
      </c>
      <c r="H276">
        <v>4.5</v>
      </c>
      <c r="J276">
        <v>1031.5999999999999</v>
      </c>
      <c r="L276">
        <v>11.59047619047619</v>
      </c>
      <c r="M276">
        <v>3.809523809523796E-2</v>
      </c>
      <c r="N276">
        <v>11.59047619047619</v>
      </c>
      <c r="O276">
        <v>-8.7756971782940738E-4</v>
      </c>
    </row>
    <row r="277" spans="1:15" x14ac:dyDescent="0.3">
      <c r="A277" s="2">
        <v>44106</v>
      </c>
      <c r="B277">
        <v>12.8</v>
      </c>
      <c r="C277">
        <v>5.6</v>
      </c>
      <c r="D277">
        <v>20.6</v>
      </c>
      <c r="G277">
        <v>3</v>
      </c>
      <c r="H277">
        <v>2.9</v>
      </c>
      <c r="J277">
        <v>1030.8</v>
      </c>
      <c r="L277">
        <v>11.52857142857143</v>
      </c>
      <c r="M277">
        <v>-6.1904761904759908E-2</v>
      </c>
      <c r="N277">
        <v>11.52857142857143</v>
      </c>
      <c r="O277">
        <v>1.292310922546527E-2</v>
      </c>
    </row>
    <row r="278" spans="1:15" x14ac:dyDescent="0.3">
      <c r="A278" s="2">
        <v>44107</v>
      </c>
      <c r="B278">
        <v>12.4</v>
      </c>
      <c r="C278">
        <v>5.6</v>
      </c>
      <c r="D278">
        <v>19.600000000000001</v>
      </c>
      <c r="G278">
        <v>321</v>
      </c>
      <c r="H278">
        <v>9.3000000000000007</v>
      </c>
      <c r="J278">
        <v>1030.3</v>
      </c>
      <c r="L278">
        <v>11.52380952380952</v>
      </c>
      <c r="M278">
        <v>-4.7619047619065213E-3</v>
      </c>
      <c r="N278">
        <v>11.52380952380952</v>
      </c>
      <c r="O278">
        <v>2.5624984785092019E-2</v>
      </c>
    </row>
    <row r="279" spans="1:15" x14ac:dyDescent="0.3">
      <c r="A279" s="2">
        <v>44108</v>
      </c>
      <c r="B279">
        <v>8.1999999999999993</v>
      </c>
      <c r="C279">
        <v>3.6</v>
      </c>
      <c r="D279">
        <v>13.6</v>
      </c>
      <c r="G279">
        <v>349</v>
      </c>
      <c r="H279">
        <v>11.7</v>
      </c>
      <c r="J279">
        <v>1032.2</v>
      </c>
      <c r="L279">
        <v>11.2952380952381</v>
      </c>
      <c r="M279">
        <v>-0.22857142857142779</v>
      </c>
      <c r="N279">
        <v>11.2952380952381</v>
      </c>
      <c r="O279">
        <v>3.8017754722134631E-2</v>
      </c>
    </row>
    <row r="280" spans="1:15" x14ac:dyDescent="0.3">
      <c r="A280" s="2">
        <v>44109</v>
      </c>
      <c r="B280">
        <v>6.1</v>
      </c>
      <c r="C280">
        <v>-0.4</v>
      </c>
      <c r="D280">
        <v>13.6</v>
      </c>
      <c r="G280">
        <v>48</v>
      </c>
      <c r="H280">
        <v>4.4000000000000004</v>
      </c>
      <c r="J280">
        <v>1036.8</v>
      </c>
      <c r="L280">
        <v>11.02857142857143</v>
      </c>
      <c r="M280">
        <v>-0.2666666666666675</v>
      </c>
      <c r="N280">
        <v>11.02857142857143</v>
      </c>
      <c r="O280">
        <v>5.3038062843025612E-2</v>
      </c>
    </row>
    <row r="281" spans="1:15" x14ac:dyDescent="0.3">
      <c r="A281" s="2">
        <v>44110</v>
      </c>
      <c r="B281">
        <v>9.6999999999999993</v>
      </c>
      <c r="C281">
        <v>3.6</v>
      </c>
      <c r="D281">
        <v>14.6</v>
      </c>
      <c r="G281">
        <v>238</v>
      </c>
      <c r="H281">
        <v>11</v>
      </c>
      <c r="J281">
        <v>1032.7</v>
      </c>
      <c r="L281">
        <v>10.97619047619048</v>
      </c>
      <c r="M281">
        <v>-5.2380952380952188E-2</v>
      </c>
      <c r="N281">
        <v>10.97619047619048</v>
      </c>
      <c r="O281">
        <v>7.0055825967505411E-2</v>
      </c>
    </row>
    <row r="282" spans="1:15" x14ac:dyDescent="0.3">
      <c r="A282" s="2">
        <v>44111</v>
      </c>
      <c r="B282">
        <v>12.7</v>
      </c>
      <c r="C282">
        <v>7.5</v>
      </c>
      <c r="D282">
        <v>18.600000000000001</v>
      </c>
      <c r="G282">
        <v>283</v>
      </c>
      <c r="H282">
        <v>9</v>
      </c>
      <c r="J282">
        <v>1029.5999999999999</v>
      </c>
      <c r="L282">
        <v>11.133333333333329</v>
      </c>
      <c r="M282">
        <v>0.15714285714285839</v>
      </c>
      <c r="N282">
        <v>11.133333333333329</v>
      </c>
      <c r="O282">
        <v>8.4414041540877019E-2</v>
      </c>
    </row>
    <row r="283" spans="1:15" x14ac:dyDescent="0.3">
      <c r="A283" s="2">
        <v>44112</v>
      </c>
      <c r="B283">
        <v>9.9</v>
      </c>
      <c r="C283">
        <v>5.6</v>
      </c>
      <c r="D283">
        <v>14.8</v>
      </c>
      <c r="G283">
        <v>119</v>
      </c>
      <c r="H283">
        <v>11.6</v>
      </c>
      <c r="J283">
        <v>1036.0999999999999</v>
      </c>
      <c r="L283">
        <v>11.109523809523809</v>
      </c>
      <c r="M283">
        <v>-2.3809523809523721E-2</v>
      </c>
      <c r="N283">
        <v>11.109523809523809</v>
      </c>
      <c r="O283">
        <v>9.6456789121040137E-2</v>
      </c>
    </row>
    <row r="284" spans="1:15" x14ac:dyDescent="0.3">
      <c r="A284" s="2">
        <v>44113</v>
      </c>
      <c r="B284">
        <v>9.4</v>
      </c>
      <c r="C284">
        <v>4</v>
      </c>
      <c r="D284">
        <v>14.6</v>
      </c>
      <c r="G284">
        <v>174</v>
      </c>
      <c r="H284">
        <v>12.2</v>
      </c>
      <c r="J284">
        <v>1037.8</v>
      </c>
      <c r="L284">
        <v>10.89523809523809</v>
      </c>
      <c r="M284">
        <v>-0.2142857142857171</v>
      </c>
      <c r="N284">
        <v>10.89523809523809</v>
      </c>
      <c r="O284">
        <v>0.10852090493047351</v>
      </c>
    </row>
    <row r="285" spans="1:15" x14ac:dyDescent="0.3">
      <c r="A285" s="2">
        <v>44114</v>
      </c>
      <c r="B285">
        <v>9.6999999999999993</v>
      </c>
      <c r="C285">
        <v>4.5999999999999996</v>
      </c>
      <c r="D285">
        <v>14.6</v>
      </c>
      <c r="G285">
        <v>210</v>
      </c>
      <c r="H285">
        <v>14.4</v>
      </c>
      <c r="J285">
        <v>1035</v>
      </c>
      <c r="L285">
        <v>10.84761904761905</v>
      </c>
      <c r="M285">
        <v>-4.7619047619045667E-2</v>
      </c>
      <c r="N285">
        <v>10.84761904761905</v>
      </c>
      <c r="O285">
        <v>0.12229213249193099</v>
      </c>
    </row>
    <row r="286" spans="1:15" x14ac:dyDescent="0.3">
      <c r="A286" s="2">
        <v>44115</v>
      </c>
      <c r="B286">
        <v>9.1</v>
      </c>
      <c r="C286">
        <v>3.6</v>
      </c>
      <c r="D286">
        <v>15.6</v>
      </c>
      <c r="G286">
        <v>183</v>
      </c>
      <c r="H286">
        <v>9.8000000000000007</v>
      </c>
      <c r="J286">
        <v>1033.0999999999999</v>
      </c>
      <c r="L286">
        <v>10.90952380952381</v>
      </c>
      <c r="M286">
        <v>6.1904761904761678E-2</v>
      </c>
      <c r="N286">
        <v>10.90952380952381</v>
      </c>
      <c r="O286">
        <v>0.13738372531503151</v>
      </c>
    </row>
    <row r="287" spans="1:15" x14ac:dyDescent="0.3">
      <c r="A287" s="2">
        <v>44116</v>
      </c>
      <c r="B287">
        <v>10.5</v>
      </c>
      <c r="C287">
        <v>2.6</v>
      </c>
      <c r="D287">
        <v>17.5</v>
      </c>
      <c r="G287">
        <v>153</v>
      </c>
      <c r="H287">
        <v>12.8</v>
      </c>
      <c r="J287">
        <v>1028.9000000000001</v>
      </c>
      <c r="L287">
        <v>11.02380952380952</v>
      </c>
      <c r="M287">
        <v>0.11428571428571389</v>
      </c>
      <c r="N287">
        <v>11.02380952380952</v>
      </c>
      <c r="O287">
        <v>0.15090236782344399</v>
      </c>
    </row>
    <row r="288" spans="1:15" x14ac:dyDescent="0.3">
      <c r="A288" s="2">
        <v>44117</v>
      </c>
      <c r="B288">
        <v>12.1</v>
      </c>
      <c r="C288">
        <v>8.5</v>
      </c>
      <c r="D288">
        <v>18.3</v>
      </c>
      <c r="G288">
        <v>173</v>
      </c>
      <c r="H288">
        <v>9</v>
      </c>
      <c r="J288">
        <v>1025.5999999999999</v>
      </c>
      <c r="L288">
        <v>11.009523809523809</v>
      </c>
      <c r="M288">
        <v>-1.428571428571423E-2</v>
      </c>
      <c r="N288">
        <v>11.009523809523809</v>
      </c>
      <c r="O288">
        <v>0.16603915070033631</v>
      </c>
    </row>
    <row r="289" spans="1:15" x14ac:dyDescent="0.3">
      <c r="A289" s="2">
        <v>44118</v>
      </c>
      <c r="B289">
        <v>12.3</v>
      </c>
      <c r="C289">
        <v>5.6</v>
      </c>
      <c r="D289">
        <v>18.100000000000001</v>
      </c>
      <c r="G289">
        <v>178</v>
      </c>
      <c r="H289">
        <v>9.9</v>
      </c>
      <c r="J289">
        <v>1023.5</v>
      </c>
      <c r="L289">
        <v>10.919047619047619</v>
      </c>
      <c r="M289">
        <v>-9.0476190476190155E-2</v>
      </c>
      <c r="N289">
        <v>10.919047619047619</v>
      </c>
      <c r="O289">
        <v>0.1814936125274054</v>
      </c>
    </row>
    <row r="290" spans="1:15" x14ac:dyDescent="0.3">
      <c r="A290" s="2">
        <v>44119</v>
      </c>
      <c r="B290">
        <v>14.6</v>
      </c>
      <c r="C290">
        <v>6.3</v>
      </c>
      <c r="D290">
        <v>21.6</v>
      </c>
      <c r="G290">
        <v>201</v>
      </c>
      <c r="H290">
        <v>15</v>
      </c>
      <c r="J290">
        <v>1018.7</v>
      </c>
      <c r="L290">
        <v>11.09047619047619</v>
      </c>
      <c r="M290">
        <v>0.17142857142857079</v>
      </c>
      <c r="N290">
        <v>11.09047619047619</v>
      </c>
      <c r="O290">
        <v>0.19658939139986001</v>
      </c>
    </row>
    <row r="291" spans="1:15" x14ac:dyDescent="0.3">
      <c r="A291" s="2">
        <v>44120</v>
      </c>
      <c r="B291">
        <v>13.2</v>
      </c>
      <c r="C291">
        <v>8.6</v>
      </c>
      <c r="D291">
        <v>16.600000000000001</v>
      </c>
      <c r="G291">
        <v>223</v>
      </c>
      <c r="H291">
        <v>8.6999999999999993</v>
      </c>
      <c r="J291">
        <v>1013.7</v>
      </c>
      <c r="L291">
        <v>11.18571428571429</v>
      </c>
      <c r="M291">
        <v>9.52380952380949E-2</v>
      </c>
      <c r="N291">
        <v>11.18571428571429</v>
      </c>
      <c r="O291">
        <v>0.21022522639483851</v>
      </c>
    </row>
    <row r="292" spans="1:15" x14ac:dyDescent="0.3">
      <c r="A292" s="2">
        <v>44121</v>
      </c>
      <c r="B292">
        <v>6.8</v>
      </c>
      <c r="C292">
        <v>-0.4</v>
      </c>
      <c r="D292">
        <v>14.6</v>
      </c>
      <c r="G292">
        <v>321</v>
      </c>
      <c r="H292">
        <v>14.3</v>
      </c>
      <c r="J292">
        <v>1016.6</v>
      </c>
      <c r="L292">
        <v>10.957142857142861</v>
      </c>
      <c r="M292">
        <v>-0.22857142857142779</v>
      </c>
      <c r="N292">
        <v>10.957142857142861</v>
      </c>
      <c r="O292">
        <v>0.22355363462729611</v>
      </c>
    </row>
    <row r="293" spans="1:15" x14ac:dyDescent="0.3">
      <c r="A293" s="2">
        <v>44122</v>
      </c>
      <c r="B293">
        <v>5</v>
      </c>
      <c r="C293">
        <v>-4.4000000000000004</v>
      </c>
      <c r="D293">
        <v>13.6</v>
      </c>
      <c r="G293">
        <v>128</v>
      </c>
      <c r="H293">
        <v>14.1</v>
      </c>
      <c r="J293">
        <v>1019.3</v>
      </c>
      <c r="L293">
        <v>10.65238095238095</v>
      </c>
      <c r="M293">
        <v>-0.30476190476190551</v>
      </c>
      <c r="N293">
        <v>10.65238095238095</v>
      </c>
      <c r="O293">
        <v>0.23601117095338009</v>
      </c>
    </row>
    <row r="294" spans="1:15" x14ac:dyDescent="0.3">
      <c r="A294" s="2">
        <v>44123</v>
      </c>
      <c r="B294">
        <v>10.7</v>
      </c>
      <c r="C294">
        <v>3.6</v>
      </c>
      <c r="D294">
        <v>14.6</v>
      </c>
      <c r="G294">
        <v>250</v>
      </c>
      <c r="H294">
        <v>12.3</v>
      </c>
      <c r="J294">
        <v>1013.3</v>
      </c>
      <c r="L294">
        <v>10.6</v>
      </c>
      <c r="M294">
        <v>-5.2380952380952188E-2</v>
      </c>
      <c r="N294">
        <v>10.6</v>
      </c>
      <c r="O294">
        <v>0.24895799475526151</v>
      </c>
    </row>
    <row r="295" spans="1:15" x14ac:dyDescent="0.3">
      <c r="A295" s="2">
        <v>44124</v>
      </c>
      <c r="B295">
        <v>6.2</v>
      </c>
      <c r="C295">
        <v>2.6</v>
      </c>
      <c r="D295">
        <v>9.9</v>
      </c>
      <c r="G295">
        <v>256</v>
      </c>
      <c r="H295">
        <v>8.9</v>
      </c>
      <c r="J295">
        <v>1013.6</v>
      </c>
      <c r="L295">
        <v>10.34285714285714</v>
      </c>
      <c r="M295">
        <v>-0.25714285714285617</v>
      </c>
      <c r="N295">
        <v>10.34285714285714</v>
      </c>
      <c r="O295">
        <v>0.26178186722194219</v>
      </c>
    </row>
    <row r="296" spans="1:15" x14ac:dyDescent="0.3">
      <c r="A296" s="2">
        <v>44125</v>
      </c>
      <c r="B296">
        <v>2.5</v>
      </c>
      <c r="C296">
        <v>-0.4</v>
      </c>
      <c r="D296">
        <v>4.5999999999999996</v>
      </c>
      <c r="G296">
        <v>278</v>
      </c>
      <c r="H296">
        <v>11.4</v>
      </c>
      <c r="J296">
        <v>1015.1</v>
      </c>
      <c r="L296">
        <v>9.8571428571428577</v>
      </c>
      <c r="M296">
        <v>-0.48571428571428582</v>
      </c>
      <c r="N296">
        <v>9.8571428571428577</v>
      </c>
      <c r="O296">
        <v>0.27363094823378242</v>
      </c>
    </row>
    <row r="297" spans="1:15" x14ac:dyDescent="0.3">
      <c r="A297" s="2">
        <v>44126</v>
      </c>
      <c r="B297">
        <v>0.9</v>
      </c>
      <c r="C297">
        <v>-1.4</v>
      </c>
      <c r="D297">
        <v>3.7</v>
      </c>
      <c r="G297">
        <v>275</v>
      </c>
      <c r="H297">
        <v>8.9</v>
      </c>
      <c r="J297">
        <v>1020.5</v>
      </c>
      <c r="L297">
        <v>9.276190476190477</v>
      </c>
      <c r="M297">
        <v>-0.58095238095238066</v>
      </c>
      <c r="N297">
        <v>9.276190476190477</v>
      </c>
      <c r="O297">
        <v>0.28633579125757602</v>
      </c>
    </row>
    <row r="298" spans="1:15" x14ac:dyDescent="0.3">
      <c r="A298" s="2">
        <v>44127</v>
      </c>
      <c r="B298">
        <v>1.5</v>
      </c>
      <c r="C298">
        <v>-3.9</v>
      </c>
      <c r="D298">
        <v>6.8</v>
      </c>
      <c r="G298">
        <v>163</v>
      </c>
      <c r="H298">
        <v>11.3</v>
      </c>
      <c r="J298">
        <v>1015.2</v>
      </c>
      <c r="L298">
        <v>8.7380952380952372</v>
      </c>
      <c r="M298">
        <v>-0.53809523809523974</v>
      </c>
      <c r="N298">
        <v>8.7380952380952372</v>
      </c>
      <c r="O298">
        <v>0.3003834587875121</v>
      </c>
    </row>
    <row r="299" spans="1:15" x14ac:dyDescent="0.3">
      <c r="A299" s="2">
        <v>44128</v>
      </c>
      <c r="B299">
        <v>10.3</v>
      </c>
      <c r="C299">
        <v>7.6</v>
      </c>
      <c r="D299">
        <v>13.6</v>
      </c>
      <c r="G299">
        <v>248</v>
      </c>
      <c r="H299">
        <v>11.6</v>
      </c>
      <c r="J299">
        <v>1007</v>
      </c>
      <c r="L299">
        <v>8.6380952380952376</v>
      </c>
      <c r="M299">
        <v>-9.9999999999999645E-2</v>
      </c>
      <c r="N299">
        <v>8.6380952380952376</v>
      </c>
      <c r="O299">
        <v>0.31547653459705088</v>
      </c>
    </row>
    <row r="300" spans="1:15" x14ac:dyDescent="0.3">
      <c r="A300" s="2">
        <v>44129</v>
      </c>
      <c r="B300">
        <v>7.9</v>
      </c>
      <c r="C300">
        <v>3.6</v>
      </c>
      <c r="D300">
        <v>9.6</v>
      </c>
      <c r="G300">
        <v>269</v>
      </c>
      <c r="H300">
        <v>8.4</v>
      </c>
      <c r="J300">
        <v>1008</v>
      </c>
      <c r="L300">
        <v>8.6238095238095234</v>
      </c>
      <c r="M300">
        <v>-1.428571428571423E-2</v>
      </c>
      <c r="N300">
        <v>8.6238095238095234</v>
      </c>
      <c r="O300">
        <v>0.32930183032271798</v>
      </c>
    </row>
    <row r="301" spans="1:15" x14ac:dyDescent="0.3">
      <c r="A301" s="2">
        <v>44130</v>
      </c>
      <c r="B301">
        <v>2.1</v>
      </c>
      <c r="C301">
        <v>-0.4</v>
      </c>
      <c r="D301">
        <v>4.5999999999999996</v>
      </c>
      <c r="G301">
        <v>310</v>
      </c>
      <c r="H301">
        <v>15.6</v>
      </c>
      <c r="J301">
        <v>1017.9</v>
      </c>
      <c r="L301">
        <v>8.4333333333333336</v>
      </c>
      <c r="M301">
        <v>-0.1904761904761898</v>
      </c>
      <c r="N301">
        <v>8.4333333333333336</v>
      </c>
      <c r="O301">
        <v>0.34368619887760171</v>
      </c>
    </row>
    <row r="302" spans="1:15" x14ac:dyDescent="0.3">
      <c r="A302" s="2">
        <v>44131</v>
      </c>
      <c r="B302">
        <v>0</v>
      </c>
      <c r="C302">
        <v>-2.4</v>
      </c>
      <c r="D302">
        <v>3.6</v>
      </c>
      <c r="G302">
        <v>329</v>
      </c>
      <c r="H302">
        <v>9.9</v>
      </c>
      <c r="J302">
        <v>1031.8</v>
      </c>
      <c r="L302">
        <v>7.9714285714285724</v>
      </c>
      <c r="M302">
        <v>-0.46190476190476198</v>
      </c>
      <c r="N302">
        <v>7.9714285714285724</v>
      </c>
      <c r="O302">
        <v>0.35856681334146229</v>
      </c>
    </row>
    <row r="303" spans="1:15" x14ac:dyDescent="0.3">
      <c r="A303" s="2">
        <v>44132</v>
      </c>
      <c r="B303">
        <v>0</v>
      </c>
      <c r="C303">
        <v>-4.4000000000000004</v>
      </c>
      <c r="D303">
        <v>4.5999999999999996</v>
      </c>
      <c r="G303">
        <v>187</v>
      </c>
      <c r="H303">
        <v>6.5</v>
      </c>
      <c r="J303">
        <v>1035</v>
      </c>
      <c r="L303">
        <v>7.3666666666666663</v>
      </c>
      <c r="M303">
        <v>-0.60476190476190528</v>
      </c>
      <c r="N303">
        <v>7.3666666666666663</v>
      </c>
      <c r="O303">
        <v>0.37175906243358697</v>
      </c>
    </row>
    <row r="304" spans="1:15" x14ac:dyDescent="0.3">
      <c r="A304" s="2">
        <v>44133</v>
      </c>
      <c r="B304">
        <v>0.7</v>
      </c>
      <c r="C304">
        <v>-3.4</v>
      </c>
      <c r="D304">
        <v>5.6</v>
      </c>
      <c r="G304">
        <v>157</v>
      </c>
      <c r="H304">
        <v>9.6</v>
      </c>
      <c r="J304">
        <v>1032.5999999999999</v>
      </c>
      <c r="L304">
        <v>6.9285714285714288</v>
      </c>
      <c r="M304">
        <v>-0.43809523809523743</v>
      </c>
      <c r="N304">
        <v>6.9285714285714288</v>
      </c>
      <c r="O304">
        <v>0.38406933590185249</v>
      </c>
    </row>
    <row r="305" spans="1:15" x14ac:dyDescent="0.3">
      <c r="A305" s="2">
        <v>44134</v>
      </c>
      <c r="B305">
        <v>1.9</v>
      </c>
      <c r="C305">
        <v>-1.4</v>
      </c>
      <c r="D305">
        <v>6.6</v>
      </c>
      <c r="G305">
        <v>112</v>
      </c>
      <c r="H305">
        <v>11</v>
      </c>
      <c r="J305">
        <v>1026.7</v>
      </c>
      <c r="L305">
        <v>6.5714285714285712</v>
      </c>
      <c r="M305">
        <v>-0.35714285714285771</v>
      </c>
      <c r="N305">
        <v>6.5714285714285712</v>
      </c>
      <c r="O305">
        <v>0.3983616150592677</v>
      </c>
    </row>
    <row r="306" spans="1:15" x14ac:dyDescent="0.3">
      <c r="A306" s="2">
        <v>44135</v>
      </c>
      <c r="B306">
        <v>3.9</v>
      </c>
      <c r="C306">
        <v>1.6</v>
      </c>
      <c r="D306">
        <v>5.6</v>
      </c>
      <c r="G306">
        <v>129</v>
      </c>
      <c r="H306">
        <v>7.4</v>
      </c>
      <c r="J306">
        <v>1021.4</v>
      </c>
      <c r="L306">
        <v>6.2952380952380951</v>
      </c>
      <c r="M306">
        <v>-0.2761904761904761</v>
      </c>
      <c r="N306">
        <v>6.2952380952380951</v>
      </c>
      <c r="O306">
        <v>0.41375479404977689</v>
      </c>
    </row>
    <row r="307" spans="1:15" x14ac:dyDescent="0.3">
      <c r="A307" s="2">
        <v>44136</v>
      </c>
      <c r="B307">
        <v>5.4</v>
      </c>
      <c r="C307">
        <v>3.6</v>
      </c>
      <c r="D307">
        <v>7.7</v>
      </c>
      <c r="G307">
        <v>52</v>
      </c>
      <c r="H307">
        <v>10.199999999999999</v>
      </c>
      <c r="J307">
        <v>1023.8</v>
      </c>
      <c r="L307">
        <v>6.1190476190476186</v>
      </c>
      <c r="M307">
        <v>-0.17619047619047651</v>
      </c>
      <c r="N307">
        <v>6.1190476190476186</v>
      </c>
      <c r="O307">
        <v>0.42947938659698048</v>
      </c>
    </row>
    <row r="308" spans="1:15" x14ac:dyDescent="0.3">
      <c r="A308" s="2">
        <v>44137</v>
      </c>
      <c r="B308">
        <v>3.8</v>
      </c>
      <c r="C308">
        <v>-0.4</v>
      </c>
      <c r="D308">
        <v>7.7</v>
      </c>
      <c r="G308">
        <v>76</v>
      </c>
      <c r="H308">
        <v>12.6</v>
      </c>
      <c r="J308">
        <v>1026.8</v>
      </c>
      <c r="L308">
        <v>5.8</v>
      </c>
      <c r="M308">
        <v>-0.3190476190476188</v>
      </c>
      <c r="N308">
        <v>5.8</v>
      </c>
      <c r="O308">
        <v>0.445266135700639</v>
      </c>
    </row>
    <row r="309" spans="1:15" x14ac:dyDescent="0.3">
      <c r="A309" s="2">
        <v>44138</v>
      </c>
      <c r="B309">
        <v>2.1</v>
      </c>
      <c r="C309">
        <v>-0.4</v>
      </c>
      <c r="D309">
        <v>6.6</v>
      </c>
      <c r="G309">
        <v>75</v>
      </c>
      <c r="H309">
        <v>10.4</v>
      </c>
      <c r="J309">
        <v>1029.5999999999999</v>
      </c>
      <c r="L309">
        <v>5.3238095238095244</v>
      </c>
      <c r="M309">
        <v>-0.47619047619047539</v>
      </c>
      <c r="N309">
        <v>5.3238095238095244</v>
      </c>
      <c r="O309">
        <v>0.45897529833957479</v>
      </c>
    </row>
    <row r="310" spans="1:15" x14ac:dyDescent="0.3">
      <c r="A310" s="2">
        <v>44139</v>
      </c>
      <c r="B310">
        <v>2</v>
      </c>
      <c r="C310">
        <v>-3.4</v>
      </c>
      <c r="D310">
        <v>6.6</v>
      </c>
      <c r="G310">
        <v>58</v>
      </c>
      <c r="H310">
        <v>5.9</v>
      </c>
      <c r="J310">
        <v>1029</v>
      </c>
      <c r="L310">
        <v>4.833333333333333</v>
      </c>
      <c r="M310">
        <v>-0.4904761904761914</v>
      </c>
      <c r="N310">
        <v>4.833333333333333</v>
      </c>
      <c r="O310">
        <v>0.47121867120228778</v>
      </c>
    </row>
    <row r="311" spans="1:15" x14ac:dyDescent="0.3">
      <c r="A311" s="2">
        <v>44140</v>
      </c>
      <c r="B311">
        <v>0</v>
      </c>
      <c r="C311">
        <v>-2.4</v>
      </c>
      <c r="D311">
        <v>3.3</v>
      </c>
      <c r="G311">
        <v>322</v>
      </c>
      <c r="H311">
        <v>3.8</v>
      </c>
      <c r="J311">
        <v>1023.9</v>
      </c>
      <c r="L311">
        <v>4.1380952380952376</v>
      </c>
      <c r="M311">
        <v>-0.69523809523809454</v>
      </c>
      <c r="N311">
        <v>4.1380952380952376</v>
      </c>
      <c r="O311">
        <v>0.48122487315718881</v>
      </c>
    </row>
    <row r="312" spans="1:15" x14ac:dyDescent="0.3">
      <c r="A312" s="2">
        <v>44141</v>
      </c>
      <c r="B312">
        <v>3.3</v>
      </c>
      <c r="C312">
        <v>-0.4</v>
      </c>
      <c r="D312">
        <v>5.8</v>
      </c>
      <c r="G312">
        <v>227</v>
      </c>
      <c r="H312">
        <v>9.1999999999999993</v>
      </c>
      <c r="J312">
        <v>1008.6</v>
      </c>
      <c r="L312">
        <v>3.666666666666667</v>
      </c>
      <c r="M312">
        <v>-0.47142857142857197</v>
      </c>
      <c r="N312">
        <v>3.666666666666667</v>
      </c>
      <c r="O312">
        <v>0.48978165642177007</v>
      </c>
    </row>
    <row r="313" spans="1:15" x14ac:dyDescent="0.3">
      <c r="A313" s="2">
        <v>44142</v>
      </c>
      <c r="B313">
        <v>3.1</v>
      </c>
      <c r="C313">
        <v>1.6</v>
      </c>
      <c r="D313">
        <v>4.5999999999999996</v>
      </c>
      <c r="G313">
        <v>286</v>
      </c>
      <c r="H313">
        <v>12.3</v>
      </c>
      <c r="J313">
        <v>1002.7</v>
      </c>
      <c r="L313">
        <v>3.490476190476191</v>
      </c>
      <c r="M313">
        <v>-0.17619047619047601</v>
      </c>
      <c r="N313">
        <v>3.490476190476191</v>
      </c>
      <c r="O313">
        <v>0.49877400292129997</v>
      </c>
    </row>
    <row r="314" spans="1:15" x14ac:dyDescent="0.3">
      <c r="A314" s="2">
        <v>44143</v>
      </c>
      <c r="B314">
        <v>4.3</v>
      </c>
      <c r="C314">
        <v>1.6</v>
      </c>
      <c r="D314">
        <v>7.6</v>
      </c>
      <c r="G314">
        <v>268</v>
      </c>
      <c r="H314">
        <v>13.8</v>
      </c>
      <c r="J314">
        <v>1006.5</v>
      </c>
      <c r="L314">
        <v>3.4571428571428569</v>
      </c>
      <c r="M314">
        <v>-3.3333333333333659E-2</v>
      </c>
      <c r="N314">
        <v>3.4571428571428569</v>
      </c>
      <c r="O314">
        <v>0.51082842593768274</v>
      </c>
    </row>
    <row r="315" spans="1:15" x14ac:dyDescent="0.3">
      <c r="A315" s="2">
        <v>44144</v>
      </c>
      <c r="B315">
        <v>1.5</v>
      </c>
      <c r="C315">
        <v>-1.4</v>
      </c>
      <c r="D315">
        <v>6.6</v>
      </c>
      <c r="G315">
        <v>286</v>
      </c>
      <c r="H315">
        <v>12.8</v>
      </c>
      <c r="J315">
        <v>1013.4</v>
      </c>
      <c r="L315">
        <v>3.019047619047619</v>
      </c>
      <c r="M315">
        <v>-0.43809523809523793</v>
      </c>
      <c r="N315">
        <v>3.019047619047619</v>
      </c>
      <c r="O315">
        <v>0.52231783677194232</v>
      </c>
    </row>
    <row r="316" spans="1:15" x14ac:dyDescent="0.3">
      <c r="A316" s="2">
        <v>44145</v>
      </c>
      <c r="B316">
        <v>-0.3</v>
      </c>
      <c r="C316">
        <v>-2.4</v>
      </c>
      <c r="D316">
        <v>1.6</v>
      </c>
      <c r="G316">
        <v>276</v>
      </c>
      <c r="H316">
        <v>12.8</v>
      </c>
      <c r="J316">
        <v>1012.2</v>
      </c>
      <c r="L316">
        <v>2.7095238095238101</v>
      </c>
      <c r="M316">
        <v>-0.30952380952380931</v>
      </c>
      <c r="N316">
        <v>2.7095238095238101</v>
      </c>
      <c r="O316">
        <v>0.53292621841891963</v>
      </c>
    </row>
    <row r="317" spans="1:15" x14ac:dyDescent="0.3">
      <c r="A317" s="2">
        <v>44146</v>
      </c>
      <c r="B317">
        <v>-0.6</v>
      </c>
      <c r="C317">
        <v>-1.4</v>
      </c>
      <c r="D317">
        <v>0.6</v>
      </c>
      <c r="G317">
        <v>314</v>
      </c>
      <c r="H317">
        <v>14.3</v>
      </c>
      <c r="J317">
        <v>1017.4</v>
      </c>
      <c r="L317">
        <v>2.5619047619047621</v>
      </c>
      <c r="M317">
        <v>-0.14761904761904751</v>
      </c>
      <c r="N317">
        <v>2.5619047619047621</v>
      </c>
      <c r="O317">
        <v>0.54385472185845607</v>
      </c>
    </row>
    <row r="318" spans="1:15" x14ac:dyDescent="0.3">
      <c r="A318" s="2">
        <v>44147</v>
      </c>
      <c r="B318">
        <v>-1.5</v>
      </c>
      <c r="C318">
        <v>-2.4</v>
      </c>
      <c r="D318">
        <v>-0.7</v>
      </c>
      <c r="G318">
        <v>277</v>
      </c>
      <c r="H318">
        <v>11.3</v>
      </c>
      <c r="J318">
        <v>1023.1</v>
      </c>
      <c r="L318">
        <v>2.4476190476190478</v>
      </c>
      <c r="M318">
        <v>-0.1142857142857143</v>
      </c>
      <c r="N318">
        <v>2.4476190476190478</v>
      </c>
      <c r="O318">
        <v>0.55385616630920154</v>
      </c>
    </row>
    <row r="319" spans="1:15" x14ac:dyDescent="0.3">
      <c r="A319" s="2">
        <v>44148</v>
      </c>
      <c r="B319">
        <v>-1.1000000000000001</v>
      </c>
      <c r="C319">
        <v>-2.4</v>
      </c>
      <c r="D319">
        <v>0.6</v>
      </c>
      <c r="G319">
        <v>312</v>
      </c>
      <c r="H319">
        <v>12.5</v>
      </c>
      <c r="J319">
        <v>1023.4</v>
      </c>
      <c r="L319">
        <v>2.323809523809524</v>
      </c>
      <c r="M319">
        <v>-0.1238095238095238</v>
      </c>
      <c r="N319">
        <v>2.323809523809524</v>
      </c>
      <c r="O319">
        <v>0.56335644926147843</v>
      </c>
    </row>
    <row r="320" spans="1:15" x14ac:dyDescent="0.3">
      <c r="A320" s="2">
        <v>44149</v>
      </c>
      <c r="B320">
        <v>-6</v>
      </c>
      <c r="C320">
        <v>-12.4</v>
      </c>
      <c r="D320">
        <v>-2</v>
      </c>
      <c r="G320">
        <v>28</v>
      </c>
      <c r="H320">
        <v>7.1</v>
      </c>
      <c r="J320">
        <v>1028.5</v>
      </c>
      <c r="L320">
        <v>1.5476190476190479</v>
      </c>
      <c r="M320">
        <v>-0.77619047619047632</v>
      </c>
      <c r="N320">
        <v>1.5476190476190479</v>
      </c>
      <c r="O320">
        <v>0.57288210902734371</v>
      </c>
    </row>
    <row r="321" spans="1:15" x14ac:dyDescent="0.3">
      <c r="A321" s="2">
        <v>44150</v>
      </c>
      <c r="B321">
        <v>-11.1</v>
      </c>
      <c r="C321">
        <v>-14.4</v>
      </c>
      <c r="D321">
        <v>-6.5</v>
      </c>
      <c r="G321">
        <v>39</v>
      </c>
      <c r="H321">
        <v>4.8</v>
      </c>
      <c r="J321">
        <v>1037.5</v>
      </c>
      <c r="L321">
        <v>0.6428571428571429</v>
      </c>
      <c r="M321">
        <v>-0.90476190476190477</v>
      </c>
      <c r="N321">
        <v>0.6428571428571429</v>
      </c>
      <c r="O321">
        <v>0.58078927372167233</v>
      </c>
    </row>
    <row r="322" spans="1:15" x14ac:dyDescent="0.3">
      <c r="A322" s="2">
        <v>44151</v>
      </c>
      <c r="B322">
        <v>-12.8</v>
      </c>
      <c r="C322">
        <v>-18.399999999999999</v>
      </c>
      <c r="D322">
        <v>-8.6</v>
      </c>
      <c r="G322">
        <v>83</v>
      </c>
      <c r="H322">
        <v>5</v>
      </c>
      <c r="J322">
        <v>1043</v>
      </c>
      <c r="L322">
        <v>-6.666666666666668E-2</v>
      </c>
      <c r="M322">
        <v>-0.70952380952380956</v>
      </c>
      <c r="N322">
        <v>-6.666666666666668E-2</v>
      </c>
      <c r="O322">
        <v>0.58918301664581785</v>
      </c>
    </row>
    <row r="323" spans="1:15" x14ac:dyDescent="0.3">
      <c r="A323" s="2">
        <v>44152</v>
      </c>
      <c r="B323">
        <v>-12.7</v>
      </c>
      <c r="C323">
        <v>-18.399999999999999</v>
      </c>
      <c r="D323">
        <v>-6.8</v>
      </c>
      <c r="G323">
        <v>85</v>
      </c>
      <c r="H323">
        <v>3.5</v>
      </c>
      <c r="J323">
        <v>1047.0999999999999</v>
      </c>
      <c r="L323">
        <v>-0.67142857142857137</v>
      </c>
      <c r="M323">
        <v>-0.60476190476190472</v>
      </c>
      <c r="N323">
        <v>-0.67142857142857137</v>
      </c>
      <c r="O323">
        <v>0.59674980469363537</v>
      </c>
    </row>
    <row r="324" spans="1:15" x14ac:dyDescent="0.3">
      <c r="A324" s="2">
        <v>44153</v>
      </c>
      <c r="B324">
        <v>-11.2</v>
      </c>
      <c r="C324">
        <v>-17.399999999999999</v>
      </c>
      <c r="D324">
        <v>-5.5</v>
      </c>
      <c r="G324">
        <v>79</v>
      </c>
      <c r="H324">
        <v>3.5</v>
      </c>
      <c r="J324">
        <v>1047.0999999999999</v>
      </c>
      <c r="L324">
        <v>-1.2047619047619049</v>
      </c>
      <c r="M324">
        <v>-0.53333333333333333</v>
      </c>
      <c r="N324">
        <v>-1.2047619047619049</v>
      </c>
      <c r="O324">
        <v>0.60604953563552877</v>
      </c>
    </row>
    <row r="325" spans="1:15" x14ac:dyDescent="0.3">
      <c r="A325" s="2">
        <v>44154</v>
      </c>
      <c r="B325">
        <v>-8</v>
      </c>
      <c r="C325">
        <v>-12.4</v>
      </c>
      <c r="D325">
        <v>-3.4</v>
      </c>
      <c r="G325">
        <v>213</v>
      </c>
      <c r="H325">
        <v>12.9</v>
      </c>
      <c r="J325">
        <v>1040.9000000000001</v>
      </c>
      <c r="L325">
        <v>-1.6190476190476191</v>
      </c>
      <c r="M325">
        <v>-0.41428571428571442</v>
      </c>
      <c r="N325">
        <v>-1.6190476190476191</v>
      </c>
      <c r="O325">
        <v>0.61605823434594842</v>
      </c>
    </row>
    <row r="326" spans="1:15" x14ac:dyDescent="0.3">
      <c r="A326" s="2">
        <v>44155</v>
      </c>
      <c r="B326">
        <v>-7</v>
      </c>
      <c r="C326">
        <v>-9.4</v>
      </c>
      <c r="D326">
        <v>-3.4</v>
      </c>
      <c r="G326">
        <v>205</v>
      </c>
      <c r="H326">
        <v>17.3</v>
      </c>
      <c r="J326">
        <v>1036.7</v>
      </c>
      <c r="L326">
        <v>-2.0428571428571431</v>
      </c>
      <c r="M326">
        <v>-0.42380952380952358</v>
      </c>
      <c r="N326">
        <v>-2.0428571428571431</v>
      </c>
      <c r="O326">
        <v>0.62430285671328944</v>
      </c>
    </row>
    <row r="327" spans="1:15" x14ac:dyDescent="0.3">
      <c r="A327" s="2">
        <v>44156</v>
      </c>
      <c r="B327">
        <v>-8.5</v>
      </c>
      <c r="C327">
        <v>-11.4</v>
      </c>
      <c r="D327">
        <v>-5.4</v>
      </c>
      <c r="G327">
        <v>151</v>
      </c>
      <c r="H327">
        <v>9.5</v>
      </c>
      <c r="J327">
        <v>1038.2</v>
      </c>
      <c r="L327">
        <v>-2.6333333333333329</v>
      </c>
      <c r="M327">
        <v>-0.5904761904761906</v>
      </c>
      <c r="N327">
        <v>-2.6333333333333329</v>
      </c>
      <c r="O327">
        <v>0.63332689880391102</v>
      </c>
    </row>
    <row r="328" spans="1:15" x14ac:dyDescent="0.3">
      <c r="A328" s="2">
        <v>44157</v>
      </c>
      <c r="B328">
        <v>-8.3000000000000007</v>
      </c>
      <c r="C328">
        <v>-10.4</v>
      </c>
      <c r="D328">
        <v>-5.4</v>
      </c>
      <c r="G328">
        <v>133</v>
      </c>
      <c r="H328">
        <v>10.7</v>
      </c>
      <c r="J328">
        <v>1035</v>
      </c>
      <c r="L328">
        <v>-3.285714285714286</v>
      </c>
      <c r="M328">
        <v>-0.65238095238095228</v>
      </c>
      <c r="N328">
        <v>-3.285714285714286</v>
      </c>
      <c r="O328">
        <v>0.64421813181470033</v>
      </c>
    </row>
    <row r="329" spans="1:15" x14ac:dyDescent="0.3">
      <c r="A329" s="2">
        <v>44158</v>
      </c>
      <c r="B329">
        <v>-6.1</v>
      </c>
      <c r="C329">
        <v>-7.3</v>
      </c>
      <c r="D329">
        <v>-5.4</v>
      </c>
      <c r="G329">
        <v>158</v>
      </c>
      <c r="H329">
        <v>14.7</v>
      </c>
      <c r="J329">
        <v>1025.9000000000001</v>
      </c>
      <c r="L329">
        <v>-3.757142857142858</v>
      </c>
      <c r="M329">
        <v>-0.47142857142857197</v>
      </c>
      <c r="N329">
        <v>-3.757142857142858</v>
      </c>
      <c r="O329">
        <v>0.65601702491976033</v>
      </c>
    </row>
    <row r="330" spans="1:15" x14ac:dyDescent="0.3">
      <c r="A330" s="2">
        <v>44159</v>
      </c>
      <c r="B330">
        <v>-3.2</v>
      </c>
      <c r="C330">
        <v>-5.8</v>
      </c>
      <c r="D330">
        <v>-1.4</v>
      </c>
      <c r="G330">
        <v>168</v>
      </c>
      <c r="H330">
        <v>16.7</v>
      </c>
      <c r="J330">
        <v>1018.4</v>
      </c>
      <c r="L330">
        <v>-4.0095238095238086</v>
      </c>
      <c r="M330">
        <v>-0.25238095238095098</v>
      </c>
      <c r="N330">
        <v>-4.0095238095238086</v>
      </c>
      <c r="O330">
        <v>0.66425703622123822</v>
      </c>
    </row>
    <row r="331" spans="1:15" x14ac:dyDescent="0.3">
      <c r="A331" s="2">
        <v>44160</v>
      </c>
      <c r="B331">
        <v>-3.3</v>
      </c>
      <c r="C331">
        <v>-4.4000000000000004</v>
      </c>
      <c r="D331">
        <v>-2.4</v>
      </c>
      <c r="G331">
        <v>120</v>
      </c>
      <c r="H331">
        <v>11.7</v>
      </c>
      <c r="J331">
        <v>1015.2</v>
      </c>
      <c r="L331">
        <v>-4.2619047619047619</v>
      </c>
      <c r="M331">
        <v>-0.25238095238095332</v>
      </c>
      <c r="N331">
        <v>-4.2619047619047619</v>
      </c>
      <c r="O331">
        <v>0.67137732662362959</v>
      </c>
    </row>
    <row r="332" spans="1:15" x14ac:dyDescent="0.3">
      <c r="A332" s="2">
        <v>44161</v>
      </c>
      <c r="B332">
        <v>-5.8</v>
      </c>
      <c r="C332">
        <v>-8.4</v>
      </c>
      <c r="D332">
        <v>-4.0999999999999996</v>
      </c>
      <c r="G332">
        <v>33</v>
      </c>
      <c r="H332">
        <v>5.9</v>
      </c>
      <c r="J332">
        <v>1018.1</v>
      </c>
      <c r="L332">
        <v>-4.538095238095238</v>
      </c>
      <c r="M332">
        <v>-0.2761904761904761</v>
      </c>
      <c r="N332">
        <v>-4.538095238095238</v>
      </c>
      <c r="O332">
        <v>0.67863907172357629</v>
      </c>
    </row>
    <row r="333" spans="1:15" x14ac:dyDescent="0.3">
      <c r="A333" s="2">
        <v>44162</v>
      </c>
      <c r="B333">
        <v>-7.7</v>
      </c>
      <c r="C333">
        <v>-10.199999999999999</v>
      </c>
      <c r="D333">
        <v>-5.6</v>
      </c>
      <c r="G333">
        <v>105</v>
      </c>
      <c r="H333">
        <v>5.3</v>
      </c>
      <c r="J333">
        <v>1024.4000000000001</v>
      </c>
      <c r="L333">
        <v>-5.0619047619047626</v>
      </c>
      <c r="M333">
        <v>-0.52380952380952461</v>
      </c>
      <c r="N333">
        <v>-5.0619047619047626</v>
      </c>
      <c r="O333">
        <v>0.68900530813440797</v>
      </c>
    </row>
    <row r="334" spans="1:15" x14ac:dyDescent="0.3">
      <c r="A334" s="2">
        <v>44163</v>
      </c>
      <c r="B334">
        <v>-4.5</v>
      </c>
      <c r="C334">
        <v>-8</v>
      </c>
      <c r="D334">
        <v>-1.3</v>
      </c>
      <c r="G334">
        <v>120</v>
      </c>
      <c r="H334">
        <v>13.7</v>
      </c>
      <c r="J334">
        <v>1031.0999999999999</v>
      </c>
      <c r="L334">
        <v>-5.4238095238095241</v>
      </c>
      <c r="M334">
        <v>-0.36190476190476151</v>
      </c>
      <c r="N334">
        <v>-5.4238095238095241</v>
      </c>
      <c r="O334">
        <v>0.69924112176329167</v>
      </c>
    </row>
    <row r="335" spans="1:15" x14ac:dyDescent="0.3">
      <c r="A335" s="2">
        <v>44164</v>
      </c>
      <c r="B335">
        <v>-2.5</v>
      </c>
      <c r="C335">
        <v>-7.4</v>
      </c>
      <c r="D335">
        <v>-0.4</v>
      </c>
      <c r="G335">
        <v>136</v>
      </c>
      <c r="H335">
        <v>10.1</v>
      </c>
      <c r="J335">
        <v>1042</v>
      </c>
      <c r="L335">
        <v>-5.7476190476190467</v>
      </c>
      <c r="M335">
        <v>-0.32380952380952271</v>
      </c>
      <c r="N335">
        <v>-5.7476190476190467</v>
      </c>
      <c r="O335">
        <v>0.7075790714161313</v>
      </c>
    </row>
    <row r="336" spans="1:15" x14ac:dyDescent="0.3">
      <c r="A336" s="2">
        <v>44165</v>
      </c>
      <c r="B336">
        <v>-8.8000000000000007</v>
      </c>
      <c r="C336">
        <v>-11.4</v>
      </c>
      <c r="D336">
        <v>-6</v>
      </c>
      <c r="G336">
        <v>121</v>
      </c>
      <c r="H336">
        <v>11.4</v>
      </c>
      <c r="J336">
        <v>1046.9000000000001</v>
      </c>
      <c r="L336">
        <v>-6.2380952380952381</v>
      </c>
      <c r="M336">
        <v>-0.4904761904761914</v>
      </c>
      <c r="N336">
        <v>-6.2380952380952381</v>
      </c>
      <c r="O336">
        <v>0.71548256258910248</v>
      </c>
    </row>
    <row r="337" spans="1:15" x14ac:dyDescent="0.3">
      <c r="A337" s="2">
        <v>44166</v>
      </c>
      <c r="B337">
        <v>-8.8000000000000007</v>
      </c>
      <c r="C337">
        <v>-13.4</v>
      </c>
      <c r="D337">
        <v>-6.4</v>
      </c>
      <c r="G337">
        <v>118</v>
      </c>
      <c r="H337">
        <v>10.8</v>
      </c>
      <c r="J337">
        <v>1046.4000000000001</v>
      </c>
      <c r="L337">
        <v>-6.6428571428571432</v>
      </c>
      <c r="M337">
        <v>-0.4047619047619051</v>
      </c>
      <c r="N337">
        <v>-6.6428571428571432</v>
      </c>
      <c r="O337">
        <v>0.72544848375066584</v>
      </c>
    </row>
    <row r="338" spans="1:15" x14ac:dyDescent="0.3">
      <c r="A338" s="2">
        <v>44167</v>
      </c>
      <c r="B338">
        <v>-14.1</v>
      </c>
      <c r="C338">
        <v>-17.399999999999999</v>
      </c>
      <c r="D338">
        <v>-9.4</v>
      </c>
      <c r="G338">
        <v>89</v>
      </c>
      <c r="H338">
        <v>5.3</v>
      </c>
      <c r="J338">
        <v>1044.2</v>
      </c>
      <c r="L338">
        <v>-7.2857142857142856</v>
      </c>
      <c r="M338">
        <v>-0.64285714285714235</v>
      </c>
      <c r="N338">
        <v>-7.2857142857142856</v>
      </c>
      <c r="O338">
        <v>0.73638245463063468</v>
      </c>
    </row>
    <row r="339" spans="1:15" x14ac:dyDescent="0.3">
      <c r="A339" s="2">
        <v>44168</v>
      </c>
      <c r="B339">
        <v>-17.600000000000001</v>
      </c>
      <c r="C339">
        <v>-22.4</v>
      </c>
      <c r="D339">
        <v>-11.8</v>
      </c>
      <c r="G339">
        <v>0</v>
      </c>
      <c r="H339">
        <v>1.1000000000000001</v>
      </c>
      <c r="J339">
        <v>1043.3</v>
      </c>
      <c r="L339">
        <v>-8.0523809523809522</v>
      </c>
      <c r="M339">
        <v>-0.76666666666666661</v>
      </c>
      <c r="N339">
        <v>-8.0523809523809522</v>
      </c>
      <c r="O339">
        <v>0.74382982650961982</v>
      </c>
    </row>
    <row r="340" spans="1:15" x14ac:dyDescent="0.3">
      <c r="A340" s="2">
        <v>44169</v>
      </c>
      <c r="B340">
        <v>-17.399999999999999</v>
      </c>
      <c r="C340">
        <v>-21.4</v>
      </c>
      <c r="D340">
        <v>-10.9</v>
      </c>
      <c r="G340">
        <v>4</v>
      </c>
      <c r="H340">
        <v>1.5</v>
      </c>
      <c r="J340">
        <v>1044.3</v>
      </c>
      <c r="L340">
        <v>-8.8285714285714292</v>
      </c>
      <c r="M340">
        <v>-0.77619047619047699</v>
      </c>
      <c r="N340">
        <v>-8.8285714285714292</v>
      </c>
      <c r="O340">
        <v>0.75018534751720245</v>
      </c>
    </row>
    <row r="341" spans="1:15" x14ac:dyDescent="0.3">
      <c r="A341" s="2">
        <v>44170</v>
      </c>
      <c r="B341">
        <v>-18.100000000000001</v>
      </c>
      <c r="C341">
        <v>-23.4</v>
      </c>
      <c r="D341">
        <v>-12.5</v>
      </c>
      <c r="G341">
        <v>8</v>
      </c>
      <c r="H341">
        <v>1.8</v>
      </c>
      <c r="J341">
        <v>1045.5</v>
      </c>
      <c r="L341">
        <v>-9.4047619047619051</v>
      </c>
      <c r="M341">
        <v>-0.57619047619047592</v>
      </c>
      <c r="N341">
        <v>-9.4047619047619051</v>
      </c>
      <c r="O341">
        <v>0.75434850186721536</v>
      </c>
    </row>
    <row r="342" spans="1:15" x14ac:dyDescent="0.3">
      <c r="A342" s="2">
        <v>44171</v>
      </c>
      <c r="B342">
        <v>-16.899999999999999</v>
      </c>
      <c r="C342">
        <v>-21.4</v>
      </c>
      <c r="D342">
        <v>-13</v>
      </c>
      <c r="G342">
        <v>343</v>
      </c>
      <c r="H342">
        <v>1.1000000000000001</v>
      </c>
      <c r="J342">
        <v>1046.8</v>
      </c>
      <c r="L342">
        <v>-9.6809523809523821</v>
      </c>
      <c r="M342">
        <v>-0.27619047619047699</v>
      </c>
      <c r="N342">
        <v>-9.6809523809523821</v>
      </c>
      <c r="O342">
        <v>0.75778169010758623</v>
      </c>
    </row>
    <row r="343" spans="1:15" x14ac:dyDescent="0.3">
      <c r="A343" s="2">
        <v>44172</v>
      </c>
      <c r="B343">
        <v>-11.9</v>
      </c>
      <c r="C343">
        <v>-20.399999999999999</v>
      </c>
      <c r="D343">
        <v>-6.1</v>
      </c>
      <c r="G343">
        <v>288</v>
      </c>
      <c r="H343">
        <v>10.199999999999999</v>
      </c>
      <c r="J343">
        <v>1043.5999999999999</v>
      </c>
      <c r="L343">
        <v>-9.6380952380952376</v>
      </c>
      <c r="M343">
        <v>4.2857142857144481E-2</v>
      </c>
      <c r="N343">
        <v>-9.6380952380952376</v>
      </c>
      <c r="O343">
        <v>0.76192595245306471</v>
      </c>
    </row>
    <row r="344" spans="1:15" x14ac:dyDescent="0.3">
      <c r="A344" s="2">
        <v>44173</v>
      </c>
      <c r="B344">
        <v>-9.1</v>
      </c>
      <c r="C344">
        <v>-12.4</v>
      </c>
      <c r="D344">
        <v>-4.3</v>
      </c>
      <c r="G344">
        <v>291</v>
      </c>
      <c r="H344">
        <v>10.8</v>
      </c>
      <c r="J344">
        <v>1040.4000000000001</v>
      </c>
      <c r="L344">
        <v>-9.4666666666666668</v>
      </c>
      <c r="M344">
        <v>0.17142857142857079</v>
      </c>
      <c r="N344">
        <v>-9.4666666666666668</v>
      </c>
      <c r="O344">
        <v>0.76664227539266883</v>
      </c>
    </row>
    <row r="345" spans="1:15" x14ac:dyDescent="0.3">
      <c r="A345" s="2">
        <v>44174</v>
      </c>
      <c r="B345">
        <v>-11.2</v>
      </c>
      <c r="C345">
        <v>-15.4</v>
      </c>
      <c r="D345">
        <v>-6.9</v>
      </c>
      <c r="G345">
        <v>297</v>
      </c>
      <c r="H345">
        <v>8.9</v>
      </c>
      <c r="J345">
        <v>1039.9000000000001</v>
      </c>
      <c r="L345">
        <v>-9.4666666666666668</v>
      </c>
      <c r="M345">
        <v>0</v>
      </c>
      <c r="O345">
        <v>0.7709890966985089</v>
      </c>
    </row>
    <row r="346" spans="1:15" x14ac:dyDescent="0.3">
      <c r="A346" s="2">
        <v>44175</v>
      </c>
      <c r="B346">
        <v>-11.4</v>
      </c>
      <c r="C346">
        <v>-15.4</v>
      </c>
      <c r="D346">
        <v>-6</v>
      </c>
      <c r="G346">
        <v>316</v>
      </c>
      <c r="H346">
        <v>6.8</v>
      </c>
      <c r="J346">
        <v>1040.4000000000001</v>
      </c>
      <c r="L346">
        <v>-9.6285714285714299</v>
      </c>
      <c r="M346">
        <v>-0.16190476190476311</v>
      </c>
      <c r="N346">
        <v>-9.6285714285714299</v>
      </c>
      <c r="O346">
        <v>0.77480075899206524</v>
      </c>
    </row>
    <row r="347" spans="1:15" x14ac:dyDescent="0.3">
      <c r="A347" s="2">
        <v>44176</v>
      </c>
      <c r="B347">
        <v>-16.3</v>
      </c>
      <c r="C347">
        <v>-19.399999999999999</v>
      </c>
      <c r="D347">
        <v>-11.8</v>
      </c>
      <c r="G347">
        <v>98</v>
      </c>
      <c r="H347">
        <v>6.2</v>
      </c>
      <c r="J347">
        <v>1041.4000000000001</v>
      </c>
      <c r="L347">
        <v>-10.071428571428569</v>
      </c>
      <c r="M347">
        <v>-0.44285714285714128</v>
      </c>
      <c r="N347">
        <v>-10.071428571428569</v>
      </c>
      <c r="O347">
        <v>0.77860457286804852</v>
      </c>
    </row>
    <row r="348" spans="1:15" x14ac:dyDescent="0.3">
      <c r="A348" s="2">
        <v>44177</v>
      </c>
      <c r="B348">
        <v>-12.4</v>
      </c>
      <c r="C348">
        <v>-17.399999999999999</v>
      </c>
      <c r="D348">
        <v>-9.4</v>
      </c>
      <c r="G348">
        <v>124</v>
      </c>
      <c r="H348">
        <v>6</v>
      </c>
      <c r="J348">
        <v>1041.8</v>
      </c>
      <c r="L348">
        <v>-10.25714285714286</v>
      </c>
      <c r="M348">
        <v>-0.1857142857142868</v>
      </c>
      <c r="N348">
        <v>-10.25714285714286</v>
      </c>
      <c r="O348">
        <v>0.7817953558827806</v>
      </c>
    </row>
    <row r="349" spans="1:15" x14ac:dyDescent="0.3">
      <c r="A349" s="2">
        <v>44178</v>
      </c>
      <c r="B349">
        <v>-16.8</v>
      </c>
      <c r="C349">
        <v>-19.399999999999999</v>
      </c>
      <c r="D349">
        <v>-14.4</v>
      </c>
      <c r="G349">
        <v>104</v>
      </c>
      <c r="H349">
        <v>6</v>
      </c>
      <c r="J349">
        <v>1041.7</v>
      </c>
      <c r="L349">
        <v>-10.66190476190476</v>
      </c>
      <c r="M349">
        <v>-0.40476190476190332</v>
      </c>
      <c r="N349">
        <v>-10.66190476190476</v>
      </c>
      <c r="O349">
        <v>0.78722488776846111</v>
      </c>
    </row>
    <row r="350" spans="1:15" x14ac:dyDescent="0.3">
      <c r="A350" s="2">
        <v>44179</v>
      </c>
      <c r="B350">
        <v>-17.100000000000001</v>
      </c>
      <c r="C350">
        <v>-20.399999999999999</v>
      </c>
      <c r="D350">
        <v>-13.4</v>
      </c>
      <c r="G350">
        <v>110</v>
      </c>
      <c r="H350">
        <v>7.7</v>
      </c>
      <c r="J350">
        <v>1038</v>
      </c>
      <c r="L350">
        <v>-11.18571428571429</v>
      </c>
      <c r="M350">
        <v>-0.5238095238095255</v>
      </c>
      <c r="N350">
        <v>-11.18571428571429</v>
      </c>
      <c r="O350">
        <v>0.79505451041227826</v>
      </c>
    </row>
    <row r="351" spans="1:15" x14ac:dyDescent="0.3">
      <c r="A351" s="2">
        <v>44180</v>
      </c>
      <c r="B351">
        <v>-14.9</v>
      </c>
      <c r="C351">
        <v>-17.399999999999999</v>
      </c>
      <c r="D351">
        <v>-12.4</v>
      </c>
      <c r="G351">
        <v>108</v>
      </c>
      <c r="H351">
        <v>10.4</v>
      </c>
      <c r="J351">
        <v>1033.5</v>
      </c>
      <c r="L351">
        <v>-11.74285714285714</v>
      </c>
      <c r="M351">
        <v>-0.55714285714285516</v>
      </c>
      <c r="N351">
        <v>-11.74285714285714</v>
      </c>
      <c r="O351">
        <v>0.80294866315250268</v>
      </c>
    </row>
    <row r="352" spans="1:15" x14ac:dyDescent="0.3">
      <c r="A352" s="2">
        <v>44181</v>
      </c>
      <c r="B352">
        <v>-9.4</v>
      </c>
      <c r="C352">
        <v>-12.3</v>
      </c>
      <c r="D352">
        <v>-8</v>
      </c>
      <c r="G352">
        <v>161</v>
      </c>
      <c r="H352">
        <v>9.3000000000000007</v>
      </c>
      <c r="J352">
        <v>1026.8</v>
      </c>
      <c r="L352">
        <v>-12.03333333333333</v>
      </c>
      <c r="M352">
        <v>-0.290476190476193</v>
      </c>
      <c r="N352">
        <v>-12.03333333333333</v>
      </c>
      <c r="O352">
        <v>0.80759328644383999</v>
      </c>
    </row>
    <row r="353" spans="1:15" x14ac:dyDescent="0.3">
      <c r="A353" s="2">
        <v>44182</v>
      </c>
      <c r="B353">
        <v>-7.8</v>
      </c>
      <c r="C353">
        <v>-9.4</v>
      </c>
      <c r="D353">
        <v>-6.4</v>
      </c>
      <c r="G353">
        <v>216</v>
      </c>
      <c r="H353">
        <v>8.6999999999999993</v>
      </c>
      <c r="J353">
        <v>1022.5</v>
      </c>
      <c r="L353">
        <v>-12.12857142857143</v>
      </c>
      <c r="M353">
        <v>-9.5238095238093123E-2</v>
      </c>
      <c r="N353">
        <v>-12.12857142857143</v>
      </c>
      <c r="O353">
        <v>0.8090569897134442</v>
      </c>
    </row>
    <row r="354" spans="1:15" x14ac:dyDescent="0.3">
      <c r="A354" s="2">
        <v>44183</v>
      </c>
      <c r="B354">
        <v>-3</v>
      </c>
      <c r="C354">
        <v>-6.4</v>
      </c>
      <c r="D354">
        <v>-0.4</v>
      </c>
      <c r="G354">
        <v>276</v>
      </c>
      <c r="H354">
        <v>12.8</v>
      </c>
      <c r="J354">
        <v>1017.4</v>
      </c>
      <c r="L354">
        <v>-11.90476190476191</v>
      </c>
      <c r="M354">
        <v>0.22380952380952299</v>
      </c>
      <c r="N354">
        <v>-11.90476190476191</v>
      </c>
      <c r="O354">
        <v>0.80960434490357969</v>
      </c>
    </row>
    <row r="355" spans="1:15" x14ac:dyDescent="0.3">
      <c r="A355" s="2">
        <v>44184</v>
      </c>
      <c r="B355">
        <v>-14.1</v>
      </c>
      <c r="C355">
        <v>-20.399999999999999</v>
      </c>
      <c r="D355">
        <v>-5</v>
      </c>
      <c r="G355">
        <v>344</v>
      </c>
      <c r="H355">
        <v>10.8</v>
      </c>
      <c r="J355">
        <v>1030.5999999999999</v>
      </c>
      <c r="L355">
        <v>-12.361904761904761</v>
      </c>
      <c r="M355">
        <v>-0.4571428571428573</v>
      </c>
      <c r="N355">
        <v>-12.361904761904761</v>
      </c>
      <c r="O355">
        <v>0.81118021766190229</v>
      </c>
    </row>
    <row r="356" spans="1:15" x14ac:dyDescent="0.3">
      <c r="A356" s="2">
        <v>44185</v>
      </c>
      <c r="B356">
        <v>-17.5</v>
      </c>
      <c r="C356">
        <v>-23.4</v>
      </c>
      <c r="D356">
        <v>-14.2</v>
      </c>
      <c r="G356">
        <v>101</v>
      </c>
      <c r="H356">
        <v>6.6</v>
      </c>
      <c r="J356">
        <v>1038.5</v>
      </c>
      <c r="L356">
        <v>-13.076190476190479</v>
      </c>
      <c r="M356">
        <v>-0.7142857142857153</v>
      </c>
      <c r="N356">
        <v>-13.076190476190479</v>
      </c>
      <c r="O356">
        <v>0.81720190064045972</v>
      </c>
    </row>
    <row r="357" spans="1:15" x14ac:dyDescent="0.3">
      <c r="A357" s="2">
        <v>44186</v>
      </c>
      <c r="B357">
        <v>-16.899999999999999</v>
      </c>
      <c r="C357">
        <v>-19.399999999999999</v>
      </c>
      <c r="D357">
        <v>-14.4</v>
      </c>
      <c r="G357">
        <v>211</v>
      </c>
      <c r="H357">
        <v>7.5</v>
      </c>
      <c r="J357">
        <v>1039.5</v>
      </c>
      <c r="L357">
        <v>-13.46190476190476</v>
      </c>
      <c r="M357">
        <v>-0.38571428571428429</v>
      </c>
      <c r="N357">
        <v>-13.46190476190476</v>
      </c>
      <c r="O357">
        <v>0.82472094927096973</v>
      </c>
    </row>
    <row r="358" spans="1:15" x14ac:dyDescent="0.3">
      <c r="A358" s="2">
        <v>44187</v>
      </c>
      <c r="B358">
        <v>-12.4</v>
      </c>
      <c r="C358">
        <v>-16.899999999999999</v>
      </c>
      <c r="D358">
        <v>-8.4</v>
      </c>
      <c r="G358">
        <v>218</v>
      </c>
      <c r="H358">
        <v>10.7</v>
      </c>
      <c r="J358">
        <v>1034.2</v>
      </c>
      <c r="L358">
        <v>-13.633333333333329</v>
      </c>
      <c r="M358">
        <v>-0.1714285714285726</v>
      </c>
      <c r="N358">
        <v>-13.633333333333329</v>
      </c>
      <c r="O358">
        <v>0.83000728679303459</v>
      </c>
    </row>
    <row r="359" spans="1:15" x14ac:dyDescent="0.3">
      <c r="A359" s="2">
        <v>44188</v>
      </c>
      <c r="B359">
        <v>-9.5</v>
      </c>
      <c r="C359">
        <v>-10.6</v>
      </c>
      <c r="D359">
        <v>-8.4</v>
      </c>
      <c r="G359">
        <v>241</v>
      </c>
      <c r="H359">
        <v>6.6</v>
      </c>
      <c r="J359">
        <v>1029.0999999999999</v>
      </c>
      <c r="L359">
        <v>-13.41428571428572</v>
      </c>
      <c r="M359">
        <v>0.2190476190476183</v>
      </c>
      <c r="N359">
        <v>-13.41428571428572</v>
      </c>
      <c r="O359">
        <v>0.83144501957290673</v>
      </c>
    </row>
    <row r="360" spans="1:15" x14ac:dyDescent="0.3">
      <c r="A360" s="2">
        <v>44189</v>
      </c>
      <c r="B360">
        <v>-9.6999999999999993</v>
      </c>
      <c r="C360">
        <v>-15.4</v>
      </c>
      <c r="D360">
        <v>-7.4</v>
      </c>
      <c r="G360">
        <v>247</v>
      </c>
      <c r="H360">
        <v>7.5</v>
      </c>
      <c r="J360">
        <v>1027</v>
      </c>
      <c r="L360">
        <v>-13.03809523809524</v>
      </c>
      <c r="M360">
        <v>0.37619047619047841</v>
      </c>
      <c r="N360">
        <v>-13.03809523809524</v>
      </c>
      <c r="O360">
        <v>0.83067335931172526</v>
      </c>
    </row>
    <row r="361" spans="1:15" x14ac:dyDescent="0.3">
      <c r="A361" s="2">
        <v>44190</v>
      </c>
      <c r="B361">
        <v>-11.6</v>
      </c>
      <c r="C361">
        <v>-15.4</v>
      </c>
      <c r="D361">
        <v>-9.4</v>
      </c>
      <c r="G361">
        <v>195</v>
      </c>
      <c r="H361">
        <v>10.4</v>
      </c>
      <c r="J361">
        <v>1027.7</v>
      </c>
      <c r="L361">
        <v>-12.761904761904759</v>
      </c>
      <c r="M361">
        <v>0.27619047619047521</v>
      </c>
      <c r="N361">
        <v>-12.761904761904759</v>
      </c>
      <c r="O361">
        <v>0.83119650918355759</v>
      </c>
    </row>
    <row r="362" spans="1:15" x14ac:dyDescent="0.3">
      <c r="A362" s="2">
        <v>44191</v>
      </c>
      <c r="B362">
        <v>-12.1</v>
      </c>
      <c r="C362">
        <v>-14.4</v>
      </c>
      <c r="D362">
        <v>-8.4</v>
      </c>
      <c r="G362">
        <v>168</v>
      </c>
      <c r="H362">
        <v>21.2</v>
      </c>
      <c r="J362">
        <v>1023.5</v>
      </c>
      <c r="L362">
        <v>-12.47619047619048</v>
      </c>
      <c r="M362">
        <v>0.28571428571428648</v>
      </c>
      <c r="N362">
        <v>-12.47619047619048</v>
      </c>
      <c r="O362">
        <v>0.8341007977384185</v>
      </c>
    </row>
    <row r="363" spans="1:15" x14ac:dyDescent="0.3">
      <c r="A363" s="2">
        <v>44192</v>
      </c>
      <c r="B363">
        <v>-5</v>
      </c>
      <c r="C363">
        <v>-9.4</v>
      </c>
      <c r="D363">
        <v>-2.4</v>
      </c>
      <c r="G363">
        <v>209</v>
      </c>
      <c r="H363">
        <v>16.5</v>
      </c>
      <c r="J363">
        <v>1018.1</v>
      </c>
      <c r="L363">
        <v>-11.90952380952381</v>
      </c>
      <c r="M363">
        <v>0.56666666666666643</v>
      </c>
      <c r="N363">
        <v>-11.90952380952381</v>
      </c>
      <c r="O363">
        <v>0.83709989732080425</v>
      </c>
    </row>
    <row r="364" spans="1:15" x14ac:dyDescent="0.3">
      <c r="A364" s="2">
        <v>44193</v>
      </c>
      <c r="B364">
        <v>-5.8</v>
      </c>
      <c r="C364">
        <v>-11.4</v>
      </c>
      <c r="D364">
        <v>-3.4</v>
      </c>
      <c r="G364">
        <v>277</v>
      </c>
      <c r="H364">
        <v>8.6</v>
      </c>
      <c r="J364">
        <v>1030.2</v>
      </c>
      <c r="L364">
        <v>-11.61904761904762</v>
      </c>
      <c r="M364">
        <v>0.29047619047619122</v>
      </c>
      <c r="N364">
        <v>-11.61904761904762</v>
      </c>
      <c r="O364">
        <v>0.83690247902544734</v>
      </c>
    </row>
    <row r="365" spans="1:15" x14ac:dyDescent="0.3">
      <c r="A365" s="2">
        <v>44194</v>
      </c>
      <c r="B365">
        <v>-10.7</v>
      </c>
      <c r="C365">
        <v>-14.4</v>
      </c>
      <c r="D365">
        <v>-8.4</v>
      </c>
      <c r="G365">
        <v>344</v>
      </c>
      <c r="H365">
        <v>4.2</v>
      </c>
      <c r="J365">
        <v>1036.5999999999999</v>
      </c>
      <c r="L365">
        <v>-11.695238095238089</v>
      </c>
      <c r="M365">
        <v>-7.619047619047592E-2</v>
      </c>
      <c r="N365">
        <v>-11.695238095238089</v>
      </c>
      <c r="O365">
        <v>0.83755849976183305</v>
      </c>
    </row>
    <row r="366" spans="1:15" x14ac:dyDescent="0.3">
      <c r="A366" s="2">
        <v>44195</v>
      </c>
      <c r="B366">
        <v>-11.2</v>
      </c>
      <c r="C366">
        <v>-14.4</v>
      </c>
      <c r="D366">
        <v>-9.1999999999999993</v>
      </c>
      <c r="G366">
        <v>139</v>
      </c>
      <c r="H366">
        <v>7.8</v>
      </c>
      <c r="J366">
        <v>1036.5</v>
      </c>
      <c r="L366">
        <v>-11.695238095238089</v>
      </c>
      <c r="M366">
        <v>0</v>
      </c>
      <c r="O366">
        <v>0.84072394224894842</v>
      </c>
    </row>
    <row r="367" spans="1:15" x14ac:dyDescent="0.3">
      <c r="A367" s="2">
        <v>44196</v>
      </c>
      <c r="B367">
        <v>-11.3</v>
      </c>
      <c r="C367">
        <v>-12.6</v>
      </c>
      <c r="D367">
        <v>-9.4</v>
      </c>
      <c r="G367">
        <v>136</v>
      </c>
      <c r="H367">
        <v>9</v>
      </c>
      <c r="J367">
        <v>1033.8</v>
      </c>
      <c r="L367">
        <v>-11.69047619047619</v>
      </c>
      <c r="M367">
        <v>4.761904761904745E-3</v>
      </c>
      <c r="N367">
        <v>-11.69047619047619</v>
      </c>
      <c r="O367">
        <v>0.84512024794494356</v>
      </c>
    </row>
    <row r="368" spans="1:15" x14ac:dyDescent="0.3">
      <c r="A368" s="2">
        <v>44197</v>
      </c>
      <c r="B368">
        <v>-10</v>
      </c>
      <c r="C368">
        <v>-11.5</v>
      </c>
      <c r="D368">
        <v>-8.4</v>
      </c>
      <c r="G368">
        <v>129</v>
      </c>
      <c r="H368">
        <v>10.1</v>
      </c>
      <c r="J368">
        <v>1031.5999999999999</v>
      </c>
      <c r="L368">
        <v>-11.390476190476191</v>
      </c>
      <c r="M368">
        <v>0.30000000000000071</v>
      </c>
      <c r="N368">
        <v>-11.390476190476191</v>
      </c>
      <c r="O368">
        <v>0.84920670400041276</v>
      </c>
    </row>
    <row r="369" spans="1:15" x14ac:dyDescent="0.3">
      <c r="A369" s="2">
        <v>44198</v>
      </c>
      <c r="B369">
        <v>-12.2</v>
      </c>
      <c r="C369">
        <v>-13.7</v>
      </c>
      <c r="D369">
        <v>-10.4</v>
      </c>
      <c r="G369">
        <v>128</v>
      </c>
      <c r="H369">
        <v>13.5</v>
      </c>
      <c r="J369">
        <v>1030.8</v>
      </c>
      <c r="L369">
        <v>-11.38095238095238</v>
      </c>
      <c r="M369">
        <v>9.5238095238077136E-3</v>
      </c>
      <c r="N369">
        <v>-11.38095238095238</v>
      </c>
      <c r="O369">
        <v>0.85036651290767473</v>
      </c>
    </row>
    <row r="370" spans="1:15" x14ac:dyDescent="0.3">
      <c r="A370" s="2">
        <v>44199</v>
      </c>
      <c r="B370">
        <v>-8.1</v>
      </c>
      <c r="C370">
        <v>-11.4</v>
      </c>
      <c r="D370">
        <v>-5</v>
      </c>
      <c r="G370">
        <v>164</v>
      </c>
      <c r="H370">
        <v>10.199999999999999</v>
      </c>
      <c r="J370">
        <v>1032.0999999999999</v>
      </c>
      <c r="L370">
        <v>-10.96666666666667</v>
      </c>
      <c r="M370">
        <v>0.41428571428571642</v>
      </c>
      <c r="N370">
        <v>-10.96666666666667</v>
      </c>
      <c r="O370">
        <v>0.8479184409709779</v>
      </c>
    </row>
    <row r="371" spans="1:15" x14ac:dyDescent="0.3">
      <c r="A371" s="2">
        <v>44200</v>
      </c>
      <c r="B371">
        <v>-4.3</v>
      </c>
      <c r="C371">
        <v>-5.4</v>
      </c>
      <c r="D371">
        <v>-3.4</v>
      </c>
      <c r="G371">
        <v>168</v>
      </c>
      <c r="H371">
        <v>10.199999999999999</v>
      </c>
      <c r="J371">
        <v>1038</v>
      </c>
      <c r="L371">
        <v>-10.357142857142859</v>
      </c>
      <c r="M371">
        <v>0.60952380952380736</v>
      </c>
      <c r="N371">
        <v>-10.357142857142859</v>
      </c>
      <c r="O371">
        <v>0.84506305610672261</v>
      </c>
    </row>
    <row r="372" spans="1:15" x14ac:dyDescent="0.3">
      <c r="A372" s="2">
        <v>44201</v>
      </c>
      <c r="B372">
        <v>-5.4</v>
      </c>
      <c r="C372">
        <v>-9.5</v>
      </c>
      <c r="D372">
        <v>-3.4</v>
      </c>
      <c r="G372">
        <v>188</v>
      </c>
      <c r="H372">
        <v>14.6</v>
      </c>
      <c r="J372">
        <v>1038</v>
      </c>
      <c r="L372">
        <v>-9.9047619047619051</v>
      </c>
      <c r="M372">
        <v>0.45238095238095261</v>
      </c>
      <c r="N372">
        <v>-9.9047619047619051</v>
      </c>
      <c r="O372">
        <v>0.84435358478187117</v>
      </c>
    </row>
    <row r="373" spans="1:15" x14ac:dyDescent="0.3">
      <c r="A373" s="2">
        <v>44202</v>
      </c>
      <c r="B373">
        <v>-14.4</v>
      </c>
      <c r="C373">
        <v>-17.100000000000001</v>
      </c>
      <c r="D373">
        <v>-11.4</v>
      </c>
      <c r="G373">
        <v>144</v>
      </c>
      <c r="H373">
        <v>13.2</v>
      </c>
      <c r="J373">
        <v>1037</v>
      </c>
      <c r="L373">
        <v>-10.142857142857141</v>
      </c>
      <c r="M373">
        <v>-0.23809523809523719</v>
      </c>
      <c r="N373">
        <v>-10.142857142857141</v>
      </c>
      <c r="O373">
        <v>0.84516791115198453</v>
      </c>
    </row>
    <row r="374" spans="1:15" x14ac:dyDescent="0.3">
      <c r="A374" s="2">
        <v>44203</v>
      </c>
      <c r="B374">
        <v>-13.7</v>
      </c>
      <c r="C374">
        <v>-15.5</v>
      </c>
      <c r="D374">
        <v>-11.4</v>
      </c>
      <c r="G374">
        <v>135</v>
      </c>
      <c r="H374">
        <v>14.4</v>
      </c>
      <c r="J374">
        <v>1030.7</v>
      </c>
      <c r="L374">
        <v>-10.423809523809521</v>
      </c>
      <c r="M374">
        <v>-0.28095238095238168</v>
      </c>
      <c r="N374">
        <v>-10.423809523809521</v>
      </c>
      <c r="O374">
        <v>0.84563135686383684</v>
      </c>
    </row>
    <row r="375" spans="1:15" x14ac:dyDescent="0.3">
      <c r="A375" s="2">
        <v>44204</v>
      </c>
      <c r="B375">
        <v>-9.3000000000000007</v>
      </c>
      <c r="C375">
        <v>-11.4</v>
      </c>
      <c r="D375">
        <v>-8.4</v>
      </c>
      <c r="G375">
        <v>127</v>
      </c>
      <c r="H375">
        <v>14.9</v>
      </c>
      <c r="J375">
        <v>1024.2</v>
      </c>
      <c r="L375">
        <v>-10.723809523809519</v>
      </c>
      <c r="M375">
        <v>-0.30000000000000071</v>
      </c>
      <c r="N375">
        <v>-10.723809523809519</v>
      </c>
      <c r="O375">
        <v>0.84361724775746327</v>
      </c>
    </row>
    <row r="376" spans="1:15" x14ac:dyDescent="0.3">
      <c r="A376" s="2">
        <v>44205</v>
      </c>
      <c r="B376">
        <v>-5.7</v>
      </c>
      <c r="C376">
        <v>-8.6999999999999993</v>
      </c>
      <c r="D376">
        <v>-3.4</v>
      </c>
      <c r="G376">
        <v>119</v>
      </c>
      <c r="H376">
        <v>10.1</v>
      </c>
      <c r="J376">
        <v>1017.5</v>
      </c>
      <c r="L376">
        <v>-10.323809523809521</v>
      </c>
      <c r="M376">
        <v>0.40000000000000208</v>
      </c>
      <c r="N376">
        <v>-10.323809523809521</v>
      </c>
      <c r="O376">
        <v>0.84088414196722649</v>
      </c>
    </row>
    <row r="377" spans="1:15" x14ac:dyDescent="0.3">
      <c r="A377" s="2">
        <v>44206</v>
      </c>
      <c r="B377">
        <v>-4.8</v>
      </c>
      <c r="C377">
        <v>-8.4</v>
      </c>
      <c r="D377">
        <v>-2.1</v>
      </c>
      <c r="G377">
        <v>231</v>
      </c>
      <c r="H377">
        <v>15.3</v>
      </c>
      <c r="J377">
        <v>1005.4</v>
      </c>
      <c r="L377">
        <v>-9.7190476190476183</v>
      </c>
      <c r="M377">
        <v>0.60476190476190439</v>
      </c>
      <c r="N377">
        <v>-9.7190476190476183</v>
      </c>
      <c r="O377">
        <v>0.83822136343618059</v>
      </c>
    </row>
    <row r="378" spans="1:15" x14ac:dyDescent="0.3">
      <c r="A378" s="2">
        <v>44207</v>
      </c>
      <c r="B378">
        <v>-14.7</v>
      </c>
      <c r="C378">
        <v>-22.4</v>
      </c>
      <c r="D378">
        <v>-7.7</v>
      </c>
      <c r="G378">
        <v>311</v>
      </c>
      <c r="H378">
        <v>7.2</v>
      </c>
      <c r="J378">
        <v>1014.1</v>
      </c>
      <c r="L378">
        <v>-9.6142857142857139</v>
      </c>
      <c r="M378">
        <v>0.1047619047619044</v>
      </c>
      <c r="N378">
        <v>-9.6142857142857139</v>
      </c>
      <c r="O378">
        <v>0.83494857969589698</v>
      </c>
    </row>
    <row r="379" spans="1:15" x14ac:dyDescent="0.3">
      <c r="A379" s="2">
        <v>44208</v>
      </c>
      <c r="B379">
        <v>-21.6</v>
      </c>
      <c r="C379">
        <v>-24.4</v>
      </c>
      <c r="D379">
        <v>-17.600000000000001</v>
      </c>
      <c r="G379">
        <v>277</v>
      </c>
      <c r="H379">
        <v>6.8</v>
      </c>
      <c r="J379">
        <v>1021.3</v>
      </c>
      <c r="L379">
        <v>-10.05238095238095</v>
      </c>
      <c r="M379">
        <v>-0.43809523809523832</v>
      </c>
      <c r="N379">
        <v>-10.05238095238095</v>
      </c>
      <c r="O379">
        <v>0.83394810236725003</v>
      </c>
    </row>
    <row r="380" spans="1:15" x14ac:dyDescent="0.3">
      <c r="A380" s="2">
        <v>44209</v>
      </c>
      <c r="B380">
        <v>-22.2</v>
      </c>
      <c r="C380">
        <v>-27.4</v>
      </c>
      <c r="D380">
        <v>-16.100000000000001</v>
      </c>
      <c r="G380">
        <v>54</v>
      </c>
      <c r="H380">
        <v>4.4000000000000004</v>
      </c>
      <c r="J380">
        <v>1028.5</v>
      </c>
      <c r="L380">
        <v>-10.65714285714286</v>
      </c>
      <c r="M380">
        <v>-0.60476190476190617</v>
      </c>
      <c r="N380">
        <v>-10.65714285714286</v>
      </c>
      <c r="O380">
        <v>0.83236138847253127</v>
      </c>
    </row>
    <row r="381" spans="1:15" x14ac:dyDescent="0.3">
      <c r="A381" s="2">
        <v>44210</v>
      </c>
      <c r="B381">
        <v>-12.7</v>
      </c>
      <c r="C381">
        <v>-17.399999999999999</v>
      </c>
      <c r="D381">
        <v>-10.4</v>
      </c>
      <c r="G381">
        <v>116</v>
      </c>
      <c r="H381">
        <v>22.4</v>
      </c>
      <c r="J381">
        <v>1019.5</v>
      </c>
      <c r="L381">
        <v>-10.8</v>
      </c>
      <c r="M381">
        <v>-0.1428571428571406</v>
      </c>
      <c r="N381">
        <v>-10.8</v>
      </c>
      <c r="O381">
        <v>0.82891597651893878</v>
      </c>
    </row>
    <row r="382" spans="1:15" x14ac:dyDescent="0.3">
      <c r="A382" s="2">
        <v>44211</v>
      </c>
      <c r="B382">
        <v>-8.1999999999999993</v>
      </c>
      <c r="C382">
        <v>-10.6</v>
      </c>
      <c r="D382">
        <v>-5.9</v>
      </c>
      <c r="G382">
        <v>80</v>
      </c>
      <c r="H382">
        <v>10.4</v>
      </c>
      <c r="J382">
        <v>1008.6</v>
      </c>
      <c r="L382">
        <v>-10.638095238095239</v>
      </c>
      <c r="M382">
        <v>0.1619047619047613</v>
      </c>
      <c r="N382">
        <v>-10.638095238095239</v>
      </c>
      <c r="O382">
        <v>0.82375043847065543</v>
      </c>
    </row>
    <row r="383" spans="1:15" x14ac:dyDescent="0.3">
      <c r="A383" s="2">
        <v>44212</v>
      </c>
      <c r="B383">
        <v>-7.1</v>
      </c>
      <c r="C383">
        <v>-8.4</v>
      </c>
      <c r="D383">
        <v>-5.4</v>
      </c>
      <c r="G383">
        <v>187</v>
      </c>
      <c r="H383">
        <v>18.8</v>
      </c>
      <c r="J383">
        <v>999.3</v>
      </c>
      <c r="L383">
        <v>-10.4</v>
      </c>
      <c r="M383">
        <v>0.23809523809523719</v>
      </c>
      <c r="N383">
        <v>-10.4</v>
      </c>
      <c r="O383">
        <v>0.81757312027702811</v>
      </c>
    </row>
    <row r="384" spans="1:15" x14ac:dyDescent="0.3">
      <c r="A384" s="2">
        <v>44213</v>
      </c>
      <c r="B384">
        <v>-13.1</v>
      </c>
      <c r="C384">
        <v>-20.399999999999999</v>
      </c>
      <c r="D384">
        <v>-6.4</v>
      </c>
      <c r="G384">
        <v>252</v>
      </c>
      <c r="H384">
        <v>13.7</v>
      </c>
      <c r="J384">
        <v>1008.1</v>
      </c>
      <c r="L384">
        <v>-10.78571428571429</v>
      </c>
      <c r="M384">
        <v>-0.38571428571428612</v>
      </c>
      <c r="N384">
        <v>-10.78571428571429</v>
      </c>
      <c r="O384">
        <v>0.8112693006813998</v>
      </c>
    </row>
    <row r="385" spans="1:15" x14ac:dyDescent="0.3">
      <c r="A385" s="2">
        <v>44214</v>
      </c>
      <c r="B385">
        <v>-20.8</v>
      </c>
      <c r="C385">
        <v>-25.4</v>
      </c>
      <c r="D385">
        <v>-16.899999999999999</v>
      </c>
      <c r="G385">
        <v>359</v>
      </c>
      <c r="H385">
        <v>3.3</v>
      </c>
      <c r="J385">
        <v>1017.2</v>
      </c>
      <c r="L385">
        <v>-11.5</v>
      </c>
      <c r="M385">
        <v>-0.71428571428571175</v>
      </c>
      <c r="N385">
        <v>-11.5</v>
      </c>
      <c r="O385">
        <v>0.80521701963600922</v>
      </c>
    </row>
    <row r="386" spans="1:15" x14ac:dyDescent="0.3">
      <c r="A386" s="2">
        <v>44215</v>
      </c>
      <c r="B386">
        <v>-18.8</v>
      </c>
      <c r="C386">
        <v>-23.4</v>
      </c>
      <c r="D386">
        <v>-16.3</v>
      </c>
      <c r="G386">
        <v>310</v>
      </c>
      <c r="H386">
        <v>7.4</v>
      </c>
      <c r="J386">
        <v>1013.2</v>
      </c>
      <c r="L386">
        <v>-11.88571428571429</v>
      </c>
      <c r="M386">
        <v>-0.3857142857142879</v>
      </c>
      <c r="N386">
        <v>-11.88571428571429</v>
      </c>
      <c r="O386">
        <v>0.79928986148218284</v>
      </c>
    </row>
    <row r="387" spans="1:15" x14ac:dyDescent="0.3">
      <c r="A387" s="2">
        <v>44216</v>
      </c>
      <c r="B387">
        <v>-22.8</v>
      </c>
      <c r="C387">
        <v>-26.4</v>
      </c>
      <c r="D387">
        <v>-18.399999999999999</v>
      </c>
      <c r="G387">
        <v>257</v>
      </c>
      <c r="H387">
        <v>4.4000000000000004</v>
      </c>
      <c r="J387">
        <v>1015.6</v>
      </c>
      <c r="L387">
        <v>-12.43809523809524</v>
      </c>
      <c r="M387">
        <v>-0.55238095238095219</v>
      </c>
      <c r="N387">
        <v>-12.43809523809524</v>
      </c>
      <c r="O387">
        <v>0.79496251163620335</v>
      </c>
    </row>
    <row r="388" spans="1:15" x14ac:dyDescent="0.3">
      <c r="A388" s="2">
        <v>44217</v>
      </c>
      <c r="B388">
        <v>-17.899999999999999</v>
      </c>
      <c r="C388">
        <v>-25.4</v>
      </c>
      <c r="D388">
        <v>-10.4</v>
      </c>
      <c r="G388">
        <v>254</v>
      </c>
      <c r="H388">
        <v>8.9</v>
      </c>
      <c r="J388">
        <v>1019</v>
      </c>
      <c r="L388">
        <v>-12.75238095238095</v>
      </c>
      <c r="M388">
        <v>-0.31428571428571489</v>
      </c>
      <c r="N388">
        <v>-12.75238095238095</v>
      </c>
      <c r="O388">
        <v>0.79068695434795822</v>
      </c>
    </row>
    <row r="389" spans="1:15" x14ac:dyDescent="0.3">
      <c r="A389" s="2">
        <v>44218</v>
      </c>
      <c r="B389">
        <v>-12.2</v>
      </c>
      <c r="C389">
        <v>-15.4</v>
      </c>
      <c r="D389">
        <v>-9.8000000000000007</v>
      </c>
      <c r="G389">
        <v>259</v>
      </c>
      <c r="H389">
        <v>7.5</v>
      </c>
      <c r="J389">
        <v>1016.9</v>
      </c>
      <c r="L389">
        <v>-12.857142857142859</v>
      </c>
      <c r="M389">
        <v>-0.1047619047619044</v>
      </c>
      <c r="N389">
        <v>-12.857142857142859</v>
      </c>
      <c r="O389">
        <v>0.78601060774235887</v>
      </c>
    </row>
    <row r="390" spans="1:15" x14ac:dyDescent="0.3">
      <c r="A390" s="2">
        <v>44219</v>
      </c>
      <c r="B390">
        <v>-12.3</v>
      </c>
      <c r="C390">
        <v>-16.399999999999999</v>
      </c>
      <c r="D390">
        <v>-7.4</v>
      </c>
      <c r="G390">
        <v>120</v>
      </c>
      <c r="H390">
        <v>8.6999999999999993</v>
      </c>
      <c r="J390">
        <v>1022.8</v>
      </c>
      <c r="L390">
        <v>-12.861904761904761</v>
      </c>
      <c r="M390">
        <v>-4.761904761904745E-3</v>
      </c>
      <c r="N390">
        <v>-12.861904761904761</v>
      </c>
      <c r="O390">
        <v>0.78255995494240826</v>
      </c>
    </row>
    <row r="391" spans="1:15" x14ac:dyDescent="0.3">
      <c r="A391" s="2">
        <v>44220</v>
      </c>
      <c r="B391">
        <v>-1.1000000000000001</v>
      </c>
      <c r="C391">
        <v>-7.4</v>
      </c>
      <c r="D391">
        <v>2.6</v>
      </c>
      <c r="G391">
        <v>203</v>
      </c>
      <c r="H391">
        <v>12.5</v>
      </c>
      <c r="J391">
        <v>1024</v>
      </c>
      <c r="L391">
        <v>-12.52857142857143</v>
      </c>
      <c r="M391">
        <v>0.3333333333333357</v>
      </c>
      <c r="N391">
        <v>-12.52857142857143</v>
      </c>
      <c r="O391">
        <v>0.78205050578897839</v>
      </c>
    </row>
    <row r="392" spans="1:15" x14ac:dyDescent="0.3">
      <c r="A392" s="2">
        <v>44221</v>
      </c>
      <c r="B392">
        <v>-2.7</v>
      </c>
      <c r="C392">
        <v>-4.4000000000000004</v>
      </c>
      <c r="D392">
        <v>-1.2</v>
      </c>
      <c r="G392">
        <v>172</v>
      </c>
      <c r="H392">
        <v>12.5</v>
      </c>
      <c r="J392">
        <v>1028.9000000000001</v>
      </c>
      <c r="L392">
        <v>-12.452380952380951</v>
      </c>
      <c r="M392">
        <v>7.6190476190477696E-2</v>
      </c>
      <c r="N392">
        <v>-12.452380952380951</v>
      </c>
      <c r="O392">
        <v>0.77960490785557757</v>
      </c>
    </row>
    <row r="393" spans="1:15" x14ac:dyDescent="0.3">
      <c r="A393" s="2">
        <v>44222</v>
      </c>
      <c r="B393">
        <v>-5.2</v>
      </c>
      <c r="C393">
        <v>-7.9</v>
      </c>
      <c r="D393">
        <v>-3.3</v>
      </c>
      <c r="G393">
        <v>157</v>
      </c>
      <c r="H393">
        <v>16.2</v>
      </c>
      <c r="J393">
        <v>1026.8</v>
      </c>
      <c r="L393">
        <v>-12.44285714285714</v>
      </c>
      <c r="M393">
        <v>9.5238095238059373E-3</v>
      </c>
      <c r="N393">
        <v>-12.44285714285714</v>
      </c>
      <c r="O393">
        <v>0.77491670534400381</v>
      </c>
    </row>
    <row r="394" spans="1:15" x14ac:dyDescent="0.3">
      <c r="A394" s="2">
        <v>44223</v>
      </c>
      <c r="B394">
        <v>-7.9</v>
      </c>
      <c r="C394">
        <v>-10.3</v>
      </c>
      <c r="D394">
        <v>-6.4</v>
      </c>
      <c r="G394">
        <v>146</v>
      </c>
      <c r="H394">
        <v>15.2</v>
      </c>
      <c r="J394">
        <v>1025.0999999999999</v>
      </c>
      <c r="L394">
        <v>-12.133333333333329</v>
      </c>
      <c r="M394">
        <v>0.3095238095238102</v>
      </c>
      <c r="N394">
        <v>-12.133333333333329</v>
      </c>
      <c r="O394">
        <v>0.76767986422675383</v>
      </c>
    </row>
    <row r="395" spans="1:15" x14ac:dyDescent="0.3">
      <c r="A395" s="2">
        <v>44224</v>
      </c>
      <c r="B395">
        <v>-8.5</v>
      </c>
      <c r="C395">
        <v>-10.4</v>
      </c>
      <c r="D395">
        <v>-7.1</v>
      </c>
      <c r="G395">
        <v>126</v>
      </c>
      <c r="H395">
        <v>14.9</v>
      </c>
      <c r="J395">
        <v>1019.2</v>
      </c>
      <c r="L395">
        <v>-11.88571428571429</v>
      </c>
      <c r="M395">
        <v>0.24761904761904671</v>
      </c>
      <c r="N395">
        <v>-11.88571428571429</v>
      </c>
      <c r="O395">
        <v>0.76083483357680493</v>
      </c>
    </row>
    <row r="396" spans="1:15" x14ac:dyDescent="0.3">
      <c r="A396" s="2">
        <v>44225</v>
      </c>
      <c r="B396">
        <v>-4.8</v>
      </c>
      <c r="C396">
        <v>-7.4</v>
      </c>
      <c r="D396">
        <v>-3.4</v>
      </c>
      <c r="G396">
        <v>138</v>
      </c>
      <c r="H396">
        <v>12.6</v>
      </c>
      <c r="J396">
        <v>1010.2</v>
      </c>
      <c r="L396">
        <v>-11.671428571428571</v>
      </c>
      <c r="M396">
        <v>0.2142857142857153</v>
      </c>
      <c r="N396">
        <v>-11.671428571428571</v>
      </c>
      <c r="O396">
        <v>0.75499675387759824</v>
      </c>
    </row>
    <row r="397" spans="1:15" x14ac:dyDescent="0.3">
      <c r="A397" s="2">
        <v>44226</v>
      </c>
      <c r="B397">
        <v>-4.5</v>
      </c>
      <c r="C397">
        <v>-6.6</v>
      </c>
      <c r="D397">
        <v>-2.4</v>
      </c>
      <c r="G397">
        <v>185</v>
      </c>
      <c r="H397">
        <v>13.7</v>
      </c>
      <c r="J397">
        <v>1010.6</v>
      </c>
      <c r="L397">
        <v>-11.61428571428571</v>
      </c>
      <c r="M397">
        <v>5.714285714285694E-2</v>
      </c>
      <c r="N397">
        <v>-11.61428571428571</v>
      </c>
      <c r="O397">
        <v>0.75040616446481434</v>
      </c>
    </row>
    <row r="398" spans="1:15" x14ac:dyDescent="0.3">
      <c r="A398" s="2">
        <v>44227</v>
      </c>
      <c r="B398">
        <v>-3.7</v>
      </c>
      <c r="C398">
        <v>-6.4</v>
      </c>
      <c r="D398">
        <v>-1.4</v>
      </c>
      <c r="G398">
        <v>150</v>
      </c>
      <c r="H398">
        <v>17.600000000000001</v>
      </c>
      <c r="J398">
        <v>1012.1</v>
      </c>
      <c r="L398">
        <v>-11.56190476190476</v>
      </c>
      <c r="M398">
        <v>5.2380952380952188E-2</v>
      </c>
      <c r="N398">
        <v>-11.56190476190476</v>
      </c>
      <c r="O398">
        <v>0.74455960467784388</v>
      </c>
    </row>
    <row r="399" spans="1:15" x14ac:dyDescent="0.3">
      <c r="A399" s="2">
        <v>44228</v>
      </c>
      <c r="B399">
        <v>-3.1</v>
      </c>
      <c r="C399">
        <v>-6.4</v>
      </c>
      <c r="D399">
        <v>0.6</v>
      </c>
      <c r="G399">
        <v>228</v>
      </c>
      <c r="H399">
        <v>15</v>
      </c>
      <c r="J399">
        <v>1015.8</v>
      </c>
      <c r="L399">
        <v>-11.009523809523809</v>
      </c>
      <c r="M399">
        <v>0.55238095238095219</v>
      </c>
      <c r="N399">
        <v>-11.009523809523809</v>
      </c>
      <c r="O399">
        <v>0.73694280643979404</v>
      </c>
    </row>
    <row r="400" spans="1:15" x14ac:dyDescent="0.3">
      <c r="A400" s="2">
        <v>44229</v>
      </c>
      <c r="B400">
        <v>-1.8</v>
      </c>
      <c r="C400">
        <v>-5.4</v>
      </c>
      <c r="D400">
        <v>0.9</v>
      </c>
      <c r="G400">
        <v>221</v>
      </c>
      <c r="H400">
        <v>18.2</v>
      </c>
      <c r="J400">
        <v>1015.3</v>
      </c>
      <c r="L400">
        <v>-10.06666666666667</v>
      </c>
      <c r="M400">
        <v>0.94285714285714306</v>
      </c>
      <c r="N400">
        <v>-10.06666666666667</v>
      </c>
      <c r="O400">
        <v>0.72720404814020956</v>
      </c>
    </row>
    <row r="401" spans="1:15" x14ac:dyDescent="0.3">
      <c r="A401" s="2">
        <v>44230</v>
      </c>
      <c r="B401">
        <v>-7.7</v>
      </c>
      <c r="C401">
        <v>-11.4</v>
      </c>
      <c r="D401">
        <v>-4.8</v>
      </c>
      <c r="G401">
        <v>52</v>
      </c>
      <c r="H401">
        <v>7.5</v>
      </c>
      <c r="J401">
        <v>1018.1</v>
      </c>
      <c r="L401">
        <v>-9.3761904761904749</v>
      </c>
      <c r="M401">
        <v>0.69047619047619158</v>
      </c>
      <c r="N401">
        <v>-9.3761904761904749</v>
      </c>
      <c r="O401">
        <v>0.71680940273896487</v>
      </c>
    </row>
    <row r="402" spans="1:15" x14ac:dyDescent="0.3">
      <c r="A402" s="2">
        <v>44231</v>
      </c>
      <c r="B402">
        <v>-1.3</v>
      </c>
      <c r="C402">
        <v>-5.4</v>
      </c>
      <c r="D402">
        <v>1.5</v>
      </c>
      <c r="G402">
        <v>185</v>
      </c>
      <c r="H402">
        <v>9</v>
      </c>
      <c r="J402">
        <v>1010.4</v>
      </c>
      <c r="L402">
        <v>-8.8333333333333339</v>
      </c>
      <c r="M402">
        <v>0.54285714285714093</v>
      </c>
      <c r="N402">
        <v>-8.8333333333333339</v>
      </c>
      <c r="O402">
        <v>0.70624580898766598</v>
      </c>
    </row>
    <row r="403" spans="1:15" x14ac:dyDescent="0.3">
      <c r="A403" s="2">
        <v>44232</v>
      </c>
      <c r="B403">
        <v>0.7</v>
      </c>
      <c r="C403">
        <v>-0.4</v>
      </c>
      <c r="D403">
        <v>2.2000000000000002</v>
      </c>
      <c r="G403">
        <v>177</v>
      </c>
      <c r="H403">
        <v>18.3</v>
      </c>
      <c r="J403">
        <v>999.7</v>
      </c>
      <c r="L403">
        <v>-8.4095238095238098</v>
      </c>
      <c r="M403">
        <v>0.42380952380952408</v>
      </c>
      <c r="N403">
        <v>-8.4095238095238098</v>
      </c>
      <c r="O403">
        <v>0.69655456746213185</v>
      </c>
    </row>
    <row r="404" spans="1:15" x14ac:dyDescent="0.3">
      <c r="A404" s="2">
        <v>44233</v>
      </c>
      <c r="B404">
        <v>-10.1</v>
      </c>
      <c r="C404">
        <v>-15.4</v>
      </c>
      <c r="D404">
        <v>0.6</v>
      </c>
      <c r="G404">
        <v>286</v>
      </c>
      <c r="H404">
        <v>18.600000000000001</v>
      </c>
      <c r="J404">
        <v>996.7</v>
      </c>
      <c r="L404">
        <v>-8.5523809523809522</v>
      </c>
      <c r="M404">
        <v>-0.14285714285714229</v>
      </c>
      <c r="N404">
        <v>-8.5523809523809522</v>
      </c>
      <c r="O404">
        <v>0.68690972993587374</v>
      </c>
    </row>
    <row r="405" spans="1:15" x14ac:dyDescent="0.3">
      <c r="A405" s="2">
        <v>44234</v>
      </c>
      <c r="B405">
        <v>-18.3</v>
      </c>
      <c r="C405">
        <v>-19.399999999999999</v>
      </c>
      <c r="D405">
        <v>-15.4</v>
      </c>
      <c r="G405">
        <v>275</v>
      </c>
      <c r="H405">
        <v>14.3</v>
      </c>
      <c r="J405">
        <v>1002</v>
      </c>
      <c r="L405">
        <v>-8.8000000000000007</v>
      </c>
      <c r="M405">
        <v>-0.24761904761904849</v>
      </c>
      <c r="N405">
        <v>-8.8000000000000007</v>
      </c>
      <c r="O405">
        <v>0.67575735169888451</v>
      </c>
    </row>
    <row r="406" spans="1:15" x14ac:dyDescent="0.3">
      <c r="A406" s="2">
        <v>44235</v>
      </c>
      <c r="B406">
        <v>-21</v>
      </c>
      <c r="C406">
        <v>-23.4</v>
      </c>
      <c r="D406">
        <v>-19.399999999999999</v>
      </c>
      <c r="G406">
        <v>282</v>
      </c>
      <c r="H406">
        <v>15.8</v>
      </c>
      <c r="J406">
        <v>1010.7</v>
      </c>
      <c r="L406">
        <v>-8.8095238095238102</v>
      </c>
      <c r="M406">
        <v>-9.52380952380949E-3</v>
      </c>
      <c r="N406">
        <v>-8.8095238095238102</v>
      </c>
      <c r="O406">
        <v>0.66696727930116173</v>
      </c>
    </row>
    <row r="407" spans="1:15" x14ac:dyDescent="0.3">
      <c r="A407" s="2">
        <v>44236</v>
      </c>
      <c r="B407">
        <v>-20.2</v>
      </c>
      <c r="C407">
        <v>-25.4</v>
      </c>
      <c r="D407">
        <v>-15.4</v>
      </c>
      <c r="G407">
        <v>259</v>
      </c>
      <c r="H407">
        <v>8.3000000000000007</v>
      </c>
      <c r="J407">
        <v>1023.8</v>
      </c>
      <c r="L407">
        <v>-8.8761904761904766</v>
      </c>
      <c r="M407">
        <v>-6.666666666666643E-2</v>
      </c>
      <c r="N407">
        <v>-8.8761904761904766</v>
      </c>
      <c r="O407">
        <v>0.65836643671694328</v>
      </c>
    </row>
    <row r="408" spans="1:15" x14ac:dyDescent="0.3">
      <c r="A408" s="2">
        <v>44237</v>
      </c>
      <c r="B408">
        <v>-17.100000000000001</v>
      </c>
      <c r="C408">
        <v>-19</v>
      </c>
      <c r="D408">
        <v>-15.4</v>
      </c>
      <c r="G408">
        <v>95</v>
      </c>
      <c r="H408">
        <v>11.5</v>
      </c>
      <c r="J408">
        <v>1021.2</v>
      </c>
      <c r="L408">
        <v>-8.6047619047619044</v>
      </c>
      <c r="M408">
        <v>0.27142857142857219</v>
      </c>
      <c r="N408">
        <v>-8.6047619047619044</v>
      </c>
      <c r="O408">
        <v>0.64965970774319481</v>
      </c>
    </row>
    <row r="409" spans="1:15" x14ac:dyDescent="0.3">
      <c r="A409" s="2">
        <v>44238</v>
      </c>
      <c r="B409">
        <v>-12.7</v>
      </c>
      <c r="C409">
        <v>-15.4</v>
      </c>
      <c r="D409">
        <v>-10.4</v>
      </c>
      <c r="G409">
        <v>88</v>
      </c>
      <c r="H409">
        <v>8.6</v>
      </c>
      <c r="J409">
        <v>1018.9</v>
      </c>
      <c r="L409">
        <v>-8.3571428571428577</v>
      </c>
      <c r="M409">
        <v>0.24761904761904671</v>
      </c>
      <c r="N409">
        <v>-8.3571428571428577</v>
      </c>
      <c r="O409">
        <v>0.64065169115397225</v>
      </c>
    </row>
    <row r="410" spans="1:15" x14ac:dyDescent="0.3">
      <c r="A410" s="2">
        <v>44239</v>
      </c>
      <c r="B410">
        <v>-8.4</v>
      </c>
      <c r="C410">
        <v>-13.4</v>
      </c>
      <c r="D410">
        <v>-3.4</v>
      </c>
      <c r="G410">
        <v>89</v>
      </c>
      <c r="H410">
        <v>5.6</v>
      </c>
      <c r="J410">
        <v>1016.5</v>
      </c>
      <c r="L410">
        <v>-8.1761904761904756</v>
      </c>
      <c r="M410">
        <v>0.18095238095238211</v>
      </c>
      <c r="N410">
        <v>-8.1761904761904756</v>
      </c>
      <c r="O410">
        <v>0.63338003142257882</v>
      </c>
    </row>
    <row r="411" spans="1:15" x14ac:dyDescent="0.3">
      <c r="A411" s="2">
        <v>44240</v>
      </c>
      <c r="B411">
        <v>-1.4</v>
      </c>
      <c r="C411">
        <v>-5.4</v>
      </c>
      <c r="D411">
        <v>-0.4</v>
      </c>
      <c r="G411">
        <v>146</v>
      </c>
      <c r="H411">
        <v>12.3</v>
      </c>
      <c r="J411">
        <v>1009.2</v>
      </c>
      <c r="L411">
        <v>-7.6571428571428566</v>
      </c>
      <c r="M411">
        <v>0.51904761904761809</v>
      </c>
      <c r="N411">
        <v>-7.6571428571428566</v>
      </c>
      <c r="O411">
        <v>0.62551734958412064</v>
      </c>
    </row>
    <row r="412" spans="1:15" x14ac:dyDescent="0.3">
      <c r="A412" s="2">
        <v>44241</v>
      </c>
      <c r="B412">
        <v>-11.2</v>
      </c>
      <c r="C412">
        <v>-16.399999999999999</v>
      </c>
      <c r="D412">
        <v>-7.4</v>
      </c>
      <c r="G412">
        <v>216</v>
      </c>
      <c r="H412">
        <v>11.9</v>
      </c>
      <c r="J412">
        <v>1010.3</v>
      </c>
      <c r="L412">
        <v>-8.1380952380952376</v>
      </c>
      <c r="M412">
        <v>-0.48095238095238008</v>
      </c>
      <c r="N412">
        <v>-8.1380952380952376</v>
      </c>
      <c r="O412">
        <v>0.6148599014755326</v>
      </c>
    </row>
    <row r="413" spans="1:15" x14ac:dyDescent="0.3">
      <c r="A413" s="2">
        <v>44242</v>
      </c>
      <c r="B413">
        <v>-18.399999999999999</v>
      </c>
      <c r="C413">
        <v>-21.4</v>
      </c>
      <c r="D413">
        <v>-14.4</v>
      </c>
      <c r="G413">
        <v>242</v>
      </c>
      <c r="H413">
        <v>10.5</v>
      </c>
      <c r="J413">
        <v>1016.2</v>
      </c>
      <c r="L413">
        <v>-8.8857142857142861</v>
      </c>
      <c r="M413">
        <v>-0.74761904761904852</v>
      </c>
      <c r="N413">
        <v>-8.8857142857142861</v>
      </c>
      <c r="O413">
        <v>0.60379285155164941</v>
      </c>
    </row>
    <row r="414" spans="1:15" x14ac:dyDescent="0.3">
      <c r="A414" s="2">
        <v>44243</v>
      </c>
      <c r="B414">
        <v>-20.100000000000001</v>
      </c>
      <c r="C414">
        <v>-24.4</v>
      </c>
      <c r="D414">
        <v>-15.4</v>
      </c>
      <c r="G414">
        <v>266</v>
      </c>
      <c r="H414">
        <v>7.1</v>
      </c>
      <c r="J414">
        <v>1024.5</v>
      </c>
      <c r="L414">
        <v>-9.5952380952380949</v>
      </c>
      <c r="M414">
        <v>-0.70952380952380878</v>
      </c>
      <c r="N414">
        <v>-9.5952380952380949</v>
      </c>
      <c r="O414">
        <v>0.59319197054075945</v>
      </c>
    </row>
    <row r="415" spans="1:15" x14ac:dyDescent="0.3">
      <c r="A415" s="2">
        <v>44244</v>
      </c>
      <c r="B415">
        <v>-23</v>
      </c>
      <c r="C415">
        <v>-28.4</v>
      </c>
      <c r="D415">
        <v>-16.8</v>
      </c>
      <c r="G415">
        <v>110</v>
      </c>
      <c r="H415">
        <v>5.6</v>
      </c>
      <c r="J415">
        <v>1025.8</v>
      </c>
      <c r="L415">
        <v>-10.31428571428571</v>
      </c>
      <c r="M415">
        <v>-0.71904761904762005</v>
      </c>
      <c r="N415">
        <v>-10.31428571428571</v>
      </c>
      <c r="O415">
        <v>0.58312885972821005</v>
      </c>
    </row>
    <row r="416" spans="1:15" x14ac:dyDescent="0.3">
      <c r="A416" s="2">
        <v>44245</v>
      </c>
      <c r="B416">
        <v>-21.4</v>
      </c>
      <c r="C416">
        <v>-28.4</v>
      </c>
      <c r="D416">
        <v>-13.8</v>
      </c>
      <c r="G416">
        <v>317</v>
      </c>
      <c r="H416">
        <v>7.1</v>
      </c>
      <c r="J416">
        <v>1019.1</v>
      </c>
      <c r="L416">
        <v>-10.928571428571431</v>
      </c>
      <c r="M416">
        <v>-0.61428571428571388</v>
      </c>
      <c r="N416">
        <v>-10.928571428571431</v>
      </c>
      <c r="O416">
        <v>0.5710947824502447</v>
      </c>
    </row>
    <row r="417" spans="1:15" x14ac:dyDescent="0.3">
      <c r="A417" s="2">
        <v>44246</v>
      </c>
      <c r="B417">
        <v>-19</v>
      </c>
      <c r="C417">
        <v>-24.4</v>
      </c>
      <c r="D417">
        <v>-14.4</v>
      </c>
      <c r="G417">
        <v>243</v>
      </c>
      <c r="H417">
        <v>6.8</v>
      </c>
      <c r="J417">
        <v>1017.6</v>
      </c>
      <c r="L417">
        <v>-11.604761904761901</v>
      </c>
      <c r="M417">
        <v>-0.67619047619047556</v>
      </c>
      <c r="N417">
        <v>-11.604761904761901</v>
      </c>
      <c r="O417">
        <v>0.5577614002591027</v>
      </c>
    </row>
    <row r="418" spans="1:15" x14ac:dyDescent="0.3">
      <c r="A418" s="2">
        <v>44247</v>
      </c>
      <c r="B418">
        <v>-20.2</v>
      </c>
      <c r="C418">
        <v>-23.4</v>
      </c>
      <c r="D418">
        <v>-15.4</v>
      </c>
      <c r="G418">
        <v>278</v>
      </c>
      <c r="H418">
        <v>6.7</v>
      </c>
      <c r="J418">
        <v>1022.9</v>
      </c>
      <c r="L418">
        <v>-12.352380952380949</v>
      </c>
      <c r="M418">
        <v>-0.74761904761904674</v>
      </c>
      <c r="N418">
        <v>-12.352380952380949</v>
      </c>
      <c r="O418">
        <v>0.54406311449899669</v>
      </c>
    </row>
    <row r="419" spans="1:15" x14ac:dyDescent="0.3">
      <c r="A419" s="2">
        <v>44248</v>
      </c>
      <c r="B419">
        <v>-22.1</v>
      </c>
      <c r="C419">
        <v>-28.4</v>
      </c>
      <c r="D419">
        <v>-18.399999999999999</v>
      </c>
      <c r="G419">
        <v>232</v>
      </c>
      <c r="H419">
        <v>2.6</v>
      </c>
      <c r="J419">
        <v>1025.9000000000001</v>
      </c>
      <c r="L419">
        <v>-13.22857142857143</v>
      </c>
      <c r="M419">
        <v>-0.87619047619047841</v>
      </c>
      <c r="N419">
        <v>-13.22857142857143</v>
      </c>
      <c r="O419">
        <v>0.53084103771462854</v>
      </c>
    </row>
    <row r="420" spans="1:15" x14ac:dyDescent="0.3">
      <c r="A420" s="2">
        <v>44249</v>
      </c>
      <c r="B420">
        <v>-21.9</v>
      </c>
      <c r="C420">
        <v>-25.4</v>
      </c>
      <c r="D420">
        <v>-16.399999999999999</v>
      </c>
      <c r="G420">
        <v>46</v>
      </c>
      <c r="H420">
        <v>10.7</v>
      </c>
      <c r="J420">
        <v>1021.3</v>
      </c>
      <c r="L420">
        <v>-14.12380952380952</v>
      </c>
      <c r="M420">
        <v>-0.89523809523809206</v>
      </c>
      <c r="N420">
        <v>-14.12380952380952</v>
      </c>
      <c r="O420">
        <v>0.51801959546226928</v>
      </c>
    </row>
    <row r="421" spans="1:15" x14ac:dyDescent="0.3">
      <c r="A421" s="2">
        <v>44250</v>
      </c>
      <c r="B421">
        <v>-27.5</v>
      </c>
      <c r="C421">
        <v>-31.4</v>
      </c>
      <c r="D421">
        <v>-24.4</v>
      </c>
      <c r="G421">
        <v>334</v>
      </c>
      <c r="H421">
        <v>28.2</v>
      </c>
      <c r="J421">
        <v>1025.5999999999999</v>
      </c>
      <c r="L421">
        <v>-15.34761904761905</v>
      </c>
      <c r="M421">
        <v>-1.223809523809527</v>
      </c>
      <c r="N421">
        <v>-15.34761904761905</v>
      </c>
      <c r="O421">
        <v>0.5064338612721957</v>
      </c>
    </row>
    <row r="422" spans="1:15" x14ac:dyDescent="0.3">
      <c r="A422" s="2">
        <v>44251</v>
      </c>
      <c r="B422">
        <v>-24</v>
      </c>
      <c r="C422">
        <v>-27.5</v>
      </c>
      <c r="D422">
        <v>-19.100000000000001</v>
      </c>
      <c r="G422">
        <v>316</v>
      </c>
      <c r="H422">
        <v>22.2</v>
      </c>
      <c r="J422">
        <v>1031.4000000000001</v>
      </c>
      <c r="L422">
        <v>-16.12380952380952</v>
      </c>
      <c r="M422">
        <v>-0.77619047619047521</v>
      </c>
      <c r="N422">
        <v>-16.12380952380952</v>
      </c>
      <c r="O422">
        <v>0.4946781291922035</v>
      </c>
    </row>
    <row r="423" spans="1:15" x14ac:dyDescent="0.3">
      <c r="A423" s="2">
        <v>44252</v>
      </c>
      <c r="B423">
        <v>-21.6</v>
      </c>
      <c r="C423">
        <v>-27.3</v>
      </c>
      <c r="D423">
        <v>-17.3</v>
      </c>
      <c r="G423">
        <v>198</v>
      </c>
      <c r="H423">
        <v>12.5</v>
      </c>
      <c r="J423">
        <v>1028</v>
      </c>
      <c r="L423">
        <v>-17.090476190476188</v>
      </c>
      <c r="M423">
        <v>-0.96666666666666501</v>
      </c>
      <c r="N423">
        <v>-17.090476190476188</v>
      </c>
      <c r="O423">
        <v>0.48098882943817572</v>
      </c>
    </row>
    <row r="424" spans="1:15" x14ac:dyDescent="0.3">
      <c r="A424" s="2">
        <v>44253</v>
      </c>
      <c r="B424">
        <v>-14.1</v>
      </c>
      <c r="C424">
        <v>-16.399999999999999</v>
      </c>
      <c r="D424">
        <v>-12.4</v>
      </c>
      <c r="G424">
        <v>127</v>
      </c>
      <c r="H424">
        <v>17.600000000000001</v>
      </c>
      <c r="J424">
        <v>1014.3</v>
      </c>
      <c r="L424">
        <v>-17.795238095238101</v>
      </c>
      <c r="M424">
        <v>-0.70476190476190936</v>
      </c>
      <c r="N424">
        <v>-17.795238095238101</v>
      </c>
      <c r="O424">
        <v>0.46358221381846149</v>
      </c>
    </row>
    <row r="425" spans="1:15" x14ac:dyDescent="0.3">
      <c r="A425" s="2">
        <v>44254</v>
      </c>
      <c r="B425">
        <v>-5.2</v>
      </c>
      <c r="C425">
        <v>-12.4</v>
      </c>
      <c r="D425">
        <v>2.2000000000000002</v>
      </c>
      <c r="G425">
        <v>218</v>
      </c>
      <c r="H425">
        <v>14.6</v>
      </c>
      <c r="J425">
        <v>998.1</v>
      </c>
      <c r="L425">
        <v>-17.56190476190476</v>
      </c>
      <c r="M425">
        <v>0.23333333333333431</v>
      </c>
      <c r="N425">
        <v>-17.56190476190476</v>
      </c>
      <c r="O425">
        <v>0.44596536585316171</v>
      </c>
    </row>
    <row r="426" spans="1:15" x14ac:dyDescent="0.3">
      <c r="A426" s="2">
        <v>44255</v>
      </c>
      <c r="B426">
        <v>-13.1</v>
      </c>
      <c r="C426">
        <v>-15.4</v>
      </c>
      <c r="D426">
        <v>-11.4</v>
      </c>
      <c r="G426">
        <v>315</v>
      </c>
      <c r="H426">
        <v>17</v>
      </c>
      <c r="J426">
        <v>1005.9</v>
      </c>
      <c r="L426">
        <v>-17.31428571428571</v>
      </c>
      <c r="M426">
        <v>0.24761904761905029</v>
      </c>
      <c r="N426">
        <v>-17.31428571428571</v>
      </c>
      <c r="O426">
        <v>0.43258844426883702</v>
      </c>
    </row>
    <row r="427" spans="1:15" x14ac:dyDescent="0.3">
      <c r="A427" s="2">
        <v>44256</v>
      </c>
      <c r="B427">
        <v>-14</v>
      </c>
      <c r="C427">
        <v>-19.399999999999999</v>
      </c>
      <c r="D427">
        <v>-9.5</v>
      </c>
      <c r="G427">
        <v>297</v>
      </c>
      <c r="H427">
        <v>9.8000000000000007</v>
      </c>
      <c r="J427">
        <v>1018.3</v>
      </c>
      <c r="L427">
        <v>-16.980952380952381</v>
      </c>
      <c r="M427">
        <v>0.33333333333333209</v>
      </c>
      <c r="N427">
        <v>-16.980952380952381</v>
      </c>
      <c r="O427">
        <v>0.42054349008060787</v>
      </c>
    </row>
    <row r="428" spans="1:15" x14ac:dyDescent="0.3">
      <c r="A428" s="2">
        <v>44257</v>
      </c>
      <c r="B428">
        <v>-7.6</v>
      </c>
      <c r="C428">
        <v>-15.4</v>
      </c>
      <c r="D428">
        <v>-2.2999999999999998</v>
      </c>
      <c r="G428">
        <v>233</v>
      </c>
      <c r="H428">
        <v>15.3</v>
      </c>
      <c r="J428">
        <v>1008.3</v>
      </c>
      <c r="L428">
        <v>-16.38095238095238</v>
      </c>
      <c r="M428">
        <v>0.60000000000000142</v>
      </c>
      <c r="N428">
        <v>-16.38095238095238</v>
      </c>
      <c r="O428">
        <v>0.41031770265709872</v>
      </c>
    </row>
    <row r="429" spans="1:15" x14ac:dyDescent="0.3">
      <c r="A429" s="2">
        <v>44258</v>
      </c>
      <c r="B429">
        <v>-2.2000000000000002</v>
      </c>
      <c r="C429">
        <v>-4.4000000000000004</v>
      </c>
      <c r="D429">
        <v>1.6</v>
      </c>
      <c r="G429">
        <v>284</v>
      </c>
      <c r="H429">
        <v>12.3</v>
      </c>
      <c r="J429">
        <v>1002.8</v>
      </c>
      <c r="L429">
        <v>-15.671428571428571</v>
      </c>
      <c r="M429">
        <v>0.70952380952381056</v>
      </c>
      <c r="N429">
        <v>-15.671428571428571</v>
      </c>
      <c r="O429">
        <v>0.40031836632123619</v>
      </c>
    </row>
    <row r="430" spans="1:15" x14ac:dyDescent="0.3">
      <c r="A430" s="2">
        <v>44259</v>
      </c>
      <c r="B430">
        <v>-3.4</v>
      </c>
      <c r="C430">
        <v>-8.8000000000000007</v>
      </c>
      <c r="D430">
        <v>0.6</v>
      </c>
      <c r="G430">
        <v>240</v>
      </c>
      <c r="H430">
        <v>17.399999999999999</v>
      </c>
      <c r="J430">
        <v>1002.5</v>
      </c>
      <c r="L430">
        <v>-15.22857142857143</v>
      </c>
      <c r="M430">
        <v>0.44285714285713951</v>
      </c>
      <c r="N430">
        <v>-15.22857142857143</v>
      </c>
      <c r="O430">
        <v>0.38966500737953019</v>
      </c>
    </row>
    <row r="431" spans="1:15" x14ac:dyDescent="0.3">
      <c r="A431" s="2">
        <v>44260</v>
      </c>
      <c r="B431">
        <v>-2.5</v>
      </c>
      <c r="C431">
        <v>-8.4</v>
      </c>
      <c r="D431">
        <v>0.6</v>
      </c>
      <c r="G431">
        <v>268</v>
      </c>
      <c r="H431">
        <v>10.7</v>
      </c>
      <c r="J431">
        <v>1002.3</v>
      </c>
      <c r="L431">
        <v>-14.94761904761905</v>
      </c>
      <c r="M431">
        <v>0.28095238095238001</v>
      </c>
      <c r="N431">
        <v>-14.94761904761905</v>
      </c>
      <c r="O431">
        <v>0.38044978299726029</v>
      </c>
    </row>
    <row r="432" spans="1:15" x14ac:dyDescent="0.3">
      <c r="A432" s="2">
        <v>44261</v>
      </c>
      <c r="B432">
        <v>-8.9</v>
      </c>
      <c r="C432">
        <v>-14.4</v>
      </c>
      <c r="D432">
        <v>-4.3</v>
      </c>
      <c r="G432">
        <v>290</v>
      </c>
      <c r="H432">
        <v>5.9</v>
      </c>
      <c r="J432">
        <v>1012.8</v>
      </c>
      <c r="L432">
        <v>-15.3047619047619</v>
      </c>
      <c r="M432">
        <v>-0.3571428571428541</v>
      </c>
      <c r="N432">
        <v>-15.3047619047619</v>
      </c>
      <c r="O432">
        <v>0.37141626190385679</v>
      </c>
    </row>
    <row r="433" spans="1:15" x14ac:dyDescent="0.3">
      <c r="A433" s="2">
        <v>44262</v>
      </c>
      <c r="B433">
        <v>-10.1</v>
      </c>
      <c r="C433">
        <v>-18.399999999999999</v>
      </c>
      <c r="D433">
        <v>-4.4000000000000004</v>
      </c>
      <c r="G433">
        <v>232</v>
      </c>
      <c r="H433">
        <v>8.6999999999999993</v>
      </c>
      <c r="J433">
        <v>1009.9</v>
      </c>
      <c r="L433">
        <v>-15.25238095238095</v>
      </c>
      <c r="M433">
        <v>5.2380952380953971E-2</v>
      </c>
      <c r="N433">
        <v>-15.25238095238095</v>
      </c>
      <c r="O433">
        <v>0.36139840782737381</v>
      </c>
    </row>
    <row r="434" spans="1:15" x14ac:dyDescent="0.3">
      <c r="A434" s="2">
        <v>44263</v>
      </c>
      <c r="B434">
        <v>-3.4</v>
      </c>
      <c r="C434">
        <v>-7.4</v>
      </c>
      <c r="D434">
        <v>-0.4</v>
      </c>
      <c r="G434">
        <v>226</v>
      </c>
      <c r="H434">
        <v>20.100000000000001</v>
      </c>
      <c r="J434">
        <v>1000.4</v>
      </c>
      <c r="L434">
        <v>-14.53809523809524</v>
      </c>
      <c r="M434">
        <v>0.71428571428571175</v>
      </c>
      <c r="N434">
        <v>-14.53809523809524</v>
      </c>
      <c r="O434">
        <v>0.35037587149657118</v>
      </c>
    </row>
    <row r="435" spans="1:15" x14ac:dyDescent="0.3">
      <c r="A435" s="2">
        <v>44264</v>
      </c>
      <c r="B435">
        <v>-6.5</v>
      </c>
      <c r="C435">
        <v>-10.4</v>
      </c>
      <c r="D435">
        <v>-2.2999999999999998</v>
      </c>
      <c r="G435">
        <v>306</v>
      </c>
      <c r="H435">
        <v>8.9</v>
      </c>
      <c r="J435">
        <v>1006.8</v>
      </c>
      <c r="L435">
        <v>-13.890476190476191</v>
      </c>
      <c r="M435">
        <v>0.64761904761904887</v>
      </c>
      <c r="N435">
        <v>-13.890476190476191</v>
      </c>
      <c r="O435">
        <v>0.33895650975702363</v>
      </c>
    </row>
    <row r="436" spans="1:15" x14ac:dyDescent="0.3">
      <c r="A436" s="2">
        <v>44265</v>
      </c>
      <c r="B436">
        <v>-13.6</v>
      </c>
      <c r="C436">
        <v>-18.399999999999999</v>
      </c>
      <c r="D436">
        <v>-9.6</v>
      </c>
      <c r="G436">
        <v>305</v>
      </c>
      <c r="H436">
        <v>14</v>
      </c>
      <c r="J436">
        <v>1010.6</v>
      </c>
      <c r="L436">
        <v>-13.44285714285714</v>
      </c>
      <c r="M436">
        <v>0.44761904761904781</v>
      </c>
      <c r="N436">
        <v>-13.44285714285714</v>
      </c>
      <c r="O436">
        <v>0.32476643307854353</v>
      </c>
    </row>
    <row r="437" spans="1:15" x14ac:dyDescent="0.3">
      <c r="A437" s="2">
        <v>44266</v>
      </c>
      <c r="B437">
        <v>-17</v>
      </c>
      <c r="C437">
        <v>-23.4</v>
      </c>
      <c r="D437">
        <v>-10.6</v>
      </c>
      <c r="G437">
        <v>296</v>
      </c>
      <c r="H437">
        <v>13.2</v>
      </c>
      <c r="J437">
        <v>1019.8</v>
      </c>
      <c r="L437">
        <v>-13.233333333333331</v>
      </c>
      <c r="M437">
        <v>0.20952380952380881</v>
      </c>
      <c r="N437">
        <v>-13.233333333333331</v>
      </c>
      <c r="O437">
        <v>0.3103497055806736</v>
      </c>
    </row>
    <row r="438" spans="1:15" x14ac:dyDescent="0.3">
      <c r="A438" s="2">
        <v>44267</v>
      </c>
      <c r="B438">
        <v>-11.5</v>
      </c>
      <c r="C438">
        <v>-18.100000000000001</v>
      </c>
      <c r="D438">
        <v>-4.4000000000000004</v>
      </c>
      <c r="G438">
        <v>269</v>
      </c>
      <c r="H438">
        <v>8.4</v>
      </c>
      <c r="J438">
        <v>1027</v>
      </c>
      <c r="L438">
        <v>-12.87619047619047</v>
      </c>
      <c r="M438">
        <v>0.35714285714285771</v>
      </c>
      <c r="N438">
        <v>-12.87619047619047</v>
      </c>
      <c r="O438">
        <v>0.29885326275743318</v>
      </c>
    </row>
    <row r="439" spans="1:15" x14ac:dyDescent="0.3">
      <c r="A439" s="2">
        <v>44268</v>
      </c>
      <c r="B439">
        <v>-12.1</v>
      </c>
      <c r="C439">
        <v>-16.399999999999999</v>
      </c>
      <c r="D439">
        <v>-7.4</v>
      </c>
      <c r="G439">
        <v>201</v>
      </c>
      <c r="H439">
        <v>13.7</v>
      </c>
      <c r="J439">
        <v>1032</v>
      </c>
      <c r="L439">
        <v>-12.490476190476191</v>
      </c>
      <c r="M439">
        <v>0.38571428571428429</v>
      </c>
      <c r="N439">
        <v>-12.490476190476191</v>
      </c>
      <c r="O439">
        <v>0.28647696954016072</v>
      </c>
    </row>
    <row r="440" spans="1:15" x14ac:dyDescent="0.3">
      <c r="A440" s="2">
        <v>44269</v>
      </c>
      <c r="B440">
        <v>-9.5</v>
      </c>
      <c r="C440">
        <v>-14.4</v>
      </c>
      <c r="D440">
        <v>-4.4000000000000004</v>
      </c>
      <c r="G440">
        <v>178</v>
      </c>
      <c r="H440">
        <v>17.100000000000001</v>
      </c>
      <c r="J440">
        <v>1029</v>
      </c>
      <c r="L440">
        <v>-11.890476190476191</v>
      </c>
      <c r="M440">
        <v>0.60000000000000142</v>
      </c>
      <c r="N440">
        <v>-11.890476190476191</v>
      </c>
      <c r="O440">
        <v>0.27121887823549329</v>
      </c>
    </row>
    <row r="441" spans="1:15" x14ac:dyDescent="0.3">
      <c r="A441" s="2">
        <v>44270</v>
      </c>
      <c r="B441">
        <v>-7</v>
      </c>
      <c r="C441">
        <v>-10.4</v>
      </c>
      <c r="D441">
        <v>-2.4</v>
      </c>
      <c r="G441">
        <v>191</v>
      </c>
      <c r="H441">
        <v>14.9</v>
      </c>
      <c r="J441">
        <v>1027.8</v>
      </c>
      <c r="L441">
        <v>-11.18095238095238</v>
      </c>
      <c r="M441">
        <v>0.70952380952380878</v>
      </c>
      <c r="N441">
        <v>-11.18095238095238</v>
      </c>
      <c r="O441">
        <v>0.25186246925861261</v>
      </c>
    </row>
    <row r="442" spans="1:15" x14ac:dyDescent="0.3">
      <c r="A442" s="2">
        <v>44271</v>
      </c>
      <c r="B442">
        <v>-8.1</v>
      </c>
      <c r="C442">
        <v>-11.9</v>
      </c>
      <c r="D442">
        <v>-2.4</v>
      </c>
      <c r="G442">
        <v>149</v>
      </c>
      <c r="H442">
        <v>12.6</v>
      </c>
      <c r="J442">
        <v>1029.3</v>
      </c>
      <c r="L442">
        <v>-10.25714285714286</v>
      </c>
      <c r="M442">
        <v>0.92380952380952408</v>
      </c>
      <c r="N442">
        <v>-10.25714285714286</v>
      </c>
      <c r="O442">
        <v>0.2321227387625151</v>
      </c>
    </row>
    <row r="443" spans="1:15" x14ac:dyDescent="0.3">
      <c r="A443" s="2">
        <v>44272</v>
      </c>
      <c r="B443">
        <v>-7.8</v>
      </c>
      <c r="C443">
        <v>-12.4</v>
      </c>
      <c r="D443">
        <v>-3.4</v>
      </c>
      <c r="G443">
        <v>112</v>
      </c>
      <c r="H443">
        <v>14.7</v>
      </c>
      <c r="J443">
        <v>1024.4000000000001</v>
      </c>
      <c r="L443">
        <v>-9.4857142857142858</v>
      </c>
      <c r="M443">
        <v>0.77142857142857046</v>
      </c>
      <c r="N443">
        <v>-9.4857142857142858</v>
      </c>
      <c r="O443">
        <v>0.21461257420019639</v>
      </c>
    </row>
    <row r="444" spans="1:15" x14ac:dyDescent="0.3">
      <c r="A444" s="2">
        <v>44273</v>
      </c>
      <c r="B444">
        <v>-2.9</v>
      </c>
      <c r="C444">
        <v>-6.4</v>
      </c>
      <c r="D444">
        <v>-0.1</v>
      </c>
      <c r="G444">
        <v>103</v>
      </c>
      <c r="H444">
        <v>10.6</v>
      </c>
      <c r="J444">
        <v>1010.3</v>
      </c>
      <c r="L444">
        <v>-8.5952380952380949</v>
      </c>
      <c r="M444">
        <v>0.89047619047619087</v>
      </c>
      <c r="N444">
        <v>-8.5952380952380949</v>
      </c>
      <c r="O444">
        <v>0.20069684911392191</v>
      </c>
    </row>
    <row r="445" spans="1:15" x14ac:dyDescent="0.3">
      <c r="A445" s="2">
        <v>44274</v>
      </c>
      <c r="B445">
        <v>-1.5</v>
      </c>
      <c r="C445">
        <v>-2.4</v>
      </c>
      <c r="D445">
        <v>0</v>
      </c>
      <c r="G445">
        <v>4</v>
      </c>
      <c r="H445">
        <v>17.100000000000001</v>
      </c>
      <c r="J445">
        <v>1002.7</v>
      </c>
      <c r="L445">
        <v>-7.9952380952380953</v>
      </c>
      <c r="M445">
        <v>0.59999999999999964</v>
      </c>
      <c r="N445">
        <v>-7.9952380952380953</v>
      </c>
      <c r="O445">
        <v>0.1882687366477509</v>
      </c>
    </row>
    <row r="446" spans="1:15" x14ac:dyDescent="0.3">
      <c r="A446" s="2">
        <v>44275</v>
      </c>
      <c r="B446">
        <v>-2.5</v>
      </c>
      <c r="C446">
        <v>-3.5</v>
      </c>
      <c r="D446">
        <v>-0.6</v>
      </c>
      <c r="G446">
        <v>315</v>
      </c>
      <c r="H446">
        <v>18.8</v>
      </c>
      <c r="J446">
        <v>1005</v>
      </c>
      <c r="L446">
        <v>-7.8666666666666671</v>
      </c>
      <c r="M446">
        <v>0.12857142857142809</v>
      </c>
      <c r="N446">
        <v>-7.8666666666666671</v>
      </c>
      <c r="O446">
        <v>0.17368284604187109</v>
      </c>
    </row>
    <row r="447" spans="1:15" x14ac:dyDescent="0.3">
      <c r="A447" s="2">
        <v>44276</v>
      </c>
      <c r="B447">
        <v>-2.7</v>
      </c>
      <c r="C447">
        <v>-6.4</v>
      </c>
      <c r="D447">
        <v>-0.2</v>
      </c>
      <c r="G447">
        <v>234</v>
      </c>
      <c r="H447">
        <v>6.9</v>
      </c>
      <c r="J447">
        <v>1008.3</v>
      </c>
      <c r="L447">
        <v>-7.371428571428571</v>
      </c>
      <c r="M447">
        <v>0.49523809523809609</v>
      </c>
      <c r="N447">
        <v>-7.371428571428571</v>
      </c>
      <c r="O447">
        <v>0.15969316975868911</v>
      </c>
    </row>
    <row r="448" spans="1:15" x14ac:dyDescent="0.3">
      <c r="A448" s="2">
        <v>44277</v>
      </c>
      <c r="B448">
        <v>-3.9</v>
      </c>
      <c r="C448">
        <v>-10.4</v>
      </c>
      <c r="D448">
        <v>0.8</v>
      </c>
      <c r="G448">
        <v>191</v>
      </c>
      <c r="H448">
        <v>11</v>
      </c>
      <c r="J448">
        <v>1008.5</v>
      </c>
      <c r="L448">
        <v>-6.89047619047619</v>
      </c>
      <c r="M448">
        <v>0.48095238095238102</v>
      </c>
      <c r="N448">
        <v>-6.89047619047619</v>
      </c>
      <c r="O448">
        <v>0.1471357866461783</v>
      </c>
    </row>
    <row r="449" spans="1:15" x14ac:dyDescent="0.3">
      <c r="A449" s="2">
        <v>44278</v>
      </c>
      <c r="B449">
        <v>0.4</v>
      </c>
      <c r="C449">
        <v>-1.4</v>
      </c>
      <c r="D449">
        <v>2.9</v>
      </c>
      <c r="G449">
        <v>195</v>
      </c>
      <c r="H449">
        <v>12.8</v>
      </c>
      <c r="J449">
        <v>1010.8</v>
      </c>
      <c r="L449">
        <v>-6.5095238095238086</v>
      </c>
      <c r="M449">
        <v>0.38095238095238138</v>
      </c>
      <c r="N449">
        <v>-6.5095238095238086</v>
      </c>
      <c r="O449">
        <v>0.13500817284686081</v>
      </c>
    </row>
    <row r="450" spans="1:15" x14ac:dyDescent="0.3">
      <c r="A450" s="2">
        <v>44279</v>
      </c>
      <c r="B450">
        <v>-0.6</v>
      </c>
      <c r="C450">
        <v>-2.4</v>
      </c>
      <c r="D450">
        <v>1.2</v>
      </c>
      <c r="G450">
        <v>80</v>
      </c>
      <c r="H450">
        <v>8.6999999999999993</v>
      </c>
      <c r="J450">
        <v>1014.9</v>
      </c>
      <c r="L450">
        <v>-6.4333333333333327</v>
      </c>
      <c r="M450">
        <v>7.619047619047592E-2</v>
      </c>
      <c r="N450">
        <v>-6.4333333333333327</v>
      </c>
      <c r="O450">
        <v>0.12292602618954331</v>
      </c>
    </row>
    <row r="451" spans="1:15" x14ac:dyDescent="0.3">
      <c r="A451" s="2">
        <v>44280</v>
      </c>
      <c r="B451">
        <v>-0.8</v>
      </c>
      <c r="C451">
        <v>-7.4</v>
      </c>
      <c r="D451">
        <v>3.4</v>
      </c>
      <c r="G451">
        <v>31</v>
      </c>
      <c r="H451">
        <v>5</v>
      </c>
      <c r="J451">
        <v>1015.4</v>
      </c>
      <c r="L451">
        <v>-6.3095238095238093</v>
      </c>
      <c r="M451">
        <v>0.1238095238095234</v>
      </c>
      <c r="N451">
        <v>-6.3095238095238093</v>
      </c>
      <c r="O451">
        <v>0.11113266116376749</v>
      </c>
    </row>
    <row r="452" spans="1:15" x14ac:dyDescent="0.3">
      <c r="A452" s="2">
        <v>44281</v>
      </c>
      <c r="B452">
        <v>-0.2</v>
      </c>
      <c r="C452">
        <v>-6.4</v>
      </c>
      <c r="D452">
        <v>6</v>
      </c>
      <c r="G452">
        <v>48</v>
      </c>
      <c r="H452">
        <v>4.5</v>
      </c>
      <c r="J452">
        <v>1012.4</v>
      </c>
      <c r="L452">
        <v>-6.1999999999999993</v>
      </c>
      <c r="M452">
        <v>0.10952380952381</v>
      </c>
      <c r="N452">
        <v>-6.1999999999999993</v>
      </c>
      <c r="O452">
        <v>9.9107905044734185E-2</v>
      </c>
    </row>
    <row r="453" spans="1:15" x14ac:dyDescent="0.3">
      <c r="A453" s="2">
        <v>44282</v>
      </c>
      <c r="B453">
        <v>0.6</v>
      </c>
      <c r="C453">
        <v>-4.4000000000000004</v>
      </c>
      <c r="D453">
        <v>4.9000000000000004</v>
      </c>
      <c r="G453">
        <v>331</v>
      </c>
      <c r="H453">
        <v>11.1</v>
      </c>
      <c r="J453">
        <v>1011.7</v>
      </c>
      <c r="L453">
        <v>-5.7476190476190467</v>
      </c>
      <c r="M453">
        <v>0.45238095238095261</v>
      </c>
      <c r="N453">
        <v>-5.7476190476190467</v>
      </c>
      <c r="O453">
        <v>8.5844987676518977E-2</v>
      </c>
    </row>
    <row r="454" spans="1:15" x14ac:dyDescent="0.3">
      <c r="A454" s="2">
        <v>44283</v>
      </c>
      <c r="B454">
        <v>1</v>
      </c>
      <c r="C454">
        <v>-1.4</v>
      </c>
      <c r="D454">
        <v>3.4</v>
      </c>
      <c r="G454">
        <v>30</v>
      </c>
      <c r="H454">
        <v>12.9</v>
      </c>
      <c r="J454">
        <v>1019.9</v>
      </c>
      <c r="L454">
        <v>-5.2190476190476192</v>
      </c>
      <c r="M454">
        <v>0.52857142857142758</v>
      </c>
      <c r="N454">
        <v>-5.2190476190476192</v>
      </c>
      <c r="O454">
        <v>7.0202933032761525E-2</v>
      </c>
    </row>
    <row r="455" spans="1:15" x14ac:dyDescent="0.3">
      <c r="A455" s="2">
        <v>44284</v>
      </c>
      <c r="B455">
        <v>0.8</v>
      </c>
      <c r="C455">
        <v>-4.4000000000000004</v>
      </c>
      <c r="D455">
        <v>5.6</v>
      </c>
      <c r="G455">
        <v>43</v>
      </c>
      <c r="H455">
        <v>8</v>
      </c>
      <c r="J455">
        <v>1030.2</v>
      </c>
      <c r="L455">
        <v>-5.019047619047619</v>
      </c>
      <c r="M455">
        <v>0.20000000000000021</v>
      </c>
      <c r="N455">
        <v>-5.019047619047619</v>
      </c>
      <c r="O455">
        <v>5.3165292855532308E-2</v>
      </c>
    </row>
    <row r="456" spans="1:15" x14ac:dyDescent="0.3">
      <c r="A456" s="2">
        <v>44285</v>
      </c>
      <c r="B456">
        <v>1.8</v>
      </c>
      <c r="C456">
        <v>-3.4</v>
      </c>
      <c r="D456">
        <v>8.8000000000000007</v>
      </c>
      <c r="G456">
        <v>311</v>
      </c>
      <c r="H456">
        <v>7.1</v>
      </c>
      <c r="J456">
        <v>1034.7</v>
      </c>
      <c r="L456">
        <v>-4.6238095238095234</v>
      </c>
      <c r="M456">
        <v>0.39523809523809561</v>
      </c>
      <c r="N456">
        <v>-4.6238095238095234</v>
      </c>
      <c r="O456">
        <v>3.9264606993763433E-2</v>
      </c>
    </row>
    <row r="457" spans="1:15" x14ac:dyDescent="0.3">
      <c r="A457" s="2">
        <v>44286</v>
      </c>
      <c r="B457">
        <v>1.2</v>
      </c>
      <c r="C457">
        <v>-3.4</v>
      </c>
      <c r="D457">
        <v>5.6</v>
      </c>
      <c r="G457">
        <v>228</v>
      </c>
      <c r="H457">
        <v>15.9</v>
      </c>
      <c r="J457">
        <v>1030.2</v>
      </c>
      <c r="L457">
        <v>-3.9190476190476189</v>
      </c>
      <c r="M457">
        <v>0.70476190476190448</v>
      </c>
      <c r="N457">
        <v>-3.9190476190476189</v>
      </c>
      <c r="O457">
        <v>2.8406514254593739E-2</v>
      </c>
    </row>
    <row r="458" spans="1:15" x14ac:dyDescent="0.3">
      <c r="A458" s="2">
        <v>44287</v>
      </c>
      <c r="B458">
        <v>4.5</v>
      </c>
      <c r="C458">
        <v>3.3</v>
      </c>
      <c r="D458">
        <v>6</v>
      </c>
      <c r="G458">
        <v>227</v>
      </c>
      <c r="H458">
        <v>24.3</v>
      </c>
      <c r="J458">
        <v>1019.8</v>
      </c>
      <c r="L458">
        <v>-2.8952380952380952</v>
      </c>
      <c r="M458">
        <v>1.0238095238095239</v>
      </c>
      <c r="N458">
        <v>-2.8952380952380952</v>
      </c>
      <c r="O458">
        <v>1.672910510437332E-2</v>
      </c>
    </row>
    <row r="459" spans="1:15" x14ac:dyDescent="0.3">
      <c r="A459" s="2">
        <v>44288</v>
      </c>
      <c r="B459">
        <v>5.0999999999999996</v>
      </c>
      <c r="C459">
        <v>0.6</v>
      </c>
      <c r="D459">
        <v>8.6</v>
      </c>
      <c r="G459">
        <v>195</v>
      </c>
      <c r="H459">
        <v>13.4</v>
      </c>
      <c r="J459">
        <v>1014.6</v>
      </c>
      <c r="L459">
        <v>-2.1047619047619048</v>
      </c>
      <c r="M459">
        <v>0.79047619047619033</v>
      </c>
      <c r="N459">
        <v>-2.1047619047619048</v>
      </c>
      <c r="O459">
        <v>2.771324863847591E-3</v>
      </c>
    </row>
    <row r="460" spans="1:15" x14ac:dyDescent="0.3">
      <c r="A460" s="2">
        <v>44289</v>
      </c>
      <c r="B460">
        <v>2.5</v>
      </c>
      <c r="C460">
        <v>-2.4</v>
      </c>
      <c r="D460">
        <v>7.6</v>
      </c>
      <c r="G460">
        <v>135</v>
      </c>
      <c r="H460">
        <v>9.5</v>
      </c>
      <c r="J460">
        <v>1007.4</v>
      </c>
      <c r="L460">
        <v>-1.409523809523809</v>
      </c>
      <c r="M460">
        <v>0.69523809523809543</v>
      </c>
      <c r="N460">
        <v>-1.409523809523809</v>
      </c>
      <c r="O460">
        <v>-1.2197052288122109E-2</v>
      </c>
    </row>
    <row r="461" spans="1:15" x14ac:dyDescent="0.3">
      <c r="A461" s="2">
        <v>44290</v>
      </c>
      <c r="B461">
        <v>1.9</v>
      </c>
      <c r="C461">
        <v>-0.4</v>
      </c>
      <c r="D461">
        <v>5.6</v>
      </c>
      <c r="G461">
        <v>282</v>
      </c>
      <c r="H461">
        <v>10.4</v>
      </c>
      <c r="J461">
        <v>1005.8</v>
      </c>
      <c r="L461">
        <v>-0.86666666666666681</v>
      </c>
      <c r="M461">
        <v>0.54285714285714259</v>
      </c>
      <c r="N461">
        <v>-0.86666666666666681</v>
      </c>
      <c r="O461">
        <v>-2.9432243799263801E-2</v>
      </c>
    </row>
    <row r="462" spans="1:15" x14ac:dyDescent="0.3">
      <c r="A462" s="2">
        <v>44291</v>
      </c>
      <c r="B462">
        <v>3.2</v>
      </c>
      <c r="C462">
        <v>-1.4</v>
      </c>
      <c r="D462">
        <v>8</v>
      </c>
      <c r="G462">
        <v>240</v>
      </c>
      <c r="H462">
        <v>8.6</v>
      </c>
      <c r="J462">
        <v>1012</v>
      </c>
      <c r="L462">
        <v>-0.38095238095238088</v>
      </c>
      <c r="M462">
        <v>0.48571428571428588</v>
      </c>
      <c r="N462">
        <v>-0.38095238095238088</v>
      </c>
      <c r="O462">
        <v>-4.8036964411803218E-2</v>
      </c>
    </row>
    <row r="463" spans="1:15" x14ac:dyDescent="0.3">
      <c r="A463" s="2">
        <v>44292</v>
      </c>
      <c r="B463">
        <v>0.9</v>
      </c>
      <c r="C463">
        <v>-2.4</v>
      </c>
      <c r="D463">
        <v>2.6</v>
      </c>
      <c r="G463">
        <v>91</v>
      </c>
      <c r="H463">
        <v>15</v>
      </c>
      <c r="J463">
        <v>1010.1</v>
      </c>
      <c r="L463">
        <v>4.7619047619047623E-2</v>
      </c>
      <c r="M463">
        <v>0.42857142857142849</v>
      </c>
      <c r="N463">
        <v>4.7619047619047623E-2</v>
      </c>
      <c r="O463">
        <v>-6.5375959375669992E-2</v>
      </c>
    </row>
    <row r="464" spans="1:15" x14ac:dyDescent="0.3">
      <c r="A464" s="2">
        <v>44293</v>
      </c>
      <c r="B464">
        <v>4.4000000000000004</v>
      </c>
      <c r="C464">
        <v>1.6</v>
      </c>
      <c r="D464">
        <v>8.6</v>
      </c>
      <c r="G464">
        <v>38</v>
      </c>
      <c r="H464">
        <v>6.6</v>
      </c>
      <c r="J464">
        <v>1010.7</v>
      </c>
      <c r="L464">
        <v>0.62857142857142867</v>
      </c>
      <c r="M464">
        <v>0.58095238095238111</v>
      </c>
      <c r="N464">
        <v>0.62857142857142867</v>
      </c>
      <c r="O464">
        <v>-7.8278029056074144E-2</v>
      </c>
    </row>
    <row r="465" spans="1:15" x14ac:dyDescent="0.3">
      <c r="A465" s="2">
        <v>44294</v>
      </c>
      <c r="B465">
        <v>7</v>
      </c>
      <c r="C465">
        <v>0.6</v>
      </c>
      <c r="D465">
        <v>13.6</v>
      </c>
      <c r="G465">
        <v>148</v>
      </c>
      <c r="H465">
        <v>17.100000000000001</v>
      </c>
      <c r="J465">
        <v>1013.4</v>
      </c>
      <c r="L465">
        <v>1.1000000000000001</v>
      </c>
      <c r="M465">
        <v>0.47142857142857142</v>
      </c>
      <c r="N465">
        <v>1.1000000000000001</v>
      </c>
      <c r="O465">
        <v>-9.022768861526495E-2</v>
      </c>
    </row>
    <row r="466" spans="1:15" x14ac:dyDescent="0.3">
      <c r="A466" s="2">
        <v>44295</v>
      </c>
      <c r="B466">
        <v>3.4</v>
      </c>
      <c r="C466">
        <v>1.6</v>
      </c>
      <c r="D466">
        <v>9.6</v>
      </c>
      <c r="G466">
        <v>357</v>
      </c>
      <c r="H466">
        <v>13.8</v>
      </c>
      <c r="J466">
        <v>1020.1</v>
      </c>
      <c r="L466">
        <v>1.333333333333333</v>
      </c>
      <c r="M466">
        <v>0.2333333333333332</v>
      </c>
      <c r="N466">
        <v>1.333333333333333</v>
      </c>
      <c r="O466">
        <v>-0.10526180175201411</v>
      </c>
    </row>
    <row r="467" spans="1:15" x14ac:dyDescent="0.3">
      <c r="A467" s="2">
        <v>44296</v>
      </c>
      <c r="B467">
        <v>8</v>
      </c>
      <c r="C467">
        <v>1.6</v>
      </c>
      <c r="D467">
        <v>15.9</v>
      </c>
      <c r="G467">
        <v>49</v>
      </c>
      <c r="H467">
        <v>14</v>
      </c>
      <c r="J467">
        <v>1022.7</v>
      </c>
      <c r="L467">
        <v>1.833333333333333</v>
      </c>
      <c r="M467">
        <v>0.5</v>
      </c>
      <c r="N467">
        <v>1.833333333333333</v>
      </c>
      <c r="O467">
        <v>-0.121962576478072</v>
      </c>
    </row>
    <row r="468" spans="1:15" x14ac:dyDescent="0.3">
      <c r="A468" s="2">
        <v>44297</v>
      </c>
      <c r="B468">
        <v>14.5</v>
      </c>
      <c r="C468">
        <v>8.6</v>
      </c>
      <c r="D468">
        <v>18.2</v>
      </c>
      <c r="G468">
        <v>166</v>
      </c>
      <c r="H468">
        <v>14.7</v>
      </c>
      <c r="J468">
        <v>1025.4000000000001</v>
      </c>
      <c r="L468">
        <v>2.6523809523809518</v>
      </c>
      <c r="M468">
        <v>0.81904761904761902</v>
      </c>
      <c r="N468">
        <v>2.6523809523809518</v>
      </c>
      <c r="O468">
        <v>-0.14036942054431559</v>
      </c>
    </row>
    <row r="469" spans="1:15" x14ac:dyDescent="0.3">
      <c r="A469" s="2">
        <v>44298</v>
      </c>
      <c r="B469">
        <v>14</v>
      </c>
      <c r="C469">
        <v>5.6</v>
      </c>
      <c r="D469">
        <v>21.7</v>
      </c>
      <c r="G469">
        <v>52</v>
      </c>
      <c r="H469">
        <v>6.8</v>
      </c>
      <c r="J469">
        <v>1032.0999999999999</v>
      </c>
      <c r="L469">
        <v>3.5047619047619052</v>
      </c>
      <c r="M469">
        <v>0.85238095238095291</v>
      </c>
      <c r="N469">
        <v>3.5047619047619052</v>
      </c>
      <c r="O469">
        <v>-0.1572578066557811</v>
      </c>
    </row>
    <row r="470" spans="1:15" x14ac:dyDescent="0.3">
      <c r="A470" s="2">
        <v>44299</v>
      </c>
      <c r="B470">
        <v>15.1</v>
      </c>
      <c r="C470">
        <v>6.6</v>
      </c>
      <c r="D470">
        <v>22.6</v>
      </c>
      <c r="G470">
        <v>124</v>
      </c>
      <c r="H470">
        <v>9.3000000000000007</v>
      </c>
      <c r="J470">
        <v>1033.5999999999999</v>
      </c>
      <c r="L470">
        <v>4.2047619047619049</v>
      </c>
      <c r="M470">
        <v>0.69999999999999973</v>
      </c>
      <c r="N470">
        <v>4.2047619047619049</v>
      </c>
      <c r="O470">
        <v>-0.1714079259772997</v>
      </c>
    </row>
    <row r="471" spans="1:15" x14ac:dyDescent="0.3">
      <c r="A471" s="2">
        <v>44300</v>
      </c>
      <c r="B471">
        <v>15.1</v>
      </c>
      <c r="C471">
        <v>7.6</v>
      </c>
      <c r="D471">
        <v>21.6</v>
      </c>
      <c r="G471">
        <v>115</v>
      </c>
      <c r="H471">
        <v>12.2</v>
      </c>
      <c r="J471">
        <v>1027.8</v>
      </c>
      <c r="L471">
        <v>4.9523809523809534</v>
      </c>
      <c r="M471">
        <v>0.74761904761904763</v>
      </c>
      <c r="N471">
        <v>4.9523809523809534</v>
      </c>
      <c r="O471">
        <v>-0.18354217943867379</v>
      </c>
    </row>
    <row r="472" spans="1:15" x14ac:dyDescent="0.3">
      <c r="A472" s="2">
        <v>44301</v>
      </c>
      <c r="B472">
        <v>16.399999999999999</v>
      </c>
      <c r="C472">
        <v>7.6</v>
      </c>
      <c r="D472">
        <v>24.6</v>
      </c>
      <c r="G472">
        <v>128</v>
      </c>
      <c r="H472">
        <v>11.9</v>
      </c>
      <c r="J472">
        <v>1020</v>
      </c>
      <c r="L472">
        <v>5.7714285714285714</v>
      </c>
      <c r="M472">
        <v>0.8190476190476188</v>
      </c>
      <c r="N472">
        <v>5.7714285714285714</v>
      </c>
      <c r="O472">
        <v>-0.1943616977390876</v>
      </c>
    </row>
    <row r="473" spans="1:15" x14ac:dyDescent="0.3">
      <c r="A473" s="2">
        <v>44302</v>
      </c>
      <c r="B473">
        <v>16.899999999999999</v>
      </c>
      <c r="C473">
        <v>8.6</v>
      </c>
      <c r="D473">
        <v>24.2</v>
      </c>
      <c r="G473">
        <v>62</v>
      </c>
      <c r="H473">
        <v>9.1999999999999993</v>
      </c>
      <c r="J473">
        <v>1017.8</v>
      </c>
      <c r="L473">
        <v>6.5857142857142863</v>
      </c>
      <c r="M473">
        <v>0.81428571428571495</v>
      </c>
      <c r="N473">
        <v>6.5857142857142863</v>
      </c>
      <c r="O473">
        <v>-0.20594037767597911</v>
      </c>
    </row>
    <row r="474" spans="1:15" x14ac:dyDescent="0.3">
      <c r="A474" s="2">
        <v>44303</v>
      </c>
      <c r="B474">
        <v>14.1</v>
      </c>
      <c r="C474">
        <v>5.6</v>
      </c>
      <c r="D474">
        <v>21.9</v>
      </c>
      <c r="G474">
        <v>36</v>
      </c>
      <c r="H474">
        <v>11.6</v>
      </c>
      <c r="J474">
        <v>1019.8</v>
      </c>
      <c r="L474">
        <v>7.2285714285714304</v>
      </c>
      <c r="M474">
        <v>0.64285714285714324</v>
      </c>
      <c r="N474">
        <v>7.2285714285714304</v>
      </c>
      <c r="O474">
        <v>-0.21969979997194669</v>
      </c>
    </row>
    <row r="475" spans="1:15" x14ac:dyDescent="0.3">
      <c r="A475" s="2">
        <v>44304</v>
      </c>
      <c r="B475">
        <v>11.8</v>
      </c>
      <c r="C475">
        <v>3.6</v>
      </c>
      <c r="D475">
        <v>17.600000000000001</v>
      </c>
      <c r="G475">
        <v>47</v>
      </c>
      <c r="H475">
        <v>11.9</v>
      </c>
      <c r="J475">
        <v>1018.3</v>
      </c>
      <c r="L475">
        <v>7.7428571428571438</v>
      </c>
      <c r="M475">
        <v>0.51428571428571423</v>
      </c>
      <c r="N475">
        <v>7.7428571428571438</v>
      </c>
      <c r="O475">
        <v>-0.2325269708002424</v>
      </c>
    </row>
    <row r="476" spans="1:15" x14ac:dyDescent="0.3">
      <c r="A476" s="2">
        <v>44305</v>
      </c>
      <c r="B476">
        <v>7.4</v>
      </c>
      <c r="C476">
        <v>2.6</v>
      </c>
      <c r="D476">
        <v>11.6</v>
      </c>
      <c r="G476">
        <v>70</v>
      </c>
      <c r="H476">
        <v>18.899999999999999</v>
      </c>
      <c r="J476">
        <v>1022.1</v>
      </c>
      <c r="L476">
        <v>8.0571428571428569</v>
      </c>
      <c r="M476">
        <v>0.31428571428571322</v>
      </c>
      <c r="N476">
        <v>8.0571428571428569</v>
      </c>
      <c r="O476">
        <v>-0.24276733230815001</v>
      </c>
    </row>
    <row r="477" spans="1:15" x14ac:dyDescent="0.3">
      <c r="A477" s="2">
        <v>44306</v>
      </c>
      <c r="B477">
        <v>7.1</v>
      </c>
      <c r="C477">
        <v>1.6</v>
      </c>
      <c r="D477">
        <v>11.7</v>
      </c>
      <c r="G477">
        <v>110</v>
      </c>
      <c r="H477">
        <v>21.9</v>
      </c>
      <c r="J477">
        <v>1027.0999999999999</v>
      </c>
      <c r="L477">
        <v>8.3095238095238102</v>
      </c>
      <c r="M477">
        <v>0.25238095238095332</v>
      </c>
      <c r="N477">
        <v>8.3095238095238102</v>
      </c>
      <c r="O477">
        <v>-0.25337118415628562</v>
      </c>
    </row>
    <row r="478" spans="1:15" x14ac:dyDescent="0.3">
      <c r="A478" s="2">
        <v>44307</v>
      </c>
      <c r="B478">
        <v>4.5</v>
      </c>
      <c r="C478">
        <v>2.4</v>
      </c>
      <c r="D478">
        <v>8.6</v>
      </c>
      <c r="G478">
        <v>137</v>
      </c>
      <c r="H478">
        <v>24.3</v>
      </c>
      <c r="J478">
        <v>1025.0999999999999</v>
      </c>
      <c r="L478">
        <v>8.4666666666666668</v>
      </c>
      <c r="M478">
        <v>0.15714285714285661</v>
      </c>
      <c r="N478">
        <v>8.4666666666666668</v>
      </c>
      <c r="O478">
        <v>-0.26396782141735831</v>
      </c>
    </row>
    <row r="479" spans="1:15" x14ac:dyDescent="0.3">
      <c r="A479" s="2">
        <v>44308</v>
      </c>
      <c r="B479">
        <v>7</v>
      </c>
      <c r="C479">
        <v>2.6</v>
      </c>
      <c r="D479">
        <v>13.6</v>
      </c>
      <c r="G479">
        <v>151</v>
      </c>
      <c r="H479">
        <v>15.9</v>
      </c>
      <c r="J479">
        <v>1024.5999999999999</v>
      </c>
      <c r="L479">
        <v>8.5857142857142854</v>
      </c>
      <c r="M479">
        <v>0.1190476190476186</v>
      </c>
      <c r="N479">
        <v>8.5857142857142854</v>
      </c>
      <c r="O479">
        <v>-0.27647742430283012</v>
      </c>
    </row>
    <row r="480" spans="1:15" x14ac:dyDescent="0.3">
      <c r="A480" s="2">
        <v>44309</v>
      </c>
      <c r="B480">
        <v>8.1999999999999993</v>
      </c>
      <c r="C480">
        <v>1.5</v>
      </c>
      <c r="D480">
        <v>15.6</v>
      </c>
      <c r="G480">
        <v>115</v>
      </c>
      <c r="H480">
        <v>11.7</v>
      </c>
      <c r="J480">
        <v>1023.2</v>
      </c>
      <c r="L480">
        <v>8.7333333333333343</v>
      </c>
      <c r="M480">
        <v>0.1476190476190489</v>
      </c>
      <c r="N480">
        <v>8.7333333333333343</v>
      </c>
      <c r="O480">
        <v>-0.29119204329290233</v>
      </c>
    </row>
    <row r="481" spans="1:15" x14ac:dyDescent="0.3">
      <c r="A481" s="2">
        <v>44310</v>
      </c>
      <c r="B481">
        <v>7.6</v>
      </c>
      <c r="C481">
        <v>5.6</v>
      </c>
      <c r="D481">
        <v>9.6999999999999993</v>
      </c>
      <c r="G481">
        <v>101</v>
      </c>
      <c r="H481">
        <v>8.1</v>
      </c>
      <c r="J481">
        <v>1013.3</v>
      </c>
      <c r="L481">
        <v>8.9761904761904763</v>
      </c>
      <c r="M481">
        <v>0.24285714285714199</v>
      </c>
      <c r="N481">
        <v>8.9761904761904763</v>
      </c>
      <c r="O481">
        <v>-0.30521997523356081</v>
      </c>
    </row>
    <row r="482" spans="1:15" x14ac:dyDescent="0.3">
      <c r="A482" s="2">
        <v>44311</v>
      </c>
      <c r="B482">
        <v>7.1</v>
      </c>
      <c r="C482">
        <v>4.5999999999999996</v>
      </c>
      <c r="D482">
        <v>9</v>
      </c>
      <c r="G482">
        <v>230</v>
      </c>
      <c r="H482">
        <v>19.100000000000001</v>
      </c>
      <c r="J482">
        <v>1011</v>
      </c>
      <c r="L482">
        <v>9.223809523809523</v>
      </c>
      <c r="M482">
        <v>0.24761904761904671</v>
      </c>
      <c r="N482">
        <v>9.223809523809523</v>
      </c>
      <c r="O482">
        <v>-0.31888216760046351</v>
      </c>
    </row>
    <row r="483" spans="1:15" x14ac:dyDescent="0.3">
      <c r="A483" s="2">
        <v>44312</v>
      </c>
      <c r="B483">
        <v>8.6999999999999993</v>
      </c>
      <c r="C483">
        <v>2.6</v>
      </c>
      <c r="D483">
        <v>14.1</v>
      </c>
      <c r="G483">
        <v>241</v>
      </c>
      <c r="H483">
        <v>17.3</v>
      </c>
      <c r="J483">
        <v>1015.7</v>
      </c>
      <c r="L483">
        <v>9.4857142857142858</v>
      </c>
      <c r="M483">
        <v>0.26190476190476281</v>
      </c>
      <c r="N483">
        <v>9.4857142857142858</v>
      </c>
      <c r="O483">
        <v>-0.33344657243277998</v>
      </c>
    </row>
    <row r="484" spans="1:15" x14ac:dyDescent="0.3">
      <c r="A484" s="2">
        <v>44313</v>
      </c>
      <c r="B484">
        <v>6.8</v>
      </c>
      <c r="C484">
        <v>4.5999999999999996</v>
      </c>
      <c r="D484">
        <v>8.6</v>
      </c>
      <c r="G484">
        <v>225</v>
      </c>
      <c r="H484">
        <v>9.6</v>
      </c>
      <c r="J484">
        <v>1010.9</v>
      </c>
      <c r="L484">
        <v>9.7666666666666657</v>
      </c>
      <c r="M484">
        <v>0.28095238095238001</v>
      </c>
      <c r="N484">
        <v>9.7666666666666657</v>
      </c>
      <c r="O484">
        <v>-0.35071815025939551</v>
      </c>
    </row>
    <row r="485" spans="1:15" x14ac:dyDescent="0.3">
      <c r="A485" s="2">
        <v>44314</v>
      </c>
      <c r="B485">
        <v>7.5</v>
      </c>
      <c r="C485">
        <v>3.6</v>
      </c>
      <c r="D485">
        <v>11.6</v>
      </c>
      <c r="G485">
        <v>254</v>
      </c>
      <c r="H485">
        <v>17.100000000000001</v>
      </c>
      <c r="J485">
        <v>1012.9</v>
      </c>
      <c r="L485">
        <v>9.9142857142857146</v>
      </c>
      <c r="M485">
        <v>0.1476190476190489</v>
      </c>
      <c r="N485">
        <v>9.9142857142857146</v>
      </c>
      <c r="O485">
        <v>-0.36653773150084978</v>
      </c>
    </row>
    <row r="486" spans="1:15" x14ac:dyDescent="0.3">
      <c r="A486" s="2">
        <v>44315</v>
      </c>
      <c r="B486">
        <v>8.6</v>
      </c>
      <c r="C486">
        <v>1.6</v>
      </c>
      <c r="D486">
        <v>14.6</v>
      </c>
      <c r="G486">
        <v>265</v>
      </c>
      <c r="H486">
        <v>10.7</v>
      </c>
      <c r="J486">
        <v>1019.1</v>
      </c>
      <c r="L486">
        <v>9.9904761904761905</v>
      </c>
      <c r="M486">
        <v>7.619047619047592E-2</v>
      </c>
      <c r="N486">
        <v>9.9904761904761905</v>
      </c>
      <c r="O486">
        <v>-0.38086312571372649</v>
      </c>
    </row>
    <row r="487" spans="1:15" x14ac:dyDescent="0.3">
      <c r="A487" s="2">
        <v>44316</v>
      </c>
      <c r="B487">
        <v>11.3</v>
      </c>
      <c r="C487">
        <v>6.6</v>
      </c>
      <c r="D487">
        <v>15.6</v>
      </c>
      <c r="G487">
        <v>236</v>
      </c>
      <c r="H487">
        <v>9.3000000000000007</v>
      </c>
      <c r="J487">
        <v>1021.8</v>
      </c>
      <c r="L487">
        <v>10.366666666666671</v>
      </c>
      <c r="M487">
        <v>0.37619047619047491</v>
      </c>
      <c r="N487">
        <v>10.366666666666671</v>
      </c>
      <c r="O487">
        <v>-0.39292026717456019</v>
      </c>
    </row>
    <row r="488" spans="1:15" x14ac:dyDescent="0.3">
      <c r="A488" s="2">
        <v>44317</v>
      </c>
      <c r="B488">
        <v>12.1</v>
      </c>
      <c r="C488">
        <v>8.6</v>
      </c>
      <c r="D488">
        <v>17.5</v>
      </c>
      <c r="G488">
        <v>195</v>
      </c>
      <c r="H488">
        <v>17.3</v>
      </c>
      <c r="J488">
        <v>1016.2</v>
      </c>
      <c r="L488">
        <v>10.56190476190476</v>
      </c>
      <c r="M488">
        <v>0.19523809523809629</v>
      </c>
      <c r="N488">
        <v>10.56190476190476</v>
      </c>
      <c r="O488">
        <v>-0.40379268819315661</v>
      </c>
    </row>
    <row r="489" spans="1:15" x14ac:dyDescent="0.3">
      <c r="A489" s="2">
        <v>44318</v>
      </c>
      <c r="B489">
        <v>13.4</v>
      </c>
      <c r="C489">
        <v>9.6</v>
      </c>
      <c r="D489">
        <v>17.7</v>
      </c>
      <c r="G489">
        <v>306</v>
      </c>
      <c r="H489">
        <v>7.1</v>
      </c>
      <c r="J489">
        <v>1016.4</v>
      </c>
      <c r="L489">
        <v>10.509523809523809</v>
      </c>
      <c r="M489">
        <v>-5.2380952380952188E-2</v>
      </c>
      <c r="N489">
        <v>10.509523809523809</v>
      </c>
      <c r="O489">
        <v>-0.41318337130475141</v>
      </c>
    </row>
    <row r="490" spans="1:15" x14ac:dyDescent="0.3">
      <c r="A490" s="2">
        <v>44319</v>
      </c>
      <c r="B490">
        <v>15.8</v>
      </c>
      <c r="C490">
        <v>6.6</v>
      </c>
      <c r="D490">
        <v>23.2</v>
      </c>
      <c r="G490">
        <v>141</v>
      </c>
      <c r="H490">
        <v>11.9</v>
      </c>
      <c r="J490">
        <v>1016.8</v>
      </c>
      <c r="L490">
        <v>10.59523809523809</v>
      </c>
      <c r="M490">
        <v>8.571428571428541E-2</v>
      </c>
      <c r="N490">
        <v>10.59523809523809</v>
      </c>
      <c r="O490">
        <v>-0.42586460416050342</v>
      </c>
    </row>
    <row r="491" spans="1:15" x14ac:dyDescent="0.3">
      <c r="A491" s="2">
        <v>44320</v>
      </c>
      <c r="B491">
        <v>19.8</v>
      </c>
      <c r="C491">
        <v>11.6</v>
      </c>
      <c r="D491">
        <v>26.6</v>
      </c>
      <c r="G491">
        <v>209</v>
      </c>
      <c r="H491">
        <v>21.5</v>
      </c>
      <c r="J491">
        <v>1005.5</v>
      </c>
      <c r="L491">
        <v>10.81904761904762</v>
      </c>
      <c r="M491">
        <v>0.22380952380952299</v>
      </c>
      <c r="N491">
        <v>10.81904761904762</v>
      </c>
      <c r="O491">
        <v>-0.43880698123266809</v>
      </c>
    </row>
    <row r="492" spans="1:15" x14ac:dyDescent="0.3">
      <c r="A492" s="2">
        <v>44321</v>
      </c>
      <c r="B492">
        <v>9.5</v>
      </c>
      <c r="C492">
        <v>5.6</v>
      </c>
      <c r="D492">
        <v>11.6</v>
      </c>
      <c r="G492">
        <v>269</v>
      </c>
      <c r="H492">
        <v>12</v>
      </c>
      <c r="J492">
        <v>1007.9</v>
      </c>
      <c r="L492">
        <v>10.55238095238095</v>
      </c>
      <c r="M492">
        <v>-0.26666666666666572</v>
      </c>
      <c r="N492">
        <v>10.55238095238095</v>
      </c>
      <c r="O492">
        <v>-0.45090070071991162</v>
      </c>
    </row>
    <row r="493" spans="1:15" x14ac:dyDescent="0.3">
      <c r="A493" s="2">
        <v>44322</v>
      </c>
      <c r="B493">
        <v>13.6</v>
      </c>
      <c r="C493">
        <v>4.5999999999999996</v>
      </c>
      <c r="D493">
        <v>20.6</v>
      </c>
      <c r="G493">
        <v>236</v>
      </c>
      <c r="H493">
        <v>12.3</v>
      </c>
      <c r="J493">
        <v>1016.1</v>
      </c>
      <c r="L493">
        <v>10.419047619047619</v>
      </c>
      <c r="M493">
        <v>-0.13333333333333289</v>
      </c>
      <c r="N493">
        <v>10.419047619047619</v>
      </c>
      <c r="O493">
        <v>-0.46432920031466762</v>
      </c>
    </row>
    <row r="494" spans="1:15" x14ac:dyDescent="0.3">
      <c r="A494" s="2">
        <v>44323</v>
      </c>
      <c r="B494">
        <v>16.2</v>
      </c>
      <c r="C494">
        <v>8.6</v>
      </c>
      <c r="D494">
        <v>21.2</v>
      </c>
      <c r="G494">
        <v>194</v>
      </c>
      <c r="H494">
        <v>14.6</v>
      </c>
      <c r="J494">
        <v>1016.3</v>
      </c>
      <c r="L494">
        <v>10.38571428571429</v>
      </c>
      <c r="M494">
        <v>-3.3333333333333208E-2</v>
      </c>
      <c r="N494">
        <v>10.38571428571429</v>
      </c>
      <c r="O494">
        <v>-0.47754668277510443</v>
      </c>
    </row>
    <row r="495" spans="1:15" x14ac:dyDescent="0.3">
      <c r="A495" s="2">
        <v>44324</v>
      </c>
      <c r="B495">
        <v>17.5</v>
      </c>
      <c r="C495">
        <v>11.6</v>
      </c>
      <c r="D495">
        <v>22.6</v>
      </c>
      <c r="G495">
        <v>187</v>
      </c>
      <c r="H495">
        <v>8.1</v>
      </c>
      <c r="J495">
        <v>1015.2</v>
      </c>
      <c r="L495">
        <v>10.547619047619049</v>
      </c>
      <c r="M495">
        <v>0.1619047619047613</v>
      </c>
      <c r="N495">
        <v>10.547619047619049</v>
      </c>
      <c r="O495">
        <v>-0.48995116784419479</v>
      </c>
    </row>
    <row r="496" spans="1:15" x14ac:dyDescent="0.3">
      <c r="A496" s="2">
        <v>44325</v>
      </c>
      <c r="B496">
        <v>18.7</v>
      </c>
      <c r="C496">
        <v>10.6</v>
      </c>
      <c r="D496">
        <v>24.6</v>
      </c>
      <c r="G496">
        <v>148</v>
      </c>
      <c r="H496">
        <v>11.3</v>
      </c>
      <c r="J496">
        <v>1013.3</v>
      </c>
      <c r="L496">
        <v>10.87619047619047</v>
      </c>
      <c r="M496">
        <v>0.3285714285714274</v>
      </c>
      <c r="N496">
        <v>10.87619047619047</v>
      </c>
      <c r="O496">
        <v>-0.50073730269529626</v>
      </c>
    </row>
    <row r="497" spans="1:15" x14ac:dyDescent="0.3">
      <c r="A497" s="2">
        <v>44326</v>
      </c>
      <c r="B497">
        <v>19.899999999999999</v>
      </c>
      <c r="C497">
        <v>11.6</v>
      </c>
      <c r="D497">
        <v>26.6</v>
      </c>
      <c r="G497">
        <v>104</v>
      </c>
      <c r="H497">
        <v>12.8</v>
      </c>
      <c r="J497">
        <v>1016.1</v>
      </c>
      <c r="L497">
        <v>11.47142857142857</v>
      </c>
      <c r="M497">
        <v>0.59523809523809668</v>
      </c>
      <c r="N497">
        <v>11.47142857142857</v>
      </c>
      <c r="O497">
        <v>-0.51230240480940115</v>
      </c>
    </row>
    <row r="498" spans="1:15" x14ac:dyDescent="0.3">
      <c r="A498" s="2">
        <v>44327</v>
      </c>
      <c r="B498">
        <v>19.7</v>
      </c>
      <c r="C498">
        <v>11.6</v>
      </c>
      <c r="D498">
        <v>25.6</v>
      </c>
      <c r="G498">
        <v>106</v>
      </c>
      <c r="H498">
        <v>9.5</v>
      </c>
      <c r="J498">
        <v>1023.1</v>
      </c>
      <c r="L498">
        <v>12.071428571428569</v>
      </c>
      <c r="M498">
        <v>0.59999999999999964</v>
      </c>
      <c r="N498">
        <v>12.071428571428569</v>
      </c>
      <c r="O498">
        <v>-0.52507026237102861</v>
      </c>
    </row>
    <row r="499" spans="1:15" x14ac:dyDescent="0.3">
      <c r="A499" s="2">
        <v>44328</v>
      </c>
      <c r="B499">
        <v>19.399999999999999</v>
      </c>
      <c r="C499">
        <v>11.6</v>
      </c>
      <c r="D499">
        <v>26.6</v>
      </c>
      <c r="G499">
        <v>109</v>
      </c>
      <c r="H499">
        <v>14.1</v>
      </c>
      <c r="J499">
        <v>1025.0999999999999</v>
      </c>
      <c r="L499">
        <v>12.78095238095238</v>
      </c>
      <c r="M499">
        <v>0.70952380952380878</v>
      </c>
      <c r="N499">
        <v>12.78095238095238</v>
      </c>
      <c r="O499">
        <v>-0.53892405530751242</v>
      </c>
    </row>
    <row r="500" spans="1:15" x14ac:dyDescent="0.3">
      <c r="A500" s="2">
        <v>44329</v>
      </c>
      <c r="B500">
        <v>20.3</v>
      </c>
      <c r="C500">
        <v>12.6</v>
      </c>
      <c r="D500">
        <v>27.6</v>
      </c>
      <c r="G500">
        <v>110</v>
      </c>
      <c r="H500">
        <v>14.1</v>
      </c>
      <c r="J500">
        <v>1023.4</v>
      </c>
      <c r="L500">
        <v>13.414285714285709</v>
      </c>
      <c r="M500">
        <v>0.63333333333333464</v>
      </c>
      <c r="N500">
        <v>13.414285714285709</v>
      </c>
      <c r="O500">
        <v>-0.55105588647040415</v>
      </c>
    </row>
    <row r="501" spans="1:15" x14ac:dyDescent="0.3">
      <c r="A501" s="2">
        <v>44330</v>
      </c>
      <c r="B501">
        <v>25.1</v>
      </c>
      <c r="C501">
        <v>17.600000000000001</v>
      </c>
      <c r="D501">
        <v>32.6</v>
      </c>
      <c r="G501">
        <v>145</v>
      </c>
      <c r="H501">
        <v>17.399999999999999</v>
      </c>
      <c r="J501">
        <v>1020.8</v>
      </c>
      <c r="L501">
        <v>14.21904761904762</v>
      </c>
      <c r="M501">
        <v>0.80476190476190546</v>
      </c>
      <c r="N501">
        <v>14.21904761904762</v>
      </c>
      <c r="O501">
        <v>-0.56075280903823266</v>
      </c>
    </row>
    <row r="502" spans="1:15" x14ac:dyDescent="0.3">
      <c r="A502" s="2">
        <v>44331</v>
      </c>
      <c r="B502">
        <v>25.6</v>
      </c>
      <c r="C502">
        <v>18.600000000000001</v>
      </c>
      <c r="D502">
        <v>32.6</v>
      </c>
      <c r="G502">
        <v>184</v>
      </c>
      <c r="H502">
        <v>15.2</v>
      </c>
      <c r="J502">
        <v>1020.2</v>
      </c>
      <c r="L502">
        <v>15.076190476190471</v>
      </c>
      <c r="M502">
        <v>0.8571428571428541</v>
      </c>
      <c r="N502">
        <v>15.076190476190471</v>
      </c>
      <c r="O502">
        <v>-0.57085297201176066</v>
      </c>
    </row>
    <row r="503" spans="1:15" x14ac:dyDescent="0.3">
      <c r="A503" s="2">
        <v>44332</v>
      </c>
      <c r="B503">
        <v>26.3</v>
      </c>
      <c r="C503">
        <v>17.600000000000001</v>
      </c>
      <c r="D503">
        <v>33.6</v>
      </c>
      <c r="G503">
        <v>193</v>
      </c>
      <c r="H503">
        <v>15.6</v>
      </c>
      <c r="J503">
        <v>1017.9</v>
      </c>
      <c r="L503">
        <v>15.990476190476191</v>
      </c>
      <c r="M503">
        <v>0.91428571428571637</v>
      </c>
      <c r="N503">
        <v>15.990476190476191</v>
      </c>
      <c r="O503">
        <v>-0.58308334771365644</v>
      </c>
    </row>
    <row r="504" spans="1:15" x14ac:dyDescent="0.3">
      <c r="A504" s="2">
        <v>44333</v>
      </c>
      <c r="B504">
        <v>25</v>
      </c>
      <c r="C504">
        <v>15.6</v>
      </c>
      <c r="D504">
        <v>32.6</v>
      </c>
      <c r="G504">
        <v>175</v>
      </c>
      <c r="H504">
        <v>8.3000000000000007</v>
      </c>
      <c r="J504">
        <v>1017</v>
      </c>
      <c r="L504">
        <v>16.766666666666669</v>
      </c>
      <c r="M504">
        <v>0.77619047619047876</v>
      </c>
      <c r="N504">
        <v>16.766666666666669</v>
      </c>
      <c r="O504">
        <v>-0.59745468778954736</v>
      </c>
    </row>
    <row r="505" spans="1:15" x14ac:dyDescent="0.3">
      <c r="A505" s="2">
        <v>44334</v>
      </c>
      <c r="B505">
        <v>25.8</v>
      </c>
      <c r="C505">
        <v>15.6</v>
      </c>
      <c r="D505">
        <v>32.6</v>
      </c>
      <c r="G505">
        <v>159</v>
      </c>
      <c r="H505">
        <v>6.6</v>
      </c>
      <c r="J505">
        <v>1015.5</v>
      </c>
      <c r="L505">
        <v>17.671428571428571</v>
      </c>
      <c r="M505">
        <v>0.90476190476190155</v>
      </c>
      <c r="N505">
        <v>17.671428571428571</v>
      </c>
      <c r="O505">
        <v>-0.61048264806205466</v>
      </c>
    </row>
    <row r="506" spans="1:15" x14ac:dyDescent="0.3">
      <c r="A506" s="2">
        <v>44335</v>
      </c>
      <c r="B506">
        <v>24.9</v>
      </c>
      <c r="C506">
        <v>16.600000000000001</v>
      </c>
      <c r="D506">
        <v>31.6</v>
      </c>
      <c r="G506">
        <v>93</v>
      </c>
      <c r="H506">
        <v>19.5</v>
      </c>
      <c r="J506">
        <v>1014</v>
      </c>
      <c r="L506">
        <v>18.5</v>
      </c>
      <c r="M506">
        <v>0.82857142857142918</v>
      </c>
      <c r="N506">
        <v>18.5</v>
      </c>
      <c r="O506">
        <v>-0.62296052293203896</v>
      </c>
    </row>
    <row r="507" spans="1:15" x14ac:dyDescent="0.3">
      <c r="A507" s="2">
        <v>44336</v>
      </c>
      <c r="B507">
        <v>19.2</v>
      </c>
      <c r="C507">
        <v>16.600000000000001</v>
      </c>
      <c r="D507">
        <v>22.6</v>
      </c>
      <c r="G507">
        <v>122</v>
      </c>
      <c r="H507">
        <v>16.8</v>
      </c>
      <c r="J507">
        <v>1012.9</v>
      </c>
      <c r="L507">
        <v>19.004761904761899</v>
      </c>
      <c r="M507">
        <v>0.50476190476190297</v>
      </c>
      <c r="N507">
        <v>19.004761904761899</v>
      </c>
      <c r="O507">
        <v>-0.63319621218654032</v>
      </c>
    </row>
    <row r="508" spans="1:15" x14ac:dyDescent="0.3">
      <c r="A508" s="2">
        <v>44337</v>
      </c>
      <c r="B508">
        <v>20.5</v>
      </c>
      <c r="C508">
        <v>12.6</v>
      </c>
      <c r="D508">
        <v>25.6</v>
      </c>
      <c r="G508">
        <v>211</v>
      </c>
      <c r="H508">
        <v>14.3</v>
      </c>
      <c r="J508">
        <v>1014.6</v>
      </c>
      <c r="L508">
        <v>19.44285714285714</v>
      </c>
      <c r="M508">
        <v>0.43809523809523648</v>
      </c>
      <c r="N508">
        <v>19.44285714285714</v>
      </c>
      <c r="O508">
        <v>-0.64451855575537986</v>
      </c>
    </row>
    <row r="509" spans="1:15" x14ac:dyDescent="0.3">
      <c r="A509" s="2">
        <v>44338</v>
      </c>
      <c r="B509">
        <v>25.4</v>
      </c>
      <c r="C509">
        <v>19.600000000000001</v>
      </c>
      <c r="D509">
        <v>32.6</v>
      </c>
      <c r="G509">
        <v>192</v>
      </c>
      <c r="H509">
        <v>22.8</v>
      </c>
      <c r="J509">
        <v>1013.2</v>
      </c>
      <c r="L509">
        <v>20.076190476190479</v>
      </c>
      <c r="M509">
        <v>0.63333333333333641</v>
      </c>
      <c r="N509">
        <v>20.076190476190479</v>
      </c>
      <c r="O509">
        <v>-0.65605586627703771</v>
      </c>
    </row>
    <row r="510" spans="1:15" x14ac:dyDescent="0.3">
      <c r="A510" s="2">
        <v>44339</v>
      </c>
      <c r="B510">
        <v>25.5</v>
      </c>
      <c r="C510">
        <v>16.600000000000001</v>
      </c>
      <c r="D510">
        <v>34.6</v>
      </c>
      <c r="G510">
        <v>87</v>
      </c>
      <c r="H510">
        <v>17.7</v>
      </c>
      <c r="J510">
        <v>1012.1</v>
      </c>
      <c r="L510">
        <v>20.652380952380948</v>
      </c>
      <c r="M510">
        <v>0.57619047619047592</v>
      </c>
      <c r="N510">
        <v>20.652380952380948</v>
      </c>
      <c r="O510">
        <v>-0.66656756096041681</v>
      </c>
    </row>
    <row r="511" spans="1:15" x14ac:dyDescent="0.3">
      <c r="A511" s="2">
        <v>44340</v>
      </c>
      <c r="B511">
        <v>24.1</v>
      </c>
      <c r="C511">
        <v>19.600000000000001</v>
      </c>
      <c r="D511">
        <v>28.6</v>
      </c>
      <c r="G511">
        <v>288</v>
      </c>
      <c r="H511">
        <v>19.8</v>
      </c>
      <c r="J511">
        <v>1013.2</v>
      </c>
      <c r="L511">
        <v>21.047619047619051</v>
      </c>
      <c r="M511">
        <v>0.39523809523809561</v>
      </c>
      <c r="N511">
        <v>21.047619047619051</v>
      </c>
      <c r="O511">
        <v>-0.67573570687059803</v>
      </c>
    </row>
    <row r="512" spans="1:15" x14ac:dyDescent="0.3">
      <c r="A512" s="2">
        <v>44341</v>
      </c>
      <c r="B512">
        <v>19.3</v>
      </c>
      <c r="C512">
        <v>12.6</v>
      </c>
      <c r="D512">
        <v>25.6</v>
      </c>
      <c r="G512">
        <v>359</v>
      </c>
      <c r="H512">
        <v>23.4</v>
      </c>
      <c r="J512">
        <v>1015.2</v>
      </c>
      <c r="L512">
        <v>21.023809523809529</v>
      </c>
      <c r="M512">
        <v>-2.3809523809521949E-2</v>
      </c>
      <c r="N512">
        <v>21.023809523809529</v>
      </c>
      <c r="O512">
        <v>-0.68426147368589241</v>
      </c>
    </row>
    <row r="513" spans="1:15" x14ac:dyDescent="0.3">
      <c r="A513" s="2">
        <v>44342</v>
      </c>
      <c r="B513">
        <v>16.899999999999999</v>
      </c>
      <c r="C513">
        <v>8.6</v>
      </c>
      <c r="D513">
        <v>23.6</v>
      </c>
      <c r="G513">
        <v>2</v>
      </c>
      <c r="H513">
        <v>16.8</v>
      </c>
      <c r="J513">
        <v>1018.8</v>
      </c>
      <c r="L513">
        <v>21.37619047619048</v>
      </c>
      <c r="M513">
        <v>0.35238095238095107</v>
      </c>
      <c r="N513">
        <v>21.37619047619048</v>
      </c>
      <c r="O513">
        <v>-0.69198365775563375</v>
      </c>
    </row>
    <row r="514" spans="1:15" x14ac:dyDescent="0.3">
      <c r="A514" s="2">
        <v>44343</v>
      </c>
      <c r="B514">
        <v>17.600000000000001</v>
      </c>
      <c r="C514">
        <v>9.6</v>
      </c>
      <c r="D514">
        <v>23.6</v>
      </c>
      <c r="G514">
        <v>20</v>
      </c>
      <c r="H514">
        <v>11.4</v>
      </c>
      <c r="J514">
        <v>1020.5</v>
      </c>
      <c r="L514">
        <v>21.56666666666667</v>
      </c>
      <c r="M514">
        <v>0.1904761904761898</v>
      </c>
      <c r="N514">
        <v>21.56666666666667</v>
      </c>
      <c r="O514">
        <v>-0.69799958373659077</v>
      </c>
    </row>
    <row r="515" spans="1:15" x14ac:dyDescent="0.3">
      <c r="A515" s="2">
        <v>44344</v>
      </c>
      <c r="B515">
        <v>21</v>
      </c>
      <c r="C515">
        <v>11.6</v>
      </c>
      <c r="D515">
        <v>28.6</v>
      </c>
      <c r="G515">
        <v>45</v>
      </c>
      <c r="H515">
        <v>7.8</v>
      </c>
      <c r="J515">
        <v>1015.2</v>
      </c>
      <c r="L515">
        <v>21.795238095238091</v>
      </c>
      <c r="M515">
        <v>0.22857142857142779</v>
      </c>
      <c r="N515">
        <v>21.795238095238091</v>
      </c>
      <c r="O515">
        <v>-0.70545039000502152</v>
      </c>
    </row>
    <row r="516" spans="1:15" x14ac:dyDescent="0.3">
      <c r="A516" s="2">
        <v>44345</v>
      </c>
      <c r="B516">
        <v>21.8</v>
      </c>
      <c r="C516">
        <v>16.600000000000001</v>
      </c>
      <c r="D516">
        <v>27.6</v>
      </c>
      <c r="G516">
        <v>112</v>
      </c>
      <c r="H516">
        <v>8.1999999999999993</v>
      </c>
      <c r="J516">
        <v>1007.1</v>
      </c>
      <c r="L516">
        <v>22</v>
      </c>
      <c r="M516">
        <v>0.20476190476190581</v>
      </c>
      <c r="N516">
        <v>22</v>
      </c>
      <c r="O516">
        <v>-0.71248810256171557</v>
      </c>
    </row>
    <row r="517" spans="1:15" x14ac:dyDescent="0.3">
      <c r="A517" s="2">
        <v>44346</v>
      </c>
      <c r="B517">
        <v>22.1</v>
      </c>
      <c r="C517">
        <v>16.600000000000001</v>
      </c>
      <c r="D517">
        <v>28.6</v>
      </c>
      <c r="G517">
        <v>319</v>
      </c>
      <c r="H517">
        <v>8.1</v>
      </c>
      <c r="J517">
        <v>1004</v>
      </c>
      <c r="L517">
        <v>22.161904761904761</v>
      </c>
      <c r="M517">
        <v>0.16190476190476491</v>
      </c>
      <c r="N517">
        <v>22.161904761904761</v>
      </c>
      <c r="O517">
        <v>-0.7189842120547334</v>
      </c>
    </row>
    <row r="518" spans="1:15" x14ac:dyDescent="0.3">
      <c r="A518" s="2">
        <v>44347</v>
      </c>
      <c r="B518">
        <v>14</v>
      </c>
      <c r="C518">
        <v>10.6</v>
      </c>
      <c r="D518">
        <v>17</v>
      </c>
      <c r="G518">
        <v>19</v>
      </c>
      <c r="H518">
        <v>13.1</v>
      </c>
      <c r="J518">
        <v>1010.5</v>
      </c>
      <c r="L518">
        <v>21.88095238095238</v>
      </c>
      <c r="M518">
        <v>-0.28095238095238528</v>
      </c>
      <c r="N518">
        <v>21.88095238095238</v>
      </c>
      <c r="O518">
        <v>-0.72501523212573904</v>
      </c>
    </row>
    <row r="519" spans="1:15" x14ac:dyDescent="0.3">
      <c r="A519" s="2">
        <v>44348</v>
      </c>
      <c r="B519">
        <v>16.600000000000001</v>
      </c>
      <c r="C519">
        <v>9.6</v>
      </c>
      <c r="D519">
        <v>23</v>
      </c>
      <c r="G519">
        <v>12</v>
      </c>
      <c r="H519">
        <v>12</v>
      </c>
      <c r="J519">
        <v>1012</v>
      </c>
      <c r="L519">
        <v>21.733333333333331</v>
      </c>
      <c r="M519">
        <v>-0.1476190476190489</v>
      </c>
      <c r="N519">
        <v>21.733333333333331</v>
      </c>
      <c r="O519">
        <v>-0.73036896364673087</v>
      </c>
    </row>
    <row r="520" spans="1:15" x14ac:dyDescent="0.3">
      <c r="A520" s="2">
        <v>44349</v>
      </c>
      <c r="B520">
        <v>17.2</v>
      </c>
      <c r="C520">
        <v>13.6</v>
      </c>
      <c r="D520">
        <v>22.6</v>
      </c>
      <c r="G520">
        <v>13</v>
      </c>
      <c r="H520">
        <v>19.399999999999999</v>
      </c>
      <c r="J520">
        <v>1012.5</v>
      </c>
      <c r="L520">
        <v>21.62857142857143</v>
      </c>
      <c r="M520">
        <v>-0.1047619047619044</v>
      </c>
      <c r="N520">
        <v>21.62857142857143</v>
      </c>
      <c r="O520">
        <v>-0.73557506388090532</v>
      </c>
    </row>
    <row r="521" spans="1:15" x14ac:dyDescent="0.3">
      <c r="A521" s="2">
        <v>44350</v>
      </c>
      <c r="B521">
        <v>16.399999999999999</v>
      </c>
      <c r="C521">
        <v>11.6</v>
      </c>
      <c r="D521">
        <v>20.6</v>
      </c>
      <c r="G521">
        <v>37</v>
      </c>
      <c r="H521">
        <v>23</v>
      </c>
      <c r="J521">
        <v>1012</v>
      </c>
      <c r="L521">
        <v>21.44285714285714</v>
      </c>
      <c r="M521">
        <v>-0.18571428571428331</v>
      </c>
      <c r="N521">
        <v>21.44285714285714</v>
      </c>
      <c r="O521">
        <v>-0.7389989777324496</v>
      </c>
    </row>
    <row r="522" spans="1:15" x14ac:dyDescent="0.3">
      <c r="A522" s="2">
        <v>44351</v>
      </c>
      <c r="B522">
        <v>13.2</v>
      </c>
      <c r="C522">
        <v>11.3</v>
      </c>
      <c r="D522">
        <v>16.600000000000001</v>
      </c>
      <c r="G522">
        <v>67</v>
      </c>
      <c r="H522">
        <v>23.6</v>
      </c>
      <c r="J522">
        <v>1015.6</v>
      </c>
      <c r="L522">
        <v>20.87619047619048</v>
      </c>
      <c r="M522">
        <v>-0.56666666666666643</v>
      </c>
      <c r="N522">
        <v>20.87619047619048</v>
      </c>
      <c r="O522">
        <v>-0.74368822877902274</v>
      </c>
    </row>
    <row r="523" spans="1:15" x14ac:dyDescent="0.3">
      <c r="A523" s="2">
        <v>44352</v>
      </c>
      <c r="B523">
        <v>15.9</v>
      </c>
      <c r="C523">
        <v>10.6</v>
      </c>
      <c r="D523">
        <v>21.6</v>
      </c>
      <c r="G523">
        <v>100</v>
      </c>
      <c r="H523">
        <v>14.6</v>
      </c>
      <c r="J523">
        <v>1019</v>
      </c>
      <c r="L523">
        <v>20.414285714285711</v>
      </c>
      <c r="M523">
        <v>-0.46190476190476198</v>
      </c>
      <c r="N523">
        <v>20.414285714285711</v>
      </c>
      <c r="O523">
        <v>-0.74752048641271551</v>
      </c>
    </row>
    <row r="524" spans="1:15" x14ac:dyDescent="0.3">
      <c r="A524" s="2">
        <v>44353</v>
      </c>
      <c r="B524">
        <v>18.2</v>
      </c>
      <c r="C524">
        <v>10.6</v>
      </c>
      <c r="D524">
        <v>24.3</v>
      </c>
      <c r="G524">
        <v>106</v>
      </c>
      <c r="H524">
        <v>11.3</v>
      </c>
      <c r="J524">
        <v>1015.1</v>
      </c>
      <c r="L524">
        <v>20.028571428571428</v>
      </c>
      <c r="M524">
        <v>-0.38571428571428612</v>
      </c>
      <c r="N524">
        <v>20.028571428571428</v>
      </c>
      <c r="O524">
        <v>-0.75213892297011475</v>
      </c>
    </row>
    <row r="525" spans="1:15" x14ac:dyDescent="0.3">
      <c r="A525" s="2">
        <v>44354</v>
      </c>
      <c r="B525">
        <v>20.399999999999999</v>
      </c>
      <c r="C525">
        <v>11.6</v>
      </c>
      <c r="D525">
        <v>26.6</v>
      </c>
      <c r="G525">
        <v>111</v>
      </c>
      <c r="H525">
        <v>8.3000000000000007</v>
      </c>
      <c r="J525">
        <v>1011.5</v>
      </c>
      <c r="L525">
        <v>19.80952380952381</v>
      </c>
      <c r="M525">
        <v>-0.2190476190476183</v>
      </c>
      <c r="N525">
        <v>19.80952380952381</v>
      </c>
      <c r="O525">
        <v>-0.75756280461996461</v>
      </c>
    </row>
    <row r="526" spans="1:15" x14ac:dyDescent="0.3">
      <c r="A526" s="2">
        <v>44355</v>
      </c>
      <c r="B526">
        <v>21.2</v>
      </c>
      <c r="C526">
        <v>14.5</v>
      </c>
      <c r="D526">
        <v>27.6</v>
      </c>
      <c r="G526">
        <v>28</v>
      </c>
      <c r="H526">
        <v>9.1999999999999993</v>
      </c>
      <c r="J526">
        <v>1009.7</v>
      </c>
      <c r="L526">
        <v>19.590476190476188</v>
      </c>
      <c r="M526">
        <v>-0.21904761904762179</v>
      </c>
      <c r="N526">
        <v>19.590476190476188</v>
      </c>
      <c r="O526">
        <v>-0.76444072295385834</v>
      </c>
    </row>
    <row r="527" spans="1:15" x14ac:dyDescent="0.3">
      <c r="A527" s="2">
        <v>44356</v>
      </c>
      <c r="B527">
        <v>21.5</v>
      </c>
      <c r="C527">
        <v>12.6</v>
      </c>
      <c r="D527">
        <v>27.6</v>
      </c>
      <c r="G527">
        <v>26</v>
      </c>
      <c r="H527">
        <v>7.1</v>
      </c>
      <c r="J527">
        <v>1008.8</v>
      </c>
      <c r="L527">
        <v>19.428571428571431</v>
      </c>
      <c r="M527">
        <v>-0.1619047619047613</v>
      </c>
      <c r="N527">
        <v>19.428571428571431</v>
      </c>
      <c r="O527">
        <v>-0.77053763302325418</v>
      </c>
    </row>
    <row r="528" spans="1:15" x14ac:dyDescent="0.3">
      <c r="A528" s="2">
        <v>44357</v>
      </c>
      <c r="B528">
        <v>19.399999999999999</v>
      </c>
      <c r="C528">
        <v>14.6</v>
      </c>
      <c r="D528">
        <v>23.6</v>
      </c>
      <c r="G528">
        <v>38</v>
      </c>
      <c r="H528">
        <v>11</v>
      </c>
      <c r="J528">
        <v>1010.8</v>
      </c>
      <c r="L528">
        <v>19.43809523809524</v>
      </c>
      <c r="M528">
        <v>9.5238095238130427E-3</v>
      </c>
      <c r="N528">
        <v>19.43809523809524</v>
      </c>
      <c r="O528">
        <v>-0.77557657267826341</v>
      </c>
    </row>
    <row r="529" spans="1:15" x14ac:dyDescent="0.3">
      <c r="A529" s="2">
        <v>44358</v>
      </c>
      <c r="B529">
        <v>18.3</v>
      </c>
      <c r="C529">
        <v>11.6</v>
      </c>
      <c r="D529">
        <v>25.6</v>
      </c>
      <c r="G529">
        <v>69</v>
      </c>
      <c r="H529">
        <v>9.6</v>
      </c>
      <c r="J529">
        <v>1012.6</v>
      </c>
      <c r="L529">
        <v>19.333333333333329</v>
      </c>
      <c r="M529">
        <v>-0.1047619047619079</v>
      </c>
      <c r="N529">
        <v>19.333333333333329</v>
      </c>
      <c r="O529">
        <v>-0.77874120800420277</v>
      </c>
    </row>
    <row r="530" spans="1:15" x14ac:dyDescent="0.3">
      <c r="A530" s="2">
        <v>44359</v>
      </c>
      <c r="B530">
        <v>18.2</v>
      </c>
      <c r="C530">
        <v>15.6</v>
      </c>
      <c r="D530">
        <v>22.2</v>
      </c>
      <c r="G530">
        <v>69</v>
      </c>
      <c r="H530">
        <v>8.1</v>
      </c>
      <c r="J530">
        <v>1012.1</v>
      </c>
      <c r="L530">
        <v>18.990476190476191</v>
      </c>
      <c r="M530">
        <v>-0.34285714285714158</v>
      </c>
      <c r="N530">
        <v>18.990476190476191</v>
      </c>
      <c r="O530">
        <v>-0.78034630762915724</v>
      </c>
    </row>
    <row r="531" spans="1:15" x14ac:dyDescent="0.3">
      <c r="A531" s="2">
        <v>44360</v>
      </c>
      <c r="B531">
        <v>22</v>
      </c>
      <c r="C531">
        <v>15.6</v>
      </c>
      <c r="D531">
        <v>27.6</v>
      </c>
      <c r="G531">
        <v>123</v>
      </c>
      <c r="H531">
        <v>9.5</v>
      </c>
      <c r="J531">
        <v>1013.3</v>
      </c>
      <c r="L531">
        <v>18.823809523809519</v>
      </c>
      <c r="M531">
        <v>-0.16666666666666791</v>
      </c>
      <c r="N531">
        <v>18.823809523809519</v>
      </c>
      <c r="O531">
        <v>-0.78448165476545551</v>
      </c>
    </row>
    <row r="532" spans="1:15" x14ac:dyDescent="0.3">
      <c r="A532" s="2">
        <v>44361</v>
      </c>
      <c r="B532">
        <v>22</v>
      </c>
      <c r="C532">
        <v>16.600000000000001</v>
      </c>
      <c r="D532">
        <v>28.6</v>
      </c>
      <c r="G532">
        <v>45</v>
      </c>
      <c r="H532">
        <v>8</v>
      </c>
      <c r="J532">
        <v>1014.3</v>
      </c>
      <c r="L532">
        <v>18.723809523809521</v>
      </c>
      <c r="M532">
        <v>-9.9999999999997868E-2</v>
      </c>
      <c r="N532">
        <v>18.723809523809521</v>
      </c>
      <c r="O532">
        <v>-0.79086117556544544</v>
      </c>
    </row>
    <row r="533" spans="1:15" x14ac:dyDescent="0.3">
      <c r="A533" s="2">
        <v>44362</v>
      </c>
      <c r="B533">
        <v>22.8</v>
      </c>
      <c r="C533">
        <v>17.600000000000001</v>
      </c>
      <c r="D533">
        <v>28.8</v>
      </c>
      <c r="G533">
        <v>82</v>
      </c>
      <c r="H533">
        <v>11.3</v>
      </c>
      <c r="J533">
        <v>1013.8</v>
      </c>
      <c r="L533">
        <v>18.890476190476189</v>
      </c>
      <c r="M533">
        <v>0.1666666666666643</v>
      </c>
      <c r="N533">
        <v>18.890476190476189</v>
      </c>
      <c r="O533">
        <v>-0.79813617110768265</v>
      </c>
    </row>
    <row r="534" spans="1:15" x14ac:dyDescent="0.3">
      <c r="A534" s="2">
        <v>44363</v>
      </c>
      <c r="B534">
        <v>24.4</v>
      </c>
      <c r="C534">
        <v>17.600000000000001</v>
      </c>
      <c r="D534">
        <v>29.6</v>
      </c>
      <c r="G534">
        <v>171</v>
      </c>
      <c r="H534">
        <v>16.2</v>
      </c>
      <c r="J534">
        <v>1008.2</v>
      </c>
      <c r="L534">
        <v>19.24761904761905</v>
      </c>
      <c r="M534">
        <v>0.35714285714285771</v>
      </c>
      <c r="N534">
        <v>19.24761904761905</v>
      </c>
      <c r="O534">
        <v>-0.80473299340440818</v>
      </c>
    </row>
    <row r="535" spans="1:15" x14ac:dyDescent="0.3">
      <c r="A535" s="2">
        <v>44364</v>
      </c>
      <c r="B535">
        <v>21.4</v>
      </c>
      <c r="C535">
        <v>16.600000000000001</v>
      </c>
      <c r="D535">
        <v>25.6</v>
      </c>
      <c r="G535">
        <v>334</v>
      </c>
      <c r="H535">
        <v>17.899999999999999</v>
      </c>
      <c r="J535">
        <v>1013.9</v>
      </c>
      <c r="L535">
        <v>19.428571428571431</v>
      </c>
      <c r="M535">
        <v>0.18095238095238031</v>
      </c>
      <c r="N535">
        <v>19.428571428571431</v>
      </c>
      <c r="O535">
        <v>-0.81091106079805686</v>
      </c>
    </row>
    <row r="536" spans="1:15" x14ac:dyDescent="0.3">
      <c r="A536" s="2">
        <v>44365</v>
      </c>
      <c r="B536">
        <v>18.3</v>
      </c>
      <c r="C536">
        <v>14.6</v>
      </c>
      <c r="D536">
        <v>22.6</v>
      </c>
      <c r="G536">
        <v>359</v>
      </c>
      <c r="H536">
        <v>16.2</v>
      </c>
      <c r="J536">
        <v>1022.9</v>
      </c>
      <c r="L536">
        <v>19.3</v>
      </c>
      <c r="M536">
        <v>-0.12857142857142631</v>
      </c>
      <c r="N536">
        <v>19.3</v>
      </c>
      <c r="O536">
        <v>-0.81693607611324282</v>
      </c>
    </row>
    <row r="537" spans="1:15" x14ac:dyDescent="0.3">
      <c r="A537" s="2">
        <v>44366</v>
      </c>
      <c r="B537">
        <v>20</v>
      </c>
      <c r="C537">
        <v>10.199999999999999</v>
      </c>
      <c r="D537">
        <v>26.6</v>
      </c>
      <c r="G537">
        <v>272</v>
      </c>
      <c r="H537">
        <v>10.199999999999999</v>
      </c>
      <c r="J537">
        <v>1025.2</v>
      </c>
      <c r="L537">
        <v>19.214285714285719</v>
      </c>
      <c r="M537">
        <v>-8.571428571428541E-2</v>
      </c>
      <c r="N537">
        <v>19.214285714285719</v>
      </c>
      <c r="O537">
        <v>-0.82160445190985132</v>
      </c>
    </row>
    <row r="538" spans="1:15" x14ac:dyDescent="0.3">
      <c r="A538" s="2">
        <v>44367</v>
      </c>
      <c r="B538">
        <v>24.7</v>
      </c>
      <c r="C538">
        <v>17.2</v>
      </c>
      <c r="D538">
        <v>31.6</v>
      </c>
      <c r="G538">
        <v>295</v>
      </c>
      <c r="H538">
        <v>11.4</v>
      </c>
      <c r="J538">
        <v>1021.2</v>
      </c>
      <c r="L538">
        <v>19.338095238095239</v>
      </c>
      <c r="M538">
        <v>0.1238095238095198</v>
      </c>
      <c r="N538">
        <v>19.338095238095239</v>
      </c>
      <c r="O538">
        <v>-0.82758490269156515</v>
      </c>
    </row>
    <row r="539" spans="1:15" x14ac:dyDescent="0.3">
      <c r="A539" s="2">
        <v>44368</v>
      </c>
      <c r="B539">
        <v>26.6</v>
      </c>
      <c r="C539">
        <v>19.600000000000001</v>
      </c>
      <c r="D539">
        <v>31.6</v>
      </c>
      <c r="G539">
        <v>220</v>
      </c>
      <c r="H539">
        <v>9.6</v>
      </c>
      <c r="J539">
        <v>1021.6</v>
      </c>
      <c r="L539">
        <v>19.93809523809524</v>
      </c>
      <c r="M539">
        <v>0.60000000000000142</v>
      </c>
      <c r="N539">
        <v>19.93809523809524</v>
      </c>
      <c r="O539">
        <v>-0.83190465606126174</v>
      </c>
    </row>
    <row r="540" spans="1:15" x14ac:dyDescent="0.3">
      <c r="A540" s="2">
        <v>44369</v>
      </c>
      <c r="B540">
        <v>27.5</v>
      </c>
      <c r="C540">
        <v>19.600000000000001</v>
      </c>
      <c r="D540">
        <v>33.6</v>
      </c>
      <c r="G540">
        <v>280</v>
      </c>
      <c r="H540">
        <v>10.1</v>
      </c>
      <c r="J540">
        <v>1021</v>
      </c>
      <c r="L540">
        <v>20.457142857142859</v>
      </c>
      <c r="M540">
        <v>0.51904761904762253</v>
      </c>
      <c r="N540">
        <v>20.457142857142859</v>
      </c>
      <c r="O540">
        <v>-0.83689172134083745</v>
      </c>
    </row>
    <row r="541" spans="1:15" x14ac:dyDescent="0.3">
      <c r="A541" s="2">
        <v>44370</v>
      </c>
      <c r="B541">
        <v>27.8</v>
      </c>
      <c r="C541">
        <v>18.600000000000001</v>
      </c>
      <c r="D541">
        <v>34</v>
      </c>
      <c r="G541">
        <v>297</v>
      </c>
      <c r="H541">
        <v>12.5</v>
      </c>
      <c r="J541">
        <v>1018.9</v>
      </c>
      <c r="L541">
        <v>20.961904761904769</v>
      </c>
      <c r="M541">
        <v>0.50476190476190652</v>
      </c>
      <c r="N541">
        <v>20.961904761904769</v>
      </c>
      <c r="O541">
        <v>-0.83903664875783401</v>
      </c>
    </row>
    <row r="542" spans="1:15" x14ac:dyDescent="0.3">
      <c r="A542" s="2">
        <v>44371</v>
      </c>
      <c r="B542">
        <v>25.1</v>
      </c>
      <c r="C542">
        <v>19.600000000000001</v>
      </c>
      <c r="D542">
        <v>32.1</v>
      </c>
      <c r="G542">
        <v>316</v>
      </c>
      <c r="H542">
        <v>7.1</v>
      </c>
      <c r="J542">
        <v>1017.7</v>
      </c>
      <c r="L542">
        <v>21.37619047619048</v>
      </c>
      <c r="M542">
        <v>0.41428571428571098</v>
      </c>
      <c r="N542">
        <v>21.37619047619048</v>
      </c>
      <c r="O542">
        <v>-0.83970593285919104</v>
      </c>
    </row>
    <row r="543" spans="1:15" x14ac:dyDescent="0.3">
      <c r="A543" s="2">
        <v>44372</v>
      </c>
      <c r="B543">
        <v>25</v>
      </c>
      <c r="C543">
        <v>19.399999999999999</v>
      </c>
      <c r="D543">
        <v>34.6</v>
      </c>
      <c r="G543">
        <v>265</v>
      </c>
      <c r="H543">
        <v>10.199999999999999</v>
      </c>
      <c r="J543">
        <v>1015.1</v>
      </c>
      <c r="L543">
        <v>21.93809523809524</v>
      </c>
      <c r="M543">
        <v>0.56190476190475991</v>
      </c>
      <c r="N543">
        <v>21.93809523809524</v>
      </c>
      <c r="O543">
        <v>-0.84058931242217716</v>
      </c>
    </row>
    <row r="544" spans="1:15" x14ac:dyDescent="0.3">
      <c r="A544" s="2">
        <v>44373</v>
      </c>
      <c r="B544">
        <v>27.7</v>
      </c>
      <c r="C544">
        <v>19</v>
      </c>
      <c r="D544">
        <v>34.799999999999997</v>
      </c>
      <c r="G544">
        <v>291</v>
      </c>
      <c r="H544">
        <v>11.4</v>
      </c>
      <c r="J544">
        <v>1012.4</v>
      </c>
      <c r="L544">
        <v>22.5</v>
      </c>
      <c r="M544">
        <v>0.56190476190476346</v>
      </c>
      <c r="N544">
        <v>22.5</v>
      </c>
      <c r="O544">
        <v>-0.84218506254902725</v>
      </c>
    </row>
    <row r="545" spans="1:15" x14ac:dyDescent="0.3">
      <c r="A545" s="2">
        <v>44374</v>
      </c>
      <c r="B545">
        <v>27.1</v>
      </c>
      <c r="C545">
        <v>19.600000000000001</v>
      </c>
      <c r="D545">
        <v>32.700000000000003</v>
      </c>
      <c r="G545">
        <v>289</v>
      </c>
      <c r="H545">
        <v>9.3000000000000007</v>
      </c>
      <c r="J545">
        <v>1012.4</v>
      </c>
      <c r="L545">
        <v>22.923809523809521</v>
      </c>
      <c r="M545">
        <v>0.42380952380952408</v>
      </c>
      <c r="N545">
        <v>22.923809523809521</v>
      </c>
      <c r="O545">
        <v>-0.84312129183010898</v>
      </c>
    </row>
    <row r="546" spans="1:15" x14ac:dyDescent="0.3">
      <c r="A546" s="2">
        <v>44375</v>
      </c>
      <c r="B546">
        <v>28.5</v>
      </c>
      <c r="C546">
        <v>19.600000000000001</v>
      </c>
      <c r="D546">
        <v>34</v>
      </c>
      <c r="G546">
        <v>140</v>
      </c>
      <c r="H546">
        <v>8</v>
      </c>
      <c r="J546">
        <v>1012.3</v>
      </c>
      <c r="L546">
        <v>23.30952380952381</v>
      </c>
      <c r="M546">
        <v>0.38571428571428612</v>
      </c>
      <c r="N546">
        <v>23.30952380952381</v>
      </c>
      <c r="O546">
        <v>-0.84417764540010476</v>
      </c>
    </row>
    <row r="547" spans="1:15" x14ac:dyDescent="0.3">
      <c r="A547" s="2">
        <v>44376</v>
      </c>
      <c r="B547">
        <v>29.6</v>
      </c>
      <c r="C547">
        <v>24.6</v>
      </c>
      <c r="D547">
        <v>36.6</v>
      </c>
      <c r="G547">
        <v>118</v>
      </c>
      <c r="H547">
        <v>14.4</v>
      </c>
      <c r="J547">
        <v>1008.3</v>
      </c>
      <c r="L547">
        <v>23.709523809523809</v>
      </c>
      <c r="M547">
        <v>0.40000000000000208</v>
      </c>
      <c r="N547">
        <v>23.709523809523809</v>
      </c>
      <c r="O547">
        <v>-0.84850648695602771</v>
      </c>
    </row>
    <row r="548" spans="1:15" x14ac:dyDescent="0.3">
      <c r="A548" s="2">
        <v>44377</v>
      </c>
      <c r="B548">
        <v>24.9</v>
      </c>
      <c r="C548">
        <v>18.600000000000001</v>
      </c>
      <c r="D548">
        <v>31.6</v>
      </c>
      <c r="G548">
        <v>257</v>
      </c>
      <c r="H548">
        <v>11.7</v>
      </c>
      <c r="J548">
        <v>1007.9</v>
      </c>
      <c r="L548">
        <v>23.87142857142857</v>
      </c>
      <c r="M548">
        <v>0.1619047619047613</v>
      </c>
      <c r="N548">
        <v>23.87142857142857</v>
      </c>
      <c r="O548">
        <v>-0.8512366246683587</v>
      </c>
    </row>
    <row r="549" spans="1:15" x14ac:dyDescent="0.3">
      <c r="A549" s="2">
        <v>44378</v>
      </c>
      <c r="B549">
        <v>22.4</v>
      </c>
      <c r="C549">
        <v>16.600000000000001</v>
      </c>
      <c r="D549">
        <v>27.6</v>
      </c>
      <c r="G549">
        <v>245</v>
      </c>
      <c r="H549">
        <v>9.8000000000000007</v>
      </c>
      <c r="J549">
        <v>1008</v>
      </c>
      <c r="L549">
        <v>24.014285714285709</v>
      </c>
      <c r="M549">
        <v>0.1428571428571388</v>
      </c>
      <c r="N549">
        <v>24.014285714285709</v>
      </c>
      <c r="O549">
        <v>-0.85140386136072677</v>
      </c>
    </row>
    <row r="550" spans="1:15" x14ac:dyDescent="0.3">
      <c r="A550" s="2">
        <v>44379</v>
      </c>
      <c r="B550">
        <v>21.3</v>
      </c>
      <c r="C550">
        <v>17.600000000000001</v>
      </c>
      <c r="D550">
        <v>25.4</v>
      </c>
      <c r="G550">
        <v>255</v>
      </c>
      <c r="H550">
        <v>6.5</v>
      </c>
      <c r="J550">
        <v>1006.8</v>
      </c>
      <c r="L550">
        <v>24.157142857142858</v>
      </c>
      <c r="M550">
        <v>0.1428571428571459</v>
      </c>
      <c r="N550">
        <v>24.157142857142858</v>
      </c>
      <c r="O550">
        <v>-0.85082814128249651</v>
      </c>
    </row>
    <row r="551" spans="1:15" x14ac:dyDescent="0.3">
      <c r="A551" s="2">
        <v>44380</v>
      </c>
      <c r="B551">
        <v>23</v>
      </c>
      <c r="C551">
        <v>16.600000000000001</v>
      </c>
      <c r="D551">
        <v>28.6</v>
      </c>
      <c r="G551">
        <v>297</v>
      </c>
      <c r="H551">
        <v>8.6</v>
      </c>
      <c r="J551">
        <v>1006.5</v>
      </c>
      <c r="L551">
        <v>24.38571428571429</v>
      </c>
      <c r="M551">
        <v>0.22857142857142779</v>
      </c>
      <c r="N551">
        <v>24.38571428571429</v>
      </c>
      <c r="O551">
        <v>-0.85142489018994527</v>
      </c>
    </row>
    <row r="552" spans="1:15" x14ac:dyDescent="0.3">
      <c r="A552" s="2">
        <v>44381</v>
      </c>
      <c r="B552">
        <v>22.6</v>
      </c>
      <c r="C552">
        <v>17.600000000000001</v>
      </c>
      <c r="D552">
        <v>26.6</v>
      </c>
      <c r="G552">
        <v>340</v>
      </c>
      <c r="H552">
        <v>11.3</v>
      </c>
      <c r="J552">
        <v>1007.2</v>
      </c>
      <c r="L552">
        <v>24.414285714285711</v>
      </c>
      <c r="M552">
        <v>2.8571428571424921E-2</v>
      </c>
      <c r="N552">
        <v>24.414285714285711</v>
      </c>
      <c r="O552">
        <v>-0.85296557396001182</v>
      </c>
    </row>
    <row r="553" spans="1:15" x14ac:dyDescent="0.3">
      <c r="A553" s="2">
        <v>44382</v>
      </c>
      <c r="B553">
        <v>19</v>
      </c>
      <c r="C553">
        <v>15.6</v>
      </c>
      <c r="D553">
        <v>24.6</v>
      </c>
      <c r="G553">
        <v>15</v>
      </c>
      <c r="H553">
        <v>14.1</v>
      </c>
      <c r="J553">
        <v>1010.4</v>
      </c>
      <c r="L553">
        <v>24.271428571428569</v>
      </c>
      <c r="M553">
        <v>-0.1428571428571388</v>
      </c>
      <c r="N553">
        <v>24.271428571428569</v>
      </c>
      <c r="O553">
        <v>-0.85376089706488656</v>
      </c>
    </row>
    <row r="554" spans="1:15" x14ac:dyDescent="0.3">
      <c r="A554" s="2">
        <v>44383</v>
      </c>
      <c r="B554">
        <v>20.3</v>
      </c>
      <c r="C554">
        <v>12.6</v>
      </c>
      <c r="D554">
        <v>26.6</v>
      </c>
      <c r="G554">
        <v>34</v>
      </c>
      <c r="H554">
        <v>17.7</v>
      </c>
      <c r="J554">
        <v>1012.8</v>
      </c>
      <c r="L554">
        <v>24.152380952380959</v>
      </c>
      <c r="M554">
        <v>-0.11904761904761681</v>
      </c>
      <c r="N554">
        <v>24.152380952380959</v>
      </c>
      <c r="O554">
        <v>-0.85293873163823519</v>
      </c>
    </row>
    <row r="555" spans="1:15" x14ac:dyDescent="0.3">
      <c r="A555" s="2">
        <v>44384</v>
      </c>
      <c r="B555">
        <v>21.2</v>
      </c>
      <c r="C555">
        <v>12.6</v>
      </c>
      <c r="D555">
        <v>26.6</v>
      </c>
      <c r="G555">
        <v>29</v>
      </c>
      <c r="H555">
        <v>16.100000000000001</v>
      </c>
      <c r="J555">
        <v>1017.6</v>
      </c>
      <c r="L555">
        <v>24</v>
      </c>
      <c r="M555">
        <v>-0.15238095238095539</v>
      </c>
      <c r="N555">
        <v>24</v>
      </c>
      <c r="O555">
        <v>-0.8518581994075356</v>
      </c>
    </row>
    <row r="556" spans="1:15" x14ac:dyDescent="0.3">
      <c r="A556" s="2">
        <v>44385</v>
      </c>
      <c r="B556">
        <v>23.5</v>
      </c>
      <c r="C556">
        <v>15.6</v>
      </c>
      <c r="D556">
        <v>29.6</v>
      </c>
      <c r="G556">
        <v>18</v>
      </c>
      <c r="H556">
        <v>14.1</v>
      </c>
      <c r="J556">
        <v>1017.6</v>
      </c>
      <c r="L556">
        <v>24.1</v>
      </c>
      <c r="M556">
        <v>0.10000000000000139</v>
      </c>
      <c r="N556">
        <v>24.1</v>
      </c>
      <c r="O556">
        <v>-0.85289429851080478</v>
      </c>
    </row>
    <row r="557" spans="1:15" x14ac:dyDescent="0.3">
      <c r="A557" s="2">
        <v>44386</v>
      </c>
      <c r="B557">
        <v>26.3</v>
      </c>
      <c r="C557">
        <v>19.600000000000001</v>
      </c>
      <c r="D557">
        <v>32</v>
      </c>
      <c r="G557">
        <v>358</v>
      </c>
      <c r="H557">
        <v>13.4</v>
      </c>
      <c r="J557">
        <v>1015.4</v>
      </c>
      <c r="L557">
        <v>24.480952380952381</v>
      </c>
      <c r="M557">
        <v>0.3809523809523796</v>
      </c>
      <c r="N557">
        <v>24.480952380952381</v>
      </c>
      <c r="O557">
        <v>-0.85450256177338302</v>
      </c>
    </row>
    <row r="558" spans="1:15" x14ac:dyDescent="0.3">
      <c r="A558" s="2">
        <v>44387</v>
      </c>
      <c r="B558">
        <v>26.2</v>
      </c>
      <c r="C558">
        <v>20.6</v>
      </c>
      <c r="D558">
        <v>32.700000000000003</v>
      </c>
      <c r="G558">
        <v>326</v>
      </c>
      <c r="H558">
        <v>12.5</v>
      </c>
      <c r="J558">
        <v>1011.6</v>
      </c>
      <c r="L558">
        <v>24.776190476190479</v>
      </c>
      <c r="M558">
        <v>0.29523809523809419</v>
      </c>
      <c r="N558">
        <v>24.776190476190479</v>
      </c>
      <c r="O558">
        <v>-0.85449134220326672</v>
      </c>
    </row>
    <row r="559" spans="1:15" x14ac:dyDescent="0.3">
      <c r="A559" s="2">
        <v>44388</v>
      </c>
      <c r="B559">
        <v>22.1</v>
      </c>
      <c r="C559">
        <v>16.600000000000001</v>
      </c>
      <c r="D559">
        <v>26.6</v>
      </c>
      <c r="G559">
        <v>359</v>
      </c>
      <c r="H559">
        <v>15.9</v>
      </c>
      <c r="J559">
        <v>1011.8</v>
      </c>
      <c r="L559">
        <v>24.652380952380959</v>
      </c>
      <c r="M559">
        <v>-0.1238095238095198</v>
      </c>
      <c r="N559">
        <v>24.652380952380959</v>
      </c>
      <c r="O559">
        <v>-0.85124232136155675</v>
      </c>
    </row>
    <row r="560" spans="1:15" x14ac:dyDescent="0.3">
      <c r="A560" s="2">
        <v>44389</v>
      </c>
      <c r="B560">
        <v>20.2</v>
      </c>
      <c r="C560">
        <v>13.6</v>
      </c>
      <c r="D560">
        <v>25.6</v>
      </c>
      <c r="G560">
        <v>3</v>
      </c>
      <c r="H560">
        <v>16.100000000000001</v>
      </c>
      <c r="J560">
        <v>1015.5</v>
      </c>
      <c r="L560">
        <v>24.347619047619052</v>
      </c>
      <c r="M560">
        <v>-0.30476190476190718</v>
      </c>
      <c r="N560">
        <v>24.347619047619052</v>
      </c>
      <c r="O560">
        <v>-0.84746917619491746</v>
      </c>
    </row>
    <row r="561" spans="1:15" x14ac:dyDescent="0.3">
      <c r="A561" s="2">
        <v>44390</v>
      </c>
      <c r="B561">
        <v>22.7</v>
      </c>
      <c r="C561">
        <v>15.6</v>
      </c>
      <c r="D561">
        <v>30.6</v>
      </c>
      <c r="G561">
        <v>312</v>
      </c>
      <c r="H561">
        <v>14.1</v>
      </c>
      <c r="J561">
        <v>1015.1</v>
      </c>
      <c r="L561">
        <v>24.11904761904762</v>
      </c>
      <c r="M561">
        <v>-0.22857142857142779</v>
      </c>
      <c r="N561">
        <v>24.11904761904762</v>
      </c>
      <c r="O561">
        <v>-0.84445418169641706</v>
      </c>
    </row>
    <row r="562" spans="1:15" x14ac:dyDescent="0.3">
      <c r="A562" s="2">
        <v>44391</v>
      </c>
      <c r="B562">
        <v>23.8</v>
      </c>
      <c r="C562">
        <v>16.600000000000001</v>
      </c>
      <c r="D562">
        <v>29.1</v>
      </c>
      <c r="G562">
        <v>352</v>
      </c>
      <c r="H562">
        <v>9.6</v>
      </c>
      <c r="J562">
        <v>1013.2</v>
      </c>
      <c r="L562">
        <v>23.928571428571431</v>
      </c>
      <c r="M562">
        <v>-0.19047619047619341</v>
      </c>
      <c r="N562">
        <v>23.928571428571431</v>
      </c>
      <c r="O562">
        <v>-0.83883001110294952</v>
      </c>
    </row>
    <row r="563" spans="1:15" x14ac:dyDescent="0.3">
      <c r="A563" s="2">
        <v>44392</v>
      </c>
      <c r="B563">
        <v>23.8</v>
      </c>
      <c r="C563">
        <v>15.6</v>
      </c>
      <c r="D563">
        <v>29.7</v>
      </c>
      <c r="G563">
        <v>13</v>
      </c>
      <c r="H563">
        <v>7.1</v>
      </c>
      <c r="J563">
        <v>1011.6</v>
      </c>
      <c r="L563">
        <v>23.866666666666671</v>
      </c>
      <c r="M563">
        <v>-6.1904761904759908E-2</v>
      </c>
      <c r="N563">
        <v>23.866666666666671</v>
      </c>
      <c r="O563">
        <v>-0.83322862464156311</v>
      </c>
    </row>
    <row r="564" spans="1:15" x14ac:dyDescent="0.3">
      <c r="A564" s="2">
        <v>44393</v>
      </c>
      <c r="B564">
        <v>23.4</v>
      </c>
      <c r="C564">
        <v>17.600000000000001</v>
      </c>
      <c r="D564">
        <v>30.6</v>
      </c>
      <c r="G564">
        <v>272</v>
      </c>
      <c r="H564">
        <v>10.5</v>
      </c>
      <c r="J564">
        <v>1009.1</v>
      </c>
      <c r="L564">
        <v>23.790476190476191</v>
      </c>
      <c r="M564">
        <v>-7.619047619047592E-2</v>
      </c>
      <c r="N564">
        <v>23.790476190476191</v>
      </c>
      <c r="O564">
        <v>-0.82972676673334078</v>
      </c>
    </row>
    <row r="565" spans="1:15" x14ac:dyDescent="0.3">
      <c r="A565" s="2">
        <v>44394</v>
      </c>
      <c r="B565">
        <v>25.1</v>
      </c>
      <c r="C565">
        <v>17.600000000000001</v>
      </c>
      <c r="D565">
        <v>32.6</v>
      </c>
      <c r="G565">
        <v>305</v>
      </c>
      <c r="H565">
        <v>8.1</v>
      </c>
      <c r="J565">
        <v>1007.6</v>
      </c>
      <c r="L565">
        <v>23.666666666666671</v>
      </c>
      <c r="M565">
        <v>-0.1238095238095234</v>
      </c>
      <c r="N565">
        <v>23.666666666666671</v>
      </c>
      <c r="O565">
        <v>-0.8269730598616335</v>
      </c>
    </row>
    <row r="566" spans="1:15" x14ac:dyDescent="0.3">
      <c r="A566" s="2">
        <v>44395</v>
      </c>
      <c r="B566">
        <v>26.2</v>
      </c>
      <c r="C566">
        <v>17.600000000000001</v>
      </c>
      <c r="D566">
        <v>32.1</v>
      </c>
      <c r="G566">
        <v>13</v>
      </c>
      <c r="H566">
        <v>5.7</v>
      </c>
      <c r="J566">
        <v>1007.3</v>
      </c>
      <c r="L566">
        <v>23.62380952380952</v>
      </c>
      <c r="M566">
        <v>-4.2857142857144481E-2</v>
      </c>
      <c r="N566">
        <v>23.62380952380952</v>
      </c>
      <c r="O566">
        <v>-0.82233327079824681</v>
      </c>
    </row>
    <row r="567" spans="1:15" x14ac:dyDescent="0.3">
      <c r="A567" s="2">
        <v>44396</v>
      </c>
      <c r="B567">
        <v>28</v>
      </c>
      <c r="C567">
        <v>20.6</v>
      </c>
      <c r="D567">
        <v>34</v>
      </c>
      <c r="G567">
        <v>76</v>
      </c>
      <c r="H567">
        <v>3.9</v>
      </c>
      <c r="J567">
        <v>1006.8</v>
      </c>
      <c r="L567">
        <v>23.6</v>
      </c>
      <c r="M567">
        <v>-2.3809523809521949E-2</v>
      </c>
      <c r="N567">
        <v>23.6</v>
      </c>
      <c r="O567">
        <v>-0.81516701503381372</v>
      </c>
    </row>
    <row r="568" spans="1:15" x14ac:dyDescent="0.3">
      <c r="A568" s="2">
        <v>44397</v>
      </c>
      <c r="B568">
        <v>26.2</v>
      </c>
      <c r="C568">
        <v>20.6</v>
      </c>
      <c r="D568">
        <v>35.6</v>
      </c>
      <c r="G568">
        <v>242</v>
      </c>
      <c r="H568">
        <v>9.1999999999999993</v>
      </c>
      <c r="J568">
        <v>1004.7</v>
      </c>
      <c r="L568">
        <v>23.43809523809524</v>
      </c>
      <c r="M568">
        <v>-0.16190476190476491</v>
      </c>
      <c r="N568">
        <v>23.43809523809524</v>
      </c>
      <c r="O568">
        <v>-0.80913880120547033</v>
      </c>
    </row>
    <row r="569" spans="1:15" x14ac:dyDescent="0.3">
      <c r="A569" s="2">
        <v>44398</v>
      </c>
      <c r="B569">
        <v>24.5</v>
      </c>
      <c r="C569">
        <v>18.600000000000001</v>
      </c>
      <c r="D569">
        <v>29.9</v>
      </c>
      <c r="G569">
        <v>319</v>
      </c>
      <c r="H569">
        <v>9.9</v>
      </c>
      <c r="J569">
        <v>1005.3</v>
      </c>
      <c r="L569">
        <v>23.419047619047621</v>
      </c>
      <c r="M569">
        <v>-1.9047619047615431E-2</v>
      </c>
      <c r="N569">
        <v>23.419047619047621</v>
      </c>
      <c r="O569">
        <v>-0.80501102361437438</v>
      </c>
    </row>
    <row r="570" spans="1:15" x14ac:dyDescent="0.3">
      <c r="A570" s="2">
        <v>44399</v>
      </c>
      <c r="B570">
        <v>20.399999999999999</v>
      </c>
      <c r="C570">
        <v>16.600000000000001</v>
      </c>
      <c r="D570">
        <v>24.2</v>
      </c>
      <c r="G570">
        <v>356</v>
      </c>
      <c r="H570">
        <v>14.3</v>
      </c>
      <c r="J570">
        <v>1000.3</v>
      </c>
      <c r="L570">
        <v>23.323809523809519</v>
      </c>
      <c r="M570">
        <v>-9.5238095238098452E-2</v>
      </c>
      <c r="N570">
        <v>23.323809523809519</v>
      </c>
      <c r="O570">
        <v>-0.79966487524844987</v>
      </c>
    </row>
    <row r="571" spans="1:15" x14ac:dyDescent="0.3">
      <c r="A571" s="2">
        <v>44400</v>
      </c>
      <c r="B571">
        <v>19.3</v>
      </c>
      <c r="C571">
        <v>13.6</v>
      </c>
      <c r="D571">
        <v>23.8</v>
      </c>
      <c r="G571">
        <v>316</v>
      </c>
      <c r="H571">
        <v>8</v>
      </c>
      <c r="J571">
        <v>1004.1</v>
      </c>
      <c r="L571">
        <v>23.228571428571431</v>
      </c>
      <c r="M571">
        <v>-9.52380952380949E-2</v>
      </c>
      <c r="N571">
        <v>23.228571428571431</v>
      </c>
      <c r="O571">
        <v>-0.79207827313823354</v>
      </c>
    </row>
    <row r="572" spans="1:15" x14ac:dyDescent="0.3">
      <c r="A572" s="2">
        <v>44401</v>
      </c>
      <c r="B572">
        <v>19.7</v>
      </c>
      <c r="C572">
        <v>11.6</v>
      </c>
      <c r="D572">
        <v>25.1</v>
      </c>
      <c r="G572">
        <v>282</v>
      </c>
      <c r="H572">
        <v>11.9</v>
      </c>
      <c r="J572">
        <v>1007.7</v>
      </c>
      <c r="L572">
        <v>23.071428571428569</v>
      </c>
      <c r="M572">
        <v>-0.15714285714285481</v>
      </c>
      <c r="N572">
        <v>23.071428571428569</v>
      </c>
      <c r="O572">
        <v>-0.78400976579624393</v>
      </c>
    </row>
    <row r="573" spans="1:15" x14ac:dyDescent="0.3">
      <c r="A573" s="2">
        <v>44402</v>
      </c>
      <c r="B573">
        <v>18.399999999999999</v>
      </c>
      <c r="C573">
        <v>11.6</v>
      </c>
      <c r="D573">
        <v>22.8</v>
      </c>
      <c r="G573">
        <v>355</v>
      </c>
      <c r="H573">
        <v>12.3</v>
      </c>
      <c r="J573">
        <v>1018.6</v>
      </c>
      <c r="L573">
        <v>22.87142857142857</v>
      </c>
      <c r="M573">
        <v>-0.19999999999999929</v>
      </c>
      <c r="N573">
        <v>22.87142857142857</v>
      </c>
      <c r="O573">
        <v>-0.77679124177426295</v>
      </c>
    </row>
    <row r="574" spans="1:15" x14ac:dyDescent="0.3">
      <c r="A574" s="2">
        <v>44403</v>
      </c>
      <c r="B574">
        <v>18.399999999999999</v>
      </c>
      <c r="C574">
        <v>10.6</v>
      </c>
      <c r="D574">
        <v>24.6</v>
      </c>
      <c r="G574">
        <v>277</v>
      </c>
      <c r="H574">
        <v>7.5</v>
      </c>
      <c r="J574">
        <v>1022.3</v>
      </c>
      <c r="L574">
        <v>22.842857142857142</v>
      </c>
      <c r="M574">
        <v>-2.8571428571432019E-2</v>
      </c>
      <c r="N574">
        <v>22.842857142857142</v>
      </c>
      <c r="O574">
        <v>-0.7706548430727358</v>
      </c>
    </row>
    <row r="575" spans="1:15" x14ac:dyDescent="0.3">
      <c r="A575" s="2">
        <v>44404</v>
      </c>
      <c r="B575">
        <v>21.4</v>
      </c>
      <c r="C575">
        <v>13.2</v>
      </c>
      <c r="D575">
        <v>27.6</v>
      </c>
      <c r="G575">
        <v>274</v>
      </c>
      <c r="H575">
        <v>11.6</v>
      </c>
      <c r="J575">
        <v>1017.8</v>
      </c>
      <c r="L575">
        <v>22.895238095238089</v>
      </c>
      <c r="M575">
        <v>5.2380952380950419E-2</v>
      </c>
      <c r="N575">
        <v>22.895238095238089</v>
      </c>
      <c r="O575">
        <v>-0.76513120521031464</v>
      </c>
    </row>
    <row r="576" spans="1:15" x14ac:dyDescent="0.3">
      <c r="A576" s="2">
        <v>44405</v>
      </c>
      <c r="B576">
        <v>21.3</v>
      </c>
      <c r="C576">
        <v>14.6</v>
      </c>
      <c r="D576">
        <v>26.6</v>
      </c>
      <c r="G576">
        <v>327</v>
      </c>
      <c r="H576">
        <v>9.9</v>
      </c>
      <c r="J576">
        <v>1014.8</v>
      </c>
      <c r="L576">
        <v>22.9</v>
      </c>
      <c r="M576">
        <v>4.7619047619065213E-3</v>
      </c>
      <c r="N576">
        <v>22.9</v>
      </c>
      <c r="O576">
        <v>-0.76005140274242589</v>
      </c>
    </row>
    <row r="577" spans="1:15" x14ac:dyDescent="0.3">
      <c r="A577" s="2">
        <v>44406</v>
      </c>
      <c r="B577">
        <v>20.5</v>
      </c>
      <c r="C577">
        <v>13.6</v>
      </c>
      <c r="D577">
        <v>24.6</v>
      </c>
      <c r="G577">
        <v>155</v>
      </c>
      <c r="H577">
        <v>9.6</v>
      </c>
      <c r="J577">
        <v>1011.9</v>
      </c>
      <c r="L577">
        <v>22.75714285714286</v>
      </c>
      <c r="M577">
        <v>-0.14285714285714229</v>
      </c>
      <c r="N577">
        <v>22.75714285714286</v>
      </c>
      <c r="O577">
        <v>-0.75342022539689069</v>
      </c>
    </row>
    <row r="578" spans="1:15" x14ac:dyDescent="0.3">
      <c r="A578" s="2">
        <v>44407</v>
      </c>
      <c r="B578">
        <v>23.5</v>
      </c>
      <c r="C578">
        <v>18.600000000000001</v>
      </c>
      <c r="D578">
        <v>28.6</v>
      </c>
      <c r="G578">
        <v>257</v>
      </c>
      <c r="H578">
        <v>11.6</v>
      </c>
      <c r="J578">
        <v>1006.8</v>
      </c>
      <c r="L578">
        <v>22.62380952380952</v>
      </c>
      <c r="M578">
        <v>-0.13333333333333289</v>
      </c>
      <c r="N578">
        <v>22.62380952380952</v>
      </c>
      <c r="O578">
        <v>-0.74772949499912111</v>
      </c>
    </row>
    <row r="579" spans="1:15" x14ac:dyDescent="0.3">
      <c r="A579" s="2">
        <v>44408</v>
      </c>
      <c r="B579">
        <v>24.2</v>
      </c>
      <c r="C579">
        <v>19.600000000000001</v>
      </c>
      <c r="D579">
        <v>29.6</v>
      </c>
      <c r="G579">
        <v>235</v>
      </c>
      <c r="H579">
        <v>11.6</v>
      </c>
      <c r="J579">
        <v>1007.1</v>
      </c>
      <c r="L579">
        <v>22.528571428571428</v>
      </c>
      <c r="M579">
        <v>-9.52380952380949E-2</v>
      </c>
      <c r="N579">
        <v>22.528571428571428</v>
      </c>
      <c r="O579">
        <v>-0.74162529048658266</v>
      </c>
    </row>
    <row r="580" spans="1:15" x14ac:dyDescent="0.3">
      <c r="A580" s="2">
        <v>44409</v>
      </c>
      <c r="B580">
        <v>25.7</v>
      </c>
      <c r="C580">
        <v>19.600000000000001</v>
      </c>
      <c r="D580">
        <v>31.6</v>
      </c>
      <c r="G580">
        <v>255</v>
      </c>
      <c r="H580">
        <v>10.199999999999999</v>
      </c>
      <c r="J580">
        <v>1011.9</v>
      </c>
      <c r="L580">
        <v>22.7</v>
      </c>
      <c r="M580">
        <v>0.1714285714285744</v>
      </c>
      <c r="N580">
        <v>22.7</v>
      </c>
      <c r="O580">
        <v>-0.73509654997777263</v>
      </c>
    </row>
    <row r="581" spans="1:15" x14ac:dyDescent="0.3">
      <c r="A581" s="2">
        <v>44410</v>
      </c>
      <c r="B581">
        <v>27.4</v>
      </c>
      <c r="C581">
        <v>18.600000000000001</v>
      </c>
      <c r="D581">
        <v>33.6</v>
      </c>
      <c r="G581">
        <v>254</v>
      </c>
      <c r="H581">
        <v>5.9</v>
      </c>
      <c r="J581">
        <v>1013.6</v>
      </c>
      <c r="L581">
        <v>23.042857142857141</v>
      </c>
      <c r="M581">
        <v>0.34285714285713809</v>
      </c>
      <c r="N581">
        <v>23.042857142857141</v>
      </c>
      <c r="O581">
        <v>-0.7280356406712416</v>
      </c>
    </row>
    <row r="582" spans="1:15" x14ac:dyDescent="0.3">
      <c r="A582" s="2">
        <v>44411</v>
      </c>
      <c r="B582">
        <v>29.8</v>
      </c>
      <c r="C582">
        <v>20.6</v>
      </c>
      <c r="D582">
        <v>37</v>
      </c>
      <c r="G582">
        <v>178</v>
      </c>
      <c r="H582">
        <v>11.7</v>
      </c>
      <c r="J582">
        <v>1011</v>
      </c>
      <c r="L582">
        <v>23.38095238095238</v>
      </c>
      <c r="M582">
        <v>0.33809523809523873</v>
      </c>
      <c r="N582">
        <v>23.38095238095238</v>
      </c>
      <c r="O582">
        <v>-0.72136952266206988</v>
      </c>
    </row>
    <row r="583" spans="1:15" x14ac:dyDescent="0.3">
      <c r="A583" s="2">
        <v>44412</v>
      </c>
      <c r="B583">
        <v>26.6</v>
      </c>
      <c r="C583">
        <v>20.6</v>
      </c>
      <c r="D583">
        <v>33.6</v>
      </c>
      <c r="G583">
        <v>312</v>
      </c>
      <c r="H583">
        <v>11.7</v>
      </c>
      <c r="J583">
        <v>1010.6</v>
      </c>
      <c r="L583">
        <v>23.514285714285709</v>
      </c>
      <c r="M583">
        <v>0.13333333333333289</v>
      </c>
      <c r="N583">
        <v>23.514285714285709</v>
      </c>
      <c r="O583">
        <v>-0.71370764092700811</v>
      </c>
    </row>
    <row r="584" spans="1:15" x14ac:dyDescent="0.3">
      <c r="A584" s="2">
        <v>44413</v>
      </c>
      <c r="B584">
        <v>22.9</v>
      </c>
      <c r="C584">
        <v>16.600000000000001</v>
      </c>
      <c r="D584">
        <v>27.6</v>
      </c>
      <c r="G584">
        <v>321</v>
      </c>
      <c r="H584">
        <v>15.3</v>
      </c>
      <c r="J584">
        <v>1013.7</v>
      </c>
      <c r="L584">
        <v>23.471428571428572</v>
      </c>
      <c r="M584">
        <v>-4.2857142857140929E-2</v>
      </c>
      <c r="N584">
        <v>23.471428571428572</v>
      </c>
      <c r="O584">
        <v>-0.70639271702158291</v>
      </c>
    </row>
    <row r="585" spans="1:15" x14ac:dyDescent="0.3">
      <c r="A585" s="2">
        <v>44414</v>
      </c>
      <c r="B585">
        <v>22</v>
      </c>
      <c r="C585">
        <v>15.6</v>
      </c>
      <c r="D585">
        <v>27.3</v>
      </c>
      <c r="G585">
        <v>336</v>
      </c>
      <c r="H585">
        <v>11.7</v>
      </c>
      <c r="J585">
        <v>1015.9</v>
      </c>
      <c r="L585">
        <v>23.404761904761909</v>
      </c>
      <c r="M585">
        <v>-6.666666666666643E-2</v>
      </c>
      <c r="N585">
        <v>23.404761904761909</v>
      </c>
      <c r="O585">
        <v>-0.69827390892497865</v>
      </c>
    </row>
    <row r="586" spans="1:15" x14ac:dyDescent="0.3">
      <c r="A586" s="2">
        <v>44415</v>
      </c>
      <c r="B586">
        <v>23.7</v>
      </c>
      <c r="C586">
        <v>15.6</v>
      </c>
      <c r="D586">
        <v>29.7</v>
      </c>
      <c r="G586">
        <v>100</v>
      </c>
      <c r="H586">
        <v>6.3</v>
      </c>
      <c r="J586">
        <v>1016.9</v>
      </c>
      <c r="L586">
        <v>23.338095238095239</v>
      </c>
      <c r="M586">
        <v>-6.666666666666643E-2</v>
      </c>
      <c r="N586">
        <v>23.338095238095239</v>
      </c>
      <c r="O586">
        <v>-0.6886577791875842</v>
      </c>
    </row>
    <row r="587" spans="1:15" x14ac:dyDescent="0.3">
      <c r="A587" s="2">
        <v>44416</v>
      </c>
      <c r="B587">
        <v>25.9</v>
      </c>
      <c r="C587">
        <v>16.600000000000001</v>
      </c>
      <c r="D587">
        <v>32.700000000000003</v>
      </c>
      <c r="G587">
        <v>23</v>
      </c>
      <c r="H587">
        <v>5.9</v>
      </c>
      <c r="J587">
        <v>1019.1</v>
      </c>
      <c r="L587">
        <v>23.323809523809519</v>
      </c>
      <c r="M587">
        <v>-1.428571428571601E-2</v>
      </c>
      <c r="N587">
        <v>23.323809523809519</v>
      </c>
      <c r="O587">
        <v>-0.67752982381738203</v>
      </c>
    </row>
    <row r="588" spans="1:15" x14ac:dyDescent="0.3">
      <c r="A588" s="2">
        <v>44417</v>
      </c>
      <c r="B588">
        <v>25.4</v>
      </c>
      <c r="C588">
        <v>17.600000000000001</v>
      </c>
      <c r="D588">
        <v>30.6</v>
      </c>
      <c r="G588">
        <v>89</v>
      </c>
      <c r="H588">
        <v>7.2</v>
      </c>
      <c r="J588">
        <v>1020.5</v>
      </c>
      <c r="L588">
        <v>23.2</v>
      </c>
      <c r="M588">
        <v>-0.1238095238095234</v>
      </c>
      <c r="N588">
        <v>23.2</v>
      </c>
      <c r="O588">
        <v>-0.66906374585703066</v>
      </c>
    </row>
    <row r="589" spans="1:15" x14ac:dyDescent="0.3">
      <c r="A589" s="2">
        <v>44418</v>
      </c>
      <c r="B589">
        <v>25.8</v>
      </c>
      <c r="C589">
        <v>21.3</v>
      </c>
      <c r="D589">
        <v>31.1</v>
      </c>
      <c r="G589">
        <v>351</v>
      </c>
      <c r="H589">
        <v>8.3000000000000007</v>
      </c>
      <c r="J589">
        <v>1018.2</v>
      </c>
      <c r="L589">
        <v>23.18095238095238</v>
      </c>
      <c r="M589">
        <v>-1.904761904761898E-2</v>
      </c>
      <c r="N589">
        <v>23.18095238095238</v>
      </c>
      <c r="O589">
        <v>-0.66150973606256747</v>
      </c>
    </row>
    <row r="590" spans="1:15" x14ac:dyDescent="0.3">
      <c r="A590" s="2">
        <v>44419</v>
      </c>
      <c r="B590">
        <v>24.6</v>
      </c>
      <c r="C590">
        <v>18.600000000000001</v>
      </c>
      <c r="D590">
        <v>29.9</v>
      </c>
      <c r="G590">
        <v>61</v>
      </c>
      <c r="H590">
        <v>12</v>
      </c>
      <c r="J590">
        <v>1017.1</v>
      </c>
      <c r="L590">
        <v>23.18571428571428</v>
      </c>
      <c r="M590">
        <v>4.7619047619029686E-3</v>
      </c>
      <c r="N590">
        <v>23.18571428571428</v>
      </c>
      <c r="O590">
        <v>-0.65301137287134847</v>
      </c>
    </row>
    <row r="591" spans="1:15" x14ac:dyDescent="0.3">
      <c r="A591" s="2">
        <v>44420</v>
      </c>
      <c r="B591">
        <v>23.3</v>
      </c>
      <c r="C591">
        <v>13.6</v>
      </c>
      <c r="D591">
        <v>31.6</v>
      </c>
      <c r="G591">
        <v>117</v>
      </c>
      <c r="H591">
        <v>15</v>
      </c>
      <c r="J591">
        <v>1018.6</v>
      </c>
      <c r="L591">
        <v>23.323809523809519</v>
      </c>
      <c r="M591">
        <v>0.13809523809523941</v>
      </c>
      <c r="N591">
        <v>23.323809523809519</v>
      </c>
      <c r="O591">
        <v>-0.64325120270573444</v>
      </c>
    </row>
    <row r="592" spans="1:15" x14ac:dyDescent="0.3">
      <c r="A592" s="2">
        <v>44421</v>
      </c>
      <c r="B592">
        <v>25.2</v>
      </c>
      <c r="C592">
        <v>17.8</v>
      </c>
      <c r="D592">
        <v>31.6</v>
      </c>
      <c r="G592">
        <v>153</v>
      </c>
      <c r="H592">
        <v>16.399999999999999</v>
      </c>
      <c r="J592">
        <v>1018.6</v>
      </c>
      <c r="L592">
        <v>23.604761904761901</v>
      </c>
      <c r="M592">
        <v>0.28095238095238168</v>
      </c>
      <c r="N592">
        <v>23.604761904761901</v>
      </c>
      <c r="O592">
        <v>-0.63405147418337393</v>
      </c>
    </row>
    <row r="593" spans="1:15" x14ac:dyDescent="0.3">
      <c r="A593" s="2">
        <v>44422</v>
      </c>
      <c r="B593">
        <v>25.5</v>
      </c>
      <c r="C593">
        <v>19.600000000000001</v>
      </c>
      <c r="D593">
        <v>32</v>
      </c>
      <c r="G593">
        <v>181</v>
      </c>
      <c r="H593">
        <v>11.3</v>
      </c>
      <c r="J593">
        <v>1017.6</v>
      </c>
      <c r="L593">
        <v>23.88095238095238</v>
      </c>
      <c r="M593">
        <v>0.27619047619047521</v>
      </c>
      <c r="N593">
        <v>23.88095238095238</v>
      </c>
      <c r="O593">
        <v>-0.62396902303714807</v>
      </c>
    </row>
    <row r="594" spans="1:15" x14ac:dyDescent="0.3">
      <c r="A594" s="2">
        <v>44423</v>
      </c>
      <c r="B594">
        <v>22.2</v>
      </c>
      <c r="C594">
        <v>18.600000000000001</v>
      </c>
      <c r="D594">
        <v>28</v>
      </c>
      <c r="G594">
        <v>66</v>
      </c>
      <c r="H594">
        <v>8.4</v>
      </c>
      <c r="J594">
        <v>1017.8</v>
      </c>
      <c r="L594">
        <v>24.06190476190476</v>
      </c>
      <c r="M594">
        <v>0.18095238095238031</v>
      </c>
      <c r="N594">
        <v>24.06190476190476</v>
      </c>
      <c r="O594">
        <v>-0.61187459503498198</v>
      </c>
    </row>
    <row r="595" spans="1:15" x14ac:dyDescent="0.3">
      <c r="A595" s="2">
        <v>44424</v>
      </c>
      <c r="B595">
        <v>26.1</v>
      </c>
      <c r="C595">
        <v>16.600000000000001</v>
      </c>
      <c r="D595">
        <v>34.5</v>
      </c>
      <c r="G595">
        <v>170</v>
      </c>
      <c r="H595">
        <v>10.1</v>
      </c>
      <c r="J595">
        <v>1016.9</v>
      </c>
      <c r="L595">
        <v>24.428571428571431</v>
      </c>
      <c r="M595">
        <v>0.36666666666666708</v>
      </c>
      <c r="N595">
        <v>24.428571428571431</v>
      </c>
      <c r="O595">
        <v>-0.60032552919427107</v>
      </c>
    </row>
    <row r="596" spans="1:15" x14ac:dyDescent="0.3">
      <c r="A596" s="2">
        <v>44425</v>
      </c>
      <c r="B596">
        <v>27</v>
      </c>
      <c r="C596">
        <v>16.600000000000001</v>
      </c>
      <c r="D596">
        <v>34.6</v>
      </c>
      <c r="G596">
        <v>97</v>
      </c>
      <c r="H596">
        <v>8</v>
      </c>
      <c r="J596">
        <v>1017.1</v>
      </c>
      <c r="L596">
        <v>24.6952380952381</v>
      </c>
      <c r="M596">
        <v>0.26666666666666933</v>
      </c>
      <c r="N596">
        <v>24.6952380952381</v>
      </c>
      <c r="O596">
        <v>-0.5902660212095735</v>
      </c>
    </row>
    <row r="597" spans="1:15" x14ac:dyDescent="0.3">
      <c r="A597" s="2">
        <v>44426</v>
      </c>
      <c r="B597">
        <v>27.6</v>
      </c>
      <c r="C597">
        <v>18.600000000000001</v>
      </c>
      <c r="D597">
        <v>34.6</v>
      </c>
      <c r="G597">
        <v>265</v>
      </c>
      <c r="H597">
        <v>8.6999999999999993</v>
      </c>
      <c r="J597">
        <v>1015.2</v>
      </c>
      <c r="L597">
        <v>24.99523809523809</v>
      </c>
      <c r="M597">
        <v>0.29999999999999721</v>
      </c>
      <c r="N597">
        <v>24.99523809523809</v>
      </c>
      <c r="O597">
        <v>-0.5795652266389657</v>
      </c>
    </row>
    <row r="598" spans="1:15" x14ac:dyDescent="0.3">
      <c r="A598" s="2">
        <v>44427</v>
      </c>
      <c r="B598">
        <v>29.4</v>
      </c>
      <c r="C598">
        <v>20.3</v>
      </c>
      <c r="D598">
        <v>37.6</v>
      </c>
      <c r="G598">
        <v>97</v>
      </c>
      <c r="H598">
        <v>7.1</v>
      </c>
      <c r="J598">
        <v>1014.7</v>
      </c>
      <c r="L598">
        <v>25.419047619047621</v>
      </c>
      <c r="M598">
        <v>0.42380952380952408</v>
      </c>
      <c r="N598">
        <v>25.419047619047621</v>
      </c>
      <c r="O598">
        <v>-0.56911311813657917</v>
      </c>
    </row>
    <row r="599" spans="1:15" x14ac:dyDescent="0.3">
      <c r="A599" s="2">
        <v>44428</v>
      </c>
      <c r="B599">
        <v>30.4</v>
      </c>
      <c r="C599">
        <v>20.6</v>
      </c>
      <c r="D599">
        <v>38.6</v>
      </c>
      <c r="G599">
        <v>118</v>
      </c>
      <c r="H599">
        <v>11.1</v>
      </c>
      <c r="J599">
        <v>1014.4</v>
      </c>
      <c r="L599">
        <v>25.74761904761905</v>
      </c>
      <c r="M599">
        <v>0.32857142857143268</v>
      </c>
      <c r="N599">
        <v>25.74761904761905</v>
      </c>
      <c r="O599">
        <v>-0.55836880868693883</v>
      </c>
    </row>
    <row r="600" spans="1:15" x14ac:dyDescent="0.3">
      <c r="A600" s="2">
        <v>44429</v>
      </c>
      <c r="B600">
        <v>29.7</v>
      </c>
      <c r="C600">
        <v>20.6</v>
      </c>
      <c r="D600">
        <v>37.700000000000003</v>
      </c>
      <c r="G600">
        <v>134</v>
      </c>
      <c r="H600">
        <v>11.3</v>
      </c>
      <c r="J600">
        <v>1014.8</v>
      </c>
      <c r="L600">
        <v>26.009523809523809</v>
      </c>
      <c r="M600">
        <v>0.26190476190475559</v>
      </c>
      <c r="N600">
        <v>26.009523809523809</v>
      </c>
      <c r="O600">
        <v>-0.54798598355857908</v>
      </c>
    </row>
    <row r="601" spans="1:15" x14ac:dyDescent="0.3">
      <c r="A601" s="2">
        <v>44430</v>
      </c>
      <c r="B601">
        <v>28.4</v>
      </c>
      <c r="C601">
        <v>21.6</v>
      </c>
      <c r="D601">
        <v>35.6</v>
      </c>
      <c r="G601">
        <v>197</v>
      </c>
      <c r="H601">
        <v>12.2</v>
      </c>
      <c r="J601">
        <v>1012.7</v>
      </c>
      <c r="L601">
        <v>26.138095238095239</v>
      </c>
      <c r="M601">
        <v>0.12857142857142989</v>
      </c>
      <c r="N601">
        <v>26.138095238095239</v>
      </c>
      <c r="O601">
        <v>-0.53736496397269196</v>
      </c>
    </row>
    <row r="602" spans="1:15" x14ac:dyDescent="0.3">
      <c r="A602" s="2">
        <v>44431</v>
      </c>
      <c r="B602">
        <v>25.3</v>
      </c>
      <c r="C602">
        <v>20.6</v>
      </c>
      <c r="D602">
        <v>29.6</v>
      </c>
      <c r="G602">
        <v>323</v>
      </c>
      <c r="H602">
        <v>11.7</v>
      </c>
      <c r="J602">
        <v>1015.2</v>
      </c>
      <c r="L602">
        <v>26.038095238095242</v>
      </c>
      <c r="M602">
        <v>-9.9999999999994316E-2</v>
      </c>
      <c r="N602">
        <v>26.038095238095242</v>
      </c>
      <c r="O602">
        <v>-0.52774516860598841</v>
      </c>
    </row>
    <row r="603" spans="1:15" x14ac:dyDescent="0.3">
      <c r="A603" s="2">
        <v>44432</v>
      </c>
      <c r="B603">
        <v>25.5</v>
      </c>
      <c r="C603">
        <v>18.600000000000001</v>
      </c>
      <c r="D603">
        <v>34.1</v>
      </c>
      <c r="G603">
        <v>19</v>
      </c>
      <c r="H603">
        <v>11.9</v>
      </c>
      <c r="J603">
        <v>1012.1</v>
      </c>
      <c r="L603">
        <v>25.833333333333329</v>
      </c>
      <c r="M603">
        <v>-0.20476190476190939</v>
      </c>
      <c r="N603">
        <v>25.833333333333329</v>
      </c>
      <c r="O603">
        <v>-0.51571966178398077</v>
      </c>
    </row>
    <row r="604" spans="1:15" x14ac:dyDescent="0.3">
      <c r="A604" s="2">
        <v>44433</v>
      </c>
      <c r="B604">
        <v>20.2</v>
      </c>
      <c r="C604">
        <v>14.6</v>
      </c>
      <c r="D604">
        <v>25.6</v>
      </c>
      <c r="G604">
        <v>325</v>
      </c>
      <c r="H604">
        <v>14.9</v>
      </c>
      <c r="J604">
        <v>1012.3</v>
      </c>
      <c r="L604">
        <v>25.528571428571421</v>
      </c>
      <c r="M604">
        <v>-0.30476190476190718</v>
      </c>
      <c r="N604">
        <v>25.528571428571421</v>
      </c>
      <c r="O604">
        <v>-0.50248259231819004</v>
      </c>
    </row>
    <row r="605" spans="1:15" x14ac:dyDescent="0.3">
      <c r="A605" s="2">
        <v>44434</v>
      </c>
      <c r="B605">
        <v>19.399999999999999</v>
      </c>
      <c r="C605">
        <v>13.6</v>
      </c>
      <c r="D605">
        <v>25.2</v>
      </c>
      <c r="G605">
        <v>5</v>
      </c>
      <c r="H605">
        <v>16.2</v>
      </c>
      <c r="J605">
        <v>1016.9</v>
      </c>
      <c r="L605">
        <v>25.361904761904761</v>
      </c>
      <c r="M605">
        <v>-0.16666666666666069</v>
      </c>
      <c r="N605">
        <v>25.361904761904761</v>
      </c>
      <c r="O605">
        <v>-0.48986893890567929</v>
      </c>
    </row>
    <row r="606" spans="1:15" x14ac:dyDescent="0.3">
      <c r="A606" s="2">
        <v>44435</v>
      </c>
      <c r="B606">
        <v>18.600000000000001</v>
      </c>
      <c r="C606">
        <v>11.6</v>
      </c>
      <c r="D606">
        <v>24.6</v>
      </c>
      <c r="G606">
        <v>11</v>
      </c>
      <c r="H606">
        <v>14.4</v>
      </c>
      <c r="J606">
        <v>1018.6</v>
      </c>
      <c r="L606">
        <v>25.2</v>
      </c>
      <c r="M606">
        <v>-0.16190476190476841</v>
      </c>
      <c r="N606">
        <v>25.2</v>
      </c>
      <c r="O606">
        <v>-0.47876652107251022</v>
      </c>
    </row>
    <row r="607" spans="1:15" x14ac:dyDescent="0.3">
      <c r="A607" s="2">
        <v>44436</v>
      </c>
      <c r="B607">
        <v>16.899999999999999</v>
      </c>
      <c r="C607">
        <v>10.6</v>
      </c>
      <c r="D607">
        <v>22.6</v>
      </c>
      <c r="G607">
        <v>9</v>
      </c>
      <c r="H607">
        <v>15.8</v>
      </c>
      <c r="J607">
        <v>1018.5</v>
      </c>
      <c r="L607">
        <v>24.87619047619048</v>
      </c>
      <c r="M607">
        <v>-0.32380952380951911</v>
      </c>
      <c r="N607">
        <v>24.87619047619048</v>
      </c>
      <c r="O607">
        <v>-0.46855857525893568</v>
      </c>
    </row>
    <row r="608" spans="1:15" x14ac:dyDescent="0.3">
      <c r="A608" s="2">
        <v>44437</v>
      </c>
      <c r="B608">
        <v>16.100000000000001</v>
      </c>
      <c r="C608">
        <v>9.6</v>
      </c>
      <c r="D608">
        <v>21.6</v>
      </c>
      <c r="G608">
        <v>352</v>
      </c>
      <c r="H608">
        <v>10.7</v>
      </c>
      <c r="J608">
        <v>1019</v>
      </c>
      <c r="L608">
        <v>24.409523809523812</v>
      </c>
      <c r="M608">
        <v>-0.46666666666666501</v>
      </c>
      <c r="N608">
        <v>24.409523809523812</v>
      </c>
      <c r="O608">
        <v>-0.45754438191712271</v>
      </c>
    </row>
    <row r="609" spans="1:15" x14ac:dyDescent="0.3">
      <c r="A609" s="2">
        <v>44438</v>
      </c>
      <c r="B609">
        <v>17.5</v>
      </c>
      <c r="C609">
        <v>9.6</v>
      </c>
      <c r="D609">
        <v>23.9</v>
      </c>
      <c r="G609">
        <v>335</v>
      </c>
      <c r="H609">
        <v>7.7</v>
      </c>
      <c r="J609">
        <v>1020.3</v>
      </c>
      <c r="L609">
        <v>24.033333333333331</v>
      </c>
      <c r="M609">
        <v>-0.37619047619048018</v>
      </c>
      <c r="N609">
        <v>24.033333333333331</v>
      </c>
      <c r="O609">
        <v>-0.44467663095795751</v>
      </c>
    </row>
    <row r="610" spans="1:15" x14ac:dyDescent="0.3">
      <c r="A610" s="2">
        <v>44439</v>
      </c>
      <c r="B610">
        <v>20.2</v>
      </c>
      <c r="C610">
        <v>11.6</v>
      </c>
      <c r="D610">
        <v>27.6</v>
      </c>
      <c r="G610">
        <v>249</v>
      </c>
      <c r="H610">
        <v>8.9</v>
      </c>
      <c r="J610">
        <v>1017.5</v>
      </c>
      <c r="L610">
        <v>23.766666666666669</v>
      </c>
      <c r="M610">
        <v>-0.26666666666666222</v>
      </c>
      <c r="N610">
        <v>23.766666666666669</v>
      </c>
      <c r="O610">
        <v>-0.43077008776051928</v>
      </c>
    </row>
    <row r="611" spans="1:15" x14ac:dyDescent="0.3">
      <c r="A611" s="2">
        <v>44440</v>
      </c>
      <c r="B611">
        <v>22.8</v>
      </c>
      <c r="C611">
        <v>13.9</v>
      </c>
      <c r="D611">
        <v>29.6</v>
      </c>
      <c r="G611">
        <v>204</v>
      </c>
      <c r="H611">
        <v>14.9</v>
      </c>
      <c r="J611">
        <v>1010.2</v>
      </c>
      <c r="L611">
        <v>23.68095238095238</v>
      </c>
      <c r="M611">
        <v>-8.5714285714288962E-2</v>
      </c>
      <c r="N611">
        <v>23.68095238095238</v>
      </c>
      <c r="O611">
        <v>-0.41507481296914678</v>
      </c>
    </row>
    <row r="612" spans="1:15" x14ac:dyDescent="0.3">
      <c r="A612" s="2">
        <v>44441</v>
      </c>
      <c r="B612">
        <v>19</v>
      </c>
      <c r="C612">
        <v>14.6</v>
      </c>
      <c r="D612">
        <v>22.6</v>
      </c>
      <c r="G612">
        <v>199</v>
      </c>
      <c r="H612">
        <v>10.7</v>
      </c>
      <c r="J612">
        <v>1002.6</v>
      </c>
      <c r="L612">
        <v>23.476190476190471</v>
      </c>
      <c r="M612">
        <v>-0.20476190476190581</v>
      </c>
      <c r="N612">
        <v>23.476190476190471</v>
      </c>
      <c r="O612">
        <v>-0.39966823376235122</v>
      </c>
    </row>
    <row r="613" spans="1:15" x14ac:dyDescent="0.3">
      <c r="A613" s="2">
        <v>44442</v>
      </c>
      <c r="B613">
        <v>14.7</v>
      </c>
      <c r="C613">
        <v>10.6</v>
      </c>
      <c r="D613">
        <v>19.600000000000001</v>
      </c>
      <c r="G613">
        <v>299</v>
      </c>
      <c r="H613">
        <v>9.9</v>
      </c>
      <c r="J613">
        <v>995.3</v>
      </c>
      <c r="L613">
        <v>22.976190476190471</v>
      </c>
      <c r="M613">
        <v>-0.5</v>
      </c>
      <c r="N613">
        <v>22.976190476190471</v>
      </c>
      <c r="O613">
        <v>-0.38534034210148332</v>
      </c>
    </row>
    <row r="614" spans="1:15" x14ac:dyDescent="0.3">
      <c r="A614" s="2">
        <v>44443</v>
      </c>
      <c r="B614">
        <v>11</v>
      </c>
      <c r="C614">
        <v>5.6</v>
      </c>
      <c r="D614">
        <v>13.6</v>
      </c>
      <c r="G614">
        <v>264</v>
      </c>
      <c r="H614">
        <v>12</v>
      </c>
      <c r="J614">
        <v>1001.1</v>
      </c>
      <c r="L614">
        <v>22.285714285714281</v>
      </c>
      <c r="M614">
        <v>-0.6904761904761898</v>
      </c>
      <c r="N614">
        <v>22.285714285714281</v>
      </c>
      <c r="O614">
        <v>-0.37008758988027901</v>
      </c>
    </row>
    <row r="615" spans="1:15" x14ac:dyDescent="0.3">
      <c r="A615" s="2">
        <v>44444</v>
      </c>
      <c r="B615">
        <v>10</v>
      </c>
      <c r="C615">
        <v>3.6</v>
      </c>
      <c r="D615">
        <v>15.6</v>
      </c>
      <c r="G615">
        <v>250</v>
      </c>
      <c r="H615">
        <v>10.8</v>
      </c>
      <c r="J615">
        <v>1013.2</v>
      </c>
      <c r="L615">
        <v>21.704761904761909</v>
      </c>
      <c r="M615">
        <v>-0.58095238095237889</v>
      </c>
      <c r="N615">
        <v>21.704761904761909</v>
      </c>
      <c r="O615">
        <v>-0.35442364598091819</v>
      </c>
    </row>
    <row r="616" spans="1:15" x14ac:dyDescent="0.3">
      <c r="A616" s="2">
        <v>44445</v>
      </c>
      <c r="B616">
        <v>9.9</v>
      </c>
      <c r="C616">
        <v>6.6</v>
      </c>
      <c r="D616">
        <v>13.6</v>
      </c>
      <c r="G616">
        <v>285</v>
      </c>
      <c r="H616">
        <v>7.4</v>
      </c>
      <c r="J616">
        <v>1019.2</v>
      </c>
      <c r="L616">
        <v>20.93333333333333</v>
      </c>
      <c r="M616">
        <v>-0.77142857142857579</v>
      </c>
      <c r="N616">
        <v>20.93333333333333</v>
      </c>
      <c r="O616">
        <v>-0.3384534294760953</v>
      </c>
    </row>
    <row r="617" spans="1:15" x14ac:dyDescent="0.3">
      <c r="A617" s="2">
        <v>44446</v>
      </c>
      <c r="B617">
        <v>9.6999999999999993</v>
      </c>
      <c r="C617">
        <v>5.2</v>
      </c>
      <c r="D617">
        <v>14.7</v>
      </c>
      <c r="G617">
        <v>272</v>
      </c>
      <c r="H617">
        <v>8.1</v>
      </c>
      <c r="J617">
        <v>1022</v>
      </c>
      <c r="L617">
        <v>20.109523809523811</v>
      </c>
      <c r="M617">
        <v>-0.82380952380951911</v>
      </c>
      <c r="N617">
        <v>20.109523809523811</v>
      </c>
      <c r="O617">
        <v>-0.32531307307908958</v>
      </c>
    </row>
    <row r="618" spans="1:15" x14ac:dyDescent="0.3">
      <c r="A618" s="2">
        <v>44447</v>
      </c>
      <c r="B618">
        <v>10.9</v>
      </c>
      <c r="C618">
        <v>5.6</v>
      </c>
      <c r="D618">
        <v>16.3</v>
      </c>
      <c r="G618">
        <v>248</v>
      </c>
      <c r="H618">
        <v>10.8</v>
      </c>
      <c r="J618">
        <v>1020.5</v>
      </c>
      <c r="L618">
        <v>19.31428571428572</v>
      </c>
      <c r="M618">
        <v>-0.79523809523809419</v>
      </c>
      <c r="N618">
        <v>19.31428571428572</v>
      </c>
      <c r="O618">
        <v>-0.31240423006412399</v>
      </c>
    </row>
    <row r="619" spans="1:15" x14ac:dyDescent="0.3">
      <c r="A619" s="2">
        <v>44448</v>
      </c>
      <c r="B619">
        <v>12.5</v>
      </c>
      <c r="C619">
        <v>7.6</v>
      </c>
      <c r="D619">
        <v>16.7</v>
      </c>
      <c r="G619">
        <v>246</v>
      </c>
      <c r="H619">
        <v>17</v>
      </c>
      <c r="J619">
        <v>1013.6</v>
      </c>
      <c r="L619">
        <v>18.509523809523809</v>
      </c>
      <c r="M619">
        <v>-0.80476190476190723</v>
      </c>
      <c r="N619">
        <v>18.509523809523809</v>
      </c>
      <c r="O619">
        <v>-0.29974673262016538</v>
      </c>
    </row>
    <row r="620" spans="1:15" x14ac:dyDescent="0.3">
      <c r="A620" s="2">
        <v>44449</v>
      </c>
      <c r="B620">
        <v>14.3</v>
      </c>
      <c r="C620">
        <v>9.6</v>
      </c>
      <c r="D620">
        <v>18.3</v>
      </c>
      <c r="G620">
        <v>287</v>
      </c>
      <c r="H620">
        <v>12.2</v>
      </c>
      <c r="J620">
        <v>1011</v>
      </c>
      <c r="L620">
        <v>17.74285714285714</v>
      </c>
      <c r="M620">
        <v>-0.76666666666666572</v>
      </c>
      <c r="N620">
        <v>17.74285714285714</v>
      </c>
      <c r="O620">
        <v>-0.28441821968608683</v>
      </c>
    </row>
    <row r="621" spans="1:15" x14ac:dyDescent="0.3">
      <c r="A621" s="2">
        <v>44450</v>
      </c>
      <c r="B621">
        <v>11.3</v>
      </c>
      <c r="C621">
        <v>6.6</v>
      </c>
      <c r="D621">
        <v>16</v>
      </c>
      <c r="G621">
        <v>302</v>
      </c>
      <c r="H621">
        <v>11.4</v>
      </c>
      <c r="J621">
        <v>1018.4</v>
      </c>
      <c r="L621">
        <v>16.866666666666671</v>
      </c>
      <c r="M621">
        <v>-0.87619047619047663</v>
      </c>
      <c r="N621">
        <v>16.866666666666671</v>
      </c>
      <c r="O621">
        <v>-0.26750031448891692</v>
      </c>
    </row>
    <row r="622" spans="1:15" x14ac:dyDescent="0.3">
      <c r="A622" s="2">
        <v>44451</v>
      </c>
      <c r="B622">
        <v>13.9</v>
      </c>
      <c r="C622">
        <v>6.1</v>
      </c>
      <c r="D622">
        <v>20.6</v>
      </c>
      <c r="G622">
        <v>245</v>
      </c>
      <c r="H622">
        <v>11.1</v>
      </c>
      <c r="J622">
        <v>1017.3</v>
      </c>
      <c r="L622">
        <v>16.176190476190481</v>
      </c>
      <c r="M622">
        <v>-0.6904761904761898</v>
      </c>
      <c r="N622">
        <v>16.176190476190481</v>
      </c>
      <c r="O622">
        <v>-0.25218831122284552</v>
      </c>
    </row>
    <row r="623" spans="1:15" x14ac:dyDescent="0.3">
      <c r="A623" s="2">
        <v>44452</v>
      </c>
      <c r="B623">
        <v>17.2</v>
      </c>
      <c r="C623">
        <v>11.6</v>
      </c>
      <c r="D623">
        <v>23.1</v>
      </c>
      <c r="G623">
        <v>240</v>
      </c>
      <c r="H623">
        <v>11</v>
      </c>
      <c r="J623">
        <v>1012.8</v>
      </c>
      <c r="L623">
        <v>15.790476190476189</v>
      </c>
      <c r="M623">
        <v>-0.3857142857142879</v>
      </c>
      <c r="N623">
        <v>15.790476190476189</v>
      </c>
      <c r="O623">
        <v>-0.2392995869009511</v>
      </c>
    </row>
    <row r="624" spans="1:15" x14ac:dyDescent="0.3">
      <c r="A624" s="2">
        <v>44453</v>
      </c>
      <c r="B624">
        <v>19.100000000000001</v>
      </c>
      <c r="C624">
        <v>14.6</v>
      </c>
      <c r="D624">
        <v>25.6</v>
      </c>
      <c r="G624">
        <v>230</v>
      </c>
      <c r="H624">
        <v>18.5</v>
      </c>
      <c r="J624">
        <v>1008.3</v>
      </c>
      <c r="L624">
        <v>15.485714285714289</v>
      </c>
      <c r="M624">
        <v>-0.30476190476190368</v>
      </c>
      <c r="N624">
        <v>15.485714285714289</v>
      </c>
      <c r="O624">
        <v>-0.2289119324138057</v>
      </c>
    </row>
    <row r="625" spans="1:15" x14ac:dyDescent="0.3">
      <c r="A625" s="2">
        <v>44454</v>
      </c>
      <c r="B625">
        <v>13.5</v>
      </c>
      <c r="C625">
        <v>8.6</v>
      </c>
      <c r="D625">
        <v>16.7</v>
      </c>
      <c r="G625">
        <v>271</v>
      </c>
      <c r="H625">
        <v>14.6</v>
      </c>
      <c r="J625">
        <v>1005.5</v>
      </c>
      <c r="L625">
        <v>15.16666666666667</v>
      </c>
      <c r="M625">
        <v>-0.31904761904761969</v>
      </c>
      <c r="N625">
        <v>15.16666666666667</v>
      </c>
      <c r="O625">
        <v>-0.21692509490313819</v>
      </c>
    </row>
    <row r="626" spans="1:15" x14ac:dyDescent="0.3">
      <c r="A626" s="2">
        <v>44455</v>
      </c>
      <c r="B626">
        <v>8.8000000000000007</v>
      </c>
      <c r="C626">
        <v>5.6</v>
      </c>
      <c r="D626">
        <v>12.9</v>
      </c>
      <c r="G626">
        <v>300</v>
      </c>
      <c r="H626">
        <v>12.6</v>
      </c>
      <c r="J626">
        <v>1010.2</v>
      </c>
      <c r="L626">
        <v>14.66190476190476</v>
      </c>
      <c r="M626">
        <v>-0.50476190476190297</v>
      </c>
      <c r="N626">
        <v>14.66190476190476</v>
      </c>
      <c r="O626">
        <v>-0.20192907327168541</v>
      </c>
    </row>
    <row r="627" spans="1:15" x14ac:dyDescent="0.3">
      <c r="A627" s="2">
        <v>44456</v>
      </c>
      <c r="B627">
        <v>7.4</v>
      </c>
      <c r="C627">
        <v>6.6</v>
      </c>
      <c r="D627">
        <v>9.6</v>
      </c>
      <c r="G627">
        <v>299</v>
      </c>
      <c r="H627">
        <v>12.6</v>
      </c>
      <c r="J627">
        <v>1014.7</v>
      </c>
      <c r="L627">
        <v>14.12857142857143</v>
      </c>
      <c r="M627">
        <v>-0.53333333333333499</v>
      </c>
      <c r="N627">
        <v>14.12857142857143</v>
      </c>
      <c r="O627">
        <v>-0.18881838113982879</v>
      </c>
    </row>
    <row r="628" spans="1:15" x14ac:dyDescent="0.3">
      <c r="A628" s="2">
        <v>44457</v>
      </c>
      <c r="B628">
        <v>7.4</v>
      </c>
      <c r="C628">
        <v>5.6</v>
      </c>
      <c r="D628">
        <v>10.6</v>
      </c>
      <c r="G628">
        <v>308</v>
      </c>
      <c r="H628">
        <v>13.2</v>
      </c>
      <c r="J628">
        <v>1018.6</v>
      </c>
      <c r="L628">
        <v>13.676190476190479</v>
      </c>
      <c r="M628">
        <v>-0.452380952380949</v>
      </c>
      <c r="N628">
        <v>13.676190476190479</v>
      </c>
      <c r="O628">
        <v>-0.17867369326534441</v>
      </c>
    </row>
    <row r="629" spans="1:15" x14ac:dyDescent="0.3">
      <c r="A629" s="2">
        <v>44458</v>
      </c>
      <c r="B629">
        <v>7.2</v>
      </c>
      <c r="C629">
        <v>1.7</v>
      </c>
      <c r="D629">
        <v>11.6</v>
      </c>
      <c r="G629">
        <v>314</v>
      </c>
      <c r="H629">
        <v>10.1</v>
      </c>
      <c r="J629">
        <v>1024.2</v>
      </c>
      <c r="L629">
        <v>13.25238095238095</v>
      </c>
      <c r="M629">
        <v>-0.42380952380952591</v>
      </c>
      <c r="N629">
        <v>13.25238095238095</v>
      </c>
      <c r="O629">
        <v>-0.16969389946621921</v>
      </c>
    </row>
    <row r="630" spans="1:15" x14ac:dyDescent="0.3">
      <c r="A630" s="2">
        <v>44459</v>
      </c>
      <c r="B630">
        <v>7.1</v>
      </c>
      <c r="C630">
        <v>-0.4</v>
      </c>
      <c r="D630">
        <v>12.1</v>
      </c>
      <c r="G630">
        <v>73</v>
      </c>
      <c r="H630">
        <v>9</v>
      </c>
      <c r="J630">
        <v>1025</v>
      </c>
      <c r="L630">
        <v>12.75714285714286</v>
      </c>
      <c r="M630">
        <v>-0.49523809523809698</v>
      </c>
      <c r="N630">
        <v>12.75714285714286</v>
      </c>
      <c r="O630">
        <v>-0.15711225595843931</v>
      </c>
    </row>
    <row r="631" spans="1:15" x14ac:dyDescent="0.3">
      <c r="A631" s="2">
        <v>44460</v>
      </c>
      <c r="B631">
        <v>8.3000000000000007</v>
      </c>
      <c r="C631">
        <v>5.6</v>
      </c>
      <c r="D631">
        <v>11.6</v>
      </c>
      <c r="G631">
        <v>91</v>
      </c>
      <c r="H631">
        <v>16.7</v>
      </c>
      <c r="J631">
        <v>1020.9</v>
      </c>
      <c r="L631">
        <v>12.19047619047619</v>
      </c>
      <c r="M631">
        <v>-0.56666666666666643</v>
      </c>
      <c r="N631">
        <v>12.19047619047619</v>
      </c>
      <c r="O631">
        <v>-0.14103433566461371</v>
      </c>
    </row>
    <row r="632" spans="1:15" x14ac:dyDescent="0.3">
      <c r="A632" s="2">
        <v>44461</v>
      </c>
      <c r="B632">
        <v>9.3000000000000007</v>
      </c>
      <c r="C632">
        <v>6.6</v>
      </c>
      <c r="D632">
        <v>10.6</v>
      </c>
      <c r="G632">
        <v>117</v>
      </c>
      <c r="H632">
        <v>16.8</v>
      </c>
      <c r="J632">
        <v>1017.2</v>
      </c>
      <c r="L632">
        <v>11.547619047619049</v>
      </c>
      <c r="M632">
        <v>-0.64285714285714235</v>
      </c>
      <c r="N632">
        <v>11.547619047619049</v>
      </c>
      <c r="O632">
        <v>-0.1249626182075282</v>
      </c>
    </row>
    <row r="633" spans="1:15" x14ac:dyDescent="0.3">
      <c r="A633" s="2">
        <v>44462</v>
      </c>
      <c r="B633">
        <v>9.4</v>
      </c>
      <c r="C633">
        <v>7.6</v>
      </c>
      <c r="D633">
        <v>11.7</v>
      </c>
      <c r="G633">
        <v>99</v>
      </c>
      <c r="H633">
        <v>14.1</v>
      </c>
      <c r="J633">
        <v>1019.4</v>
      </c>
      <c r="L633">
        <v>11.09047619047619</v>
      </c>
      <c r="M633">
        <v>-0.4571428571428573</v>
      </c>
      <c r="N633">
        <v>11.09047619047619</v>
      </c>
      <c r="O633">
        <v>-0.1106109052313211</v>
      </c>
    </row>
    <row r="634" spans="1:15" x14ac:dyDescent="0.3">
      <c r="A634" s="2">
        <v>44463</v>
      </c>
      <c r="B634">
        <v>9.1999999999999993</v>
      </c>
      <c r="C634">
        <v>7.6</v>
      </c>
      <c r="D634">
        <v>11.6</v>
      </c>
      <c r="G634">
        <v>118</v>
      </c>
      <c r="H634">
        <v>21</v>
      </c>
      <c r="J634">
        <v>1014.3</v>
      </c>
      <c r="L634">
        <v>10.828571428571429</v>
      </c>
      <c r="M634">
        <v>-0.26190476190476097</v>
      </c>
      <c r="N634">
        <v>10.828571428571429</v>
      </c>
      <c r="O634">
        <v>-9.682746701979128E-2</v>
      </c>
    </row>
    <row r="635" spans="1:15" x14ac:dyDescent="0.3">
      <c r="A635" s="2">
        <v>44464</v>
      </c>
      <c r="B635">
        <v>10.3</v>
      </c>
      <c r="C635">
        <v>7.6</v>
      </c>
      <c r="D635">
        <v>13.6</v>
      </c>
      <c r="G635">
        <v>35</v>
      </c>
      <c r="H635">
        <v>11.6</v>
      </c>
      <c r="J635">
        <v>1008.2</v>
      </c>
      <c r="L635">
        <v>10.7952380952381</v>
      </c>
      <c r="M635">
        <v>-3.3333333333333208E-2</v>
      </c>
      <c r="N635">
        <v>10.7952380952381</v>
      </c>
      <c r="O635">
        <v>-8.0816719659856234E-2</v>
      </c>
    </row>
    <row r="636" spans="1:15" x14ac:dyDescent="0.3">
      <c r="A636" s="2">
        <v>44465</v>
      </c>
      <c r="B636">
        <v>10.4</v>
      </c>
      <c r="C636">
        <v>3.6</v>
      </c>
      <c r="D636">
        <v>15.6</v>
      </c>
      <c r="G636">
        <v>172</v>
      </c>
      <c r="H636">
        <v>8</v>
      </c>
      <c r="J636">
        <v>1007.1</v>
      </c>
      <c r="L636">
        <v>10.81428571428571</v>
      </c>
      <c r="M636">
        <v>1.904761904761898E-2</v>
      </c>
      <c r="N636">
        <v>10.81428571428571</v>
      </c>
      <c r="O636">
        <v>-6.2816568080113391E-2</v>
      </c>
    </row>
    <row r="637" spans="1:15" x14ac:dyDescent="0.3">
      <c r="A637" s="2">
        <v>44466</v>
      </c>
      <c r="B637">
        <v>9.6</v>
      </c>
      <c r="C637">
        <v>7.6</v>
      </c>
      <c r="D637">
        <v>12.3</v>
      </c>
      <c r="G637">
        <v>46</v>
      </c>
      <c r="H637">
        <v>12.8</v>
      </c>
      <c r="J637">
        <v>1007</v>
      </c>
      <c r="L637">
        <v>10.8</v>
      </c>
      <c r="M637">
        <v>-1.428571428571423E-2</v>
      </c>
      <c r="N637">
        <v>10.8</v>
      </c>
      <c r="O637">
        <v>-4.5355425016554207E-2</v>
      </c>
    </row>
    <row r="638" spans="1:15" x14ac:dyDescent="0.3">
      <c r="A638" s="2">
        <v>44467</v>
      </c>
      <c r="B638">
        <v>6.2</v>
      </c>
      <c r="C638">
        <v>2.6</v>
      </c>
      <c r="D638">
        <v>9.6</v>
      </c>
      <c r="G638">
        <v>29</v>
      </c>
      <c r="H638">
        <v>17.100000000000001</v>
      </c>
      <c r="J638">
        <v>1020.8</v>
      </c>
      <c r="L638">
        <v>10.633333333333329</v>
      </c>
      <c r="M638">
        <v>-0.1666666666666661</v>
      </c>
      <c r="N638">
        <v>10.633333333333329</v>
      </c>
      <c r="O638">
        <v>-2.839839218170313E-2</v>
      </c>
    </row>
    <row r="639" spans="1:15" x14ac:dyDescent="0.3">
      <c r="A639" s="2">
        <v>44468</v>
      </c>
      <c r="B639">
        <v>6.2</v>
      </c>
      <c r="C639">
        <v>3.6</v>
      </c>
      <c r="D639">
        <v>8.6</v>
      </c>
      <c r="G639">
        <v>10</v>
      </c>
      <c r="H639">
        <v>12.8</v>
      </c>
      <c r="J639">
        <v>1027.2</v>
      </c>
      <c r="L639">
        <v>10.40952380952381</v>
      </c>
      <c r="M639">
        <v>-0.22380952380952479</v>
      </c>
      <c r="N639">
        <v>10.40952380952381</v>
      </c>
      <c r="O639">
        <v>-1.241819828327158E-2</v>
      </c>
    </row>
    <row r="640" spans="1:15" x14ac:dyDescent="0.3">
      <c r="A640" s="2">
        <v>44469</v>
      </c>
      <c r="B640">
        <v>7.3</v>
      </c>
      <c r="C640">
        <v>2.2000000000000002</v>
      </c>
      <c r="D640">
        <v>10.7</v>
      </c>
      <c r="G640">
        <v>305</v>
      </c>
      <c r="H640">
        <v>8.6</v>
      </c>
      <c r="J640">
        <v>1028.9000000000001</v>
      </c>
      <c r="L640">
        <v>10.16190476190476</v>
      </c>
      <c r="M640">
        <v>-0.24761904761904849</v>
      </c>
      <c r="N640">
        <v>10.16190476190476</v>
      </c>
      <c r="O640">
        <v>2.4461383873156609E-3</v>
      </c>
    </row>
    <row r="641" spans="1:15" x14ac:dyDescent="0.3">
      <c r="A641" s="2">
        <v>44470</v>
      </c>
      <c r="B641">
        <v>8.8000000000000007</v>
      </c>
      <c r="C641">
        <v>3.6</v>
      </c>
      <c r="D641">
        <v>12.6</v>
      </c>
      <c r="G641">
        <v>280</v>
      </c>
      <c r="H641">
        <v>7.7</v>
      </c>
      <c r="J641">
        <v>1030.0999999999999</v>
      </c>
      <c r="L641">
        <v>9.9</v>
      </c>
      <c r="M641">
        <v>-0.26190476190476097</v>
      </c>
      <c r="N641">
        <v>9.9</v>
      </c>
      <c r="O641">
        <v>1.9002924232819188E-2</v>
      </c>
    </row>
    <row r="642" spans="1:15" x14ac:dyDescent="0.3">
      <c r="A642" s="2">
        <v>44471</v>
      </c>
      <c r="B642">
        <v>9.1999999999999993</v>
      </c>
      <c r="C642">
        <v>6.6</v>
      </c>
      <c r="D642">
        <v>12.6</v>
      </c>
      <c r="G642">
        <v>293</v>
      </c>
      <c r="H642">
        <v>7.4</v>
      </c>
      <c r="J642">
        <v>1031.2</v>
      </c>
      <c r="L642">
        <v>9.8000000000000007</v>
      </c>
      <c r="M642">
        <v>-9.9999999999999645E-2</v>
      </c>
      <c r="N642">
        <v>9.8000000000000007</v>
      </c>
      <c r="O642">
        <v>3.5748940174503988E-2</v>
      </c>
    </row>
    <row r="643" spans="1:15" x14ac:dyDescent="0.3">
      <c r="A643" s="2">
        <v>44472</v>
      </c>
      <c r="B643">
        <v>8</v>
      </c>
      <c r="C643">
        <v>3.9</v>
      </c>
      <c r="D643">
        <v>10.6</v>
      </c>
      <c r="G643">
        <v>354</v>
      </c>
      <c r="H643">
        <v>5.9</v>
      </c>
      <c r="J643">
        <v>1032.0999999999999</v>
      </c>
      <c r="L643">
        <v>9.519047619047619</v>
      </c>
      <c r="M643">
        <v>-0.28095238095238168</v>
      </c>
      <c r="N643">
        <v>9.519047619047619</v>
      </c>
      <c r="O643">
        <v>5.1502518330538018E-2</v>
      </c>
    </row>
    <row r="644" spans="1:15" x14ac:dyDescent="0.3">
      <c r="A644" s="2">
        <v>44473</v>
      </c>
      <c r="B644">
        <v>7.1</v>
      </c>
      <c r="C644">
        <v>0.6</v>
      </c>
      <c r="D644">
        <v>10.6</v>
      </c>
      <c r="G644">
        <v>49</v>
      </c>
      <c r="H644">
        <v>11.3</v>
      </c>
      <c r="J644">
        <v>1035.7</v>
      </c>
      <c r="L644">
        <v>9.038095238095238</v>
      </c>
      <c r="M644">
        <v>-0.48095238095238102</v>
      </c>
      <c r="N644">
        <v>9.038095238095238</v>
      </c>
      <c r="O644">
        <v>6.648361810286299E-2</v>
      </c>
    </row>
    <row r="645" spans="1:15" x14ac:dyDescent="0.3">
      <c r="A645" s="2">
        <v>44474</v>
      </c>
      <c r="B645">
        <v>3.6</v>
      </c>
      <c r="C645">
        <v>-2.4</v>
      </c>
      <c r="D645">
        <v>9</v>
      </c>
      <c r="G645">
        <v>58</v>
      </c>
      <c r="H645">
        <v>7.4</v>
      </c>
      <c r="J645">
        <v>1042.5999999999999</v>
      </c>
      <c r="L645">
        <v>8.3000000000000007</v>
      </c>
      <c r="M645">
        <v>-0.73809523809523725</v>
      </c>
      <c r="N645">
        <v>8.3000000000000007</v>
      </c>
      <c r="O645">
        <v>7.8888945827010268E-2</v>
      </c>
    </row>
    <row r="646" spans="1:15" x14ac:dyDescent="0.3">
      <c r="A646" s="2">
        <v>44475</v>
      </c>
      <c r="B646">
        <v>4.8</v>
      </c>
      <c r="C646">
        <v>0.1</v>
      </c>
      <c r="D646">
        <v>8.6</v>
      </c>
      <c r="G646">
        <v>358</v>
      </c>
      <c r="H646">
        <v>7.4</v>
      </c>
      <c r="J646">
        <v>1043.4000000000001</v>
      </c>
      <c r="L646">
        <v>7.8857142857142852</v>
      </c>
      <c r="M646">
        <v>-0.41428571428571548</v>
      </c>
      <c r="N646">
        <v>7.8857142857142852</v>
      </c>
      <c r="O646">
        <v>9.0848303605902E-2</v>
      </c>
    </row>
    <row r="647" spans="1:15" x14ac:dyDescent="0.3">
      <c r="A647" s="2">
        <v>44476</v>
      </c>
      <c r="B647">
        <v>4.8</v>
      </c>
      <c r="C647">
        <v>-1.4</v>
      </c>
      <c r="D647">
        <v>10.6</v>
      </c>
      <c r="G647">
        <v>9</v>
      </c>
      <c r="H647">
        <v>4.7</v>
      </c>
      <c r="J647">
        <v>1043.5</v>
      </c>
      <c r="L647">
        <v>7.6952380952380963</v>
      </c>
      <c r="M647">
        <v>-0.19047619047618891</v>
      </c>
      <c r="N647">
        <v>7.6952380952380963</v>
      </c>
      <c r="O647">
        <v>0.10260713376622529</v>
      </c>
    </row>
    <row r="648" spans="1:15" x14ac:dyDescent="0.3">
      <c r="A648" s="2">
        <v>44477</v>
      </c>
      <c r="B648">
        <v>6.1</v>
      </c>
      <c r="C648">
        <v>0.1</v>
      </c>
      <c r="D648">
        <v>12.6</v>
      </c>
      <c r="G648">
        <v>288</v>
      </c>
      <c r="H648">
        <v>9</v>
      </c>
      <c r="J648">
        <v>1040.2</v>
      </c>
      <c r="L648">
        <v>7.6333333333333337</v>
      </c>
      <c r="M648">
        <v>-6.1904761904762573E-2</v>
      </c>
      <c r="N648">
        <v>7.6333333333333337</v>
      </c>
      <c r="O648">
        <v>0.11543249577366881</v>
      </c>
    </row>
    <row r="649" spans="1:15" x14ac:dyDescent="0.3">
      <c r="A649" s="2">
        <v>44478</v>
      </c>
      <c r="B649">
        <v>7.1</v>
      </c>
      <c r="C649">
        <v>2.1</v>
      </c>
      <c r="D649">
        <v>13.6</v>
      </c>
      <c r="G649">
        <v>296</v>
      </c>
      <c r="H649">
        <v>12</v>
      </c>
      <c r="J649">
        <v>1033.3</v>
      </c>
      <c r="L649">
        <v>7.6190476190476186</v>
      </c>
      <c r="M649">
        <v>-1.428571428571512E-2</v>
      </c>
      <c r="N649">
        <v>7.6190476190476186</v>
      </c>
      <c r="O649">
        <v>0.1271617177612665</v>
      </c>
    </row>
    <row r="650" spans="1:15" x14ac:dyDescent="0.3">
      <c r="A650" s="2">
        <v>44479</v>
      </c>
      <c r="B650">
        <v>7.2</v>
      </c>
      <c r="C650">
        <v>0.9</v>
      </c>
      <c r="D650">
        <v>13.6</v>
      </c>
      <c r="G650">
        <v>280</v>
      </c>
      <c r="H650">
        <v>11.6</v>
      </c>
      <c r="J650">
        <v>1030.2</v>
      </c>
      <c r="L650">
        <v>7.6190476190476186</v>
      </c>
      <c r="M650">
        <v>0</v>
      </c>
      <c r="O650">
        <v>0.13968958723522409</v>
      </c>
    </row>
    <row r="651" spans="1:15" x14ac:dyDescent="0.3">
      <c r="A651" s="2">
        <v>44480</v>
      </c>
      <c r="B651">
        <v>7.3</v>
      </c>
      <c r="C651">
        <v>1.5</v>
      </c>
      <c r="D651">
        <v>12.6</v>
      </c>
      <c r="G651">
        <v>258</v>
      </c>
      <c r="H651">
        <v>8.9</v>
      </c>
      <c r="J651">
        <v>1028.9000000000001</v>
      </c>
      <c r="L651">
        <v>7.6285714285714281</v>
      </c>
      <c r="M651">
        <v>9.52380952380949E-3</v>
      </c>
      <c r="N651">
        <v>7.6285714285714281</v>
      </c>
      <c r="O651">
        <v>0.15416171599108999</v>
      </c>
    </row>
    <row r="652" spans="1:15" x14ac:dyDescent="0.3">
      <c r="A652" s="2">
        <v>44481</v>
      </c>
      <c r="B652">
        <v>8.1</v>
      </c>
      <c r="C652">
        <v>3.6</v>
      </c>
      <c r="D652">
        <v>13.8</v>
      </c>
      <c r="G652">
        <v>135</v>
      </c>
      <c r="H652">
        <v>8.3000000000000007</v>
      </c>
      <c r="J652">
        <v>1027.3</v>
      </c>
      <c r="L652">
        <v>7.6190476190476186</v>
      </c>
      <c r="M652">
        <v>-9.52380952380949E-3</v>
      </c>
      <c r="N652">
        <v>7.6190476190476186</v>
      </c>
      <c r="O652">
        <v>0.17206398924102689</v>
      </c>
    </row>
    <row r="653" spans="1:15" x14ac:dyDescent="0.3">
      <c r="A653" s="2">
        <v>44482</v>
      </c>
      <c r="B653">
        <v>8.4</v>
      </c>
      <c r="C653">
        <v>1.6</v>
      </c>
      <c r="D653">
        <v>15.7</v>
      </c>
      <c r="G653">
        <v>121</v>
      </c>
      <c r="H653">
        <v>13.2</v>
      </c>
      <c r="J653">
        <v>1027.9000000000001</v>
      </c>
      <c r="L653">
        <v>7.5761904761904759</v>
      </c>
      <c r="M653">
        <v>-4.2857142857142698E-2</v>
      </c>
      <c r="N653">
        <v>7.5761904761904759</v>
      </c>
      <c r="O653">
        <v>0.1887668039697997</v>
      </c>
    </row>
    <row r="654" spans="1:15" x14ac:dyDescent="0.3">
      <c r="A654" s="2">
        <v>44483</v>
      </c>
      <c r="B654">
        <v>8.5</v>
      </c>
      <c r="C654">
        <v>2.6</v>
      </c>
      <c r="D654">
        <v>13.6</v>
      </c>
      <c r="G654">
        <v>122</v>
      </c>
      <c r="H654">
        <v>16.8</v>
      </c>
      <c r="J654">
        <v>1026.2</v>
      </c>
      <c r="L654">
        <v>7.5333333333333332</v>
      </c>
      <c r="M654">
        <v>-4.2857142857142698E-2</v>
      </c>
      <c r="N654">
        <v>7.5333333333333332</v>
      </c>
      <c r="O654">
        <v>0.20428481869858919</v>
      </c>
    </row>
    <row r="655" spans="1:15" x14ac:dyDescent="0.3">
      <c r="A655" s="2">
        <v>44484</v>
      </c>
      <c r="B655">
        <v>8.5</v>
      </c>
      <c r="C655">
        <v>3.6</v>
      </c>
      <c r="D655">
        <v>11.6</v>
      </c>
      <c r="G655">
        <v>195</v>
      </c>
      <c r="H655">
        <v>13.5</v>
      </c>
      <c r="J655">
        <v>1020.3</v>
      </c>
      <c r="L655">
        <v>7.5</v>
      </c>
      <c r="M655">
        <v>-3.3333333333333208E-2</v>
      </c>
      <c r="N655">
        <v>7.5</v>
      </c>
      <c r="O655">
        <v>0.21802812645224751</v>
      </c>
    </row>
    <row r="656" spans="1:15" x14ac:dyDescent="0.3">
      <c r="A656" s="2">
        <v>44485</v>
      </c>
      <c r="B656">
        <v>5.4</v>
      </c>
      <c r="C656">
        <v>-0.4</v>
      </c>
      <c r="D656">
        <v>11.6</v>
      </c>
      <c r="G656">
        <v>236</v>
      </c>
      <c r="H656">
        <v>10.7</v>
      </c>
      <c r="J656">
        <v>1022.9</v>
      </c>
      <c r="L656">
        <v>7.2666666666666666</v>
      </c>
      <c r="M656">
        <v>-0.23333333333333339</v>
      </c>
      <c r="N656">
        <v>7.2666666666666666</v>
      </c>
      <c r="O656">
        <v>0.23039653781244609</v>
      </c>
    </row>
    <row r="657" spans="1:15" x14ac:dyDescent="0.3">
      <c r="A657" s="2">
        <v>44486</v>
      </c>
      <c r="B657">
        <v>6.4</v>
      </c>
      <c r="C657">
        <v>2.6</v>
      </c>
      <c r="D657">
        <v>10.6</v>
      </c>
      <c r="G657">
        <v>154</v>
      </c>
      <c r="H657">
        <v>7.2</v>
      </c>
      <c r="J657">
        <v>1018.7</v>
      </c>
      <c r="L657">
        <v>7.0761904761904759</v>
      </c>
      <c r="M657">
        <v>-0.19047619047619069</v>
      </c>
      <c r="N657">
        <v>7.0761904761904759</v>
      </c>
      <c r="O657">
        <v>0.244142893308503</v>
      </c>
    </row>
    <row r="658" spans="1:15" x14ac:dyDescent="0.3">
      <c r="A658" s="2">
        <v>44487</v>
      </c>
      <c r="B658">
        <v>7.8</v>
      </c>
      <c r="C658">
        <v>5.6</v>
      </c>
      <c r="D658">
        <v>9.6</v>
      </c>
      <c r="G658">
        <v>129</v>
      </c>
      <c r="H658">
        <v>7.1</v>
      </c>
      <c r="J658">
        <v>1011.1</v>
      </c>
      <c r="L658">
        <v>6.9904761904761896</v>
      </c>
      <c r="M658">
        <v>-8.5714285714286298E-2</v>
      </c>
      <c r="N658">
        <v>6.9904761904761896</v>
      </c>
      <c r="O658">
        <v>0.25780681480109702</v>
      </c>
    </row>
    <row r="659" spans="1:15" x14ac:dyDescent="0.3">
      <c r="A659" s="2">
        <v>44488</v>
      </c>
      <c r="B659">
        <v>5.9</v>
      </c>
      <c r="C659">
        <v>2.6</v>
      </c>
      <c r="D659">
        <v>7.6</v>
      </c>
      <c r="G659">
        <v>300</v>
      </c>
      <c r="H659">
        <v>8.6</v>
      </c>
      <c r="J659">
        <v>1009.6</v>
      </c>
      <c r="L659">
        <v>6.9761904761904763</v>
      </c>
      <c r="M659">
        <v>-1.428571428571335E-2</v>
      </c>
      <c r="N659">
        <v>6.9761904761904763</v>
      </c>
      <c r="O659">
        <v>0.27177679822791551</v>
      </c>
    </row>
    <row r="660" spans="1:15" x14ac:dyDescent="0.3">
      <c r="A660" s="2">
        <v>44489</v>
      </c>
      <c r="B660">
        <v>3.2</v>
      </c>
      <c r="C660">
        <v>1.6</v>
      </c>
      <c r="D660">
        <v>5.6</v>
      </c>
      <c r="G660">
        <v>312</v>
      </c>
      <c r="H660">
        <v>12.9</v>
      </c>
      <c r="J660">
        <v>1014.1</v>
      </c>
      <c r="L660">
        <v>6.833333333333333</v>
      </c>
      <c r="M660">
        <v>-0.14285714285714321</v>
      </c>
      <c r="N660">
        <v>6.833333333333333</v>
      </c>
      <c r="O660">
        <v>0.28651434537941561</v>
      </c>
    </row>
    <row r="661" spans="1:15" x14ac:dyDescent="0.3">
      <c r="A661" s="2">
        <v>44490</v>
      </c>
      <c r="B661">
        <v>2.2000000000000002</v>
      </c>
      <c r="C661">
        <v>-3.4</v>
      </c>
      <c r="D661">
        <v>8.6</v>
      </c>
      <c r="G661">
        <v>229</v>
      </c>
      <c r="H661">
        <v>17.3</v>
      </c>
      <c r="J661">
        <v>1011.8</v>
      </c>
      <c r="L661">
        <v>6.590476190476191</v>
      </c>
      <c r="M661">
        <v>-0.24285714285714199</v>
      </c>
      <c r="N661">
        <v>6.590476190476191</v>
      </c>
      <c r="O661">
        <v>0.29901597029599247</v>
      </c>
    </row>
    <row r="662" spans="1:15" x14ac:dyDescent="0.3">
      <c r="A662" s="2">
        <v>44491</v>
      </c>
      <c r="B662">
        <v>10.3</v>
      </c>
      <c r="C662">
        <v>7.6</v>
      </c>
      <c r="D662">
        <v>12.6</v>
      </c>
      <c r="G662">
        <v>231</v>
      </c>
      <c r="H662">
        <v>18.5</v>
      </c>
      <c r="J662">
        <v>1003.8</v>
      </c>
      <c r="L662">
        <v>6.6619047619047604</v>
      </c>
      <c r="M662">
        <v>7.1428571428569398E-2</v>
      </c>
      <c r="N662">
        <v>6.6619047619047604</v>
      </c>
      <c r="O662">
        <v>0.3091782002154389</v>
      </c>
    </row>
    <row r="663" spans="1:15" x14ac:dyDescent="0.3">
      <c r="A663" s="2">
        <v>44492</v>
      </c>
      <c r="B663">
        <v>10.4</v>
      </c>
      <c r="C663">
        <v>6.6</v>
      </c>
      <c r="D663">
        <v>13.6</v>
      </c>
      <c r="G663">
        <v>238</v>
      </c>
      <c r="H663">
        <v>16.100000000000001</v>
      </c>
      <c r="J663">
        <v>1010.6</v>
      </c>
      <c r="L663">
        <v>6.7190476190476192</v>
      </c>
      <c r="M663">
        <v>5.7142857142858723E-2</v>
      </c>
      <c r="N663">
        <v>6.7190476190476192</v>
      </c>
      <c r="O663">
        <v>0.32234589875609798</v>
      </c>
    </row>
    <row r="664" spans="1:15" x14ac:dyDescent="0.3">
      <c r="A664" s="2">
        <v>44493</v>
      </c>
      <c r="B664">
        <v>6.8</v>
      </c>
      <c r="C664">
        <v>0.6</v>
      </c>
      <c r="D664">
        <v>9.6</v>
      </c>
      <c r="G664">
        <v>236</v>
      </c>
      <c r="H664">
        <v>9.5</v>
      </c>
      <c r="J664">
        <v>1011.9</v>
      </c>
      <c r="L664">
        <v>6.6619047619047622</v>
      </c>
      <c r="M664">
        <v>-5.714285714285694E-2</v>
      </c>
      <c r="N664">
        <v>6.6619047619047622</v>
      </c>
      <c r="O664">
        <v>0.33794100302673169</v>
      </c>
    </row>
    <row r="665" spans="1:15" x14ac:dyDescent="0.3">
      <c r="A665" s="2">
        <v>44494</v>
      </c>
      <c r="B665">
        <v>2.5</v>
      </c>
      <c r="C665">
        <v>-0.4</v>
      </c>
      <c r="D665">
        <v>4.5999999999999996</v>
      </c>
      <c r="G665">
        <v>286</v>
      </c>
      <c r="H665">
        <v>15</v>
      </c>
      <c r="J665">
        <v>1016.7</v>
      </c>
      <c r="L665">
        <v>6.4428571428571431</v>
      </c>
      <c r="M665">
        <v>-0.21904761904761921</v>
      </c>
      <c r="N665">
        <v>6.4428571428571431</v>
      </c>
      <c r="O665">
        <v>0.35247658448020669</v>
      </c>
    </row>
    <row r="666" spans="1:15" x14ac:dyDescent="0.3">
      <c r="A666" s="2">
        <v>44495</v>
      </c>
      <c r="B666">
        <v>-0.1</v>
      </c>
      <c r="C666">
        <v>-4.4000000000000004</v>
      </c>
      <c r="D666">
        <v>3.6</v>
      </c>
      <c r="G666">
        <v>249</v>
      </c>
      <c r="H666">
        <v>12.8</v>
      </c>
      <c r="J666">
        <v>1026.3</v>
      </c>
      <c r="L666">
        <v>6.2666666666666666</v>
      </c>
      <c r="M666">
        <v>-0.17619047619047651</v>
      </c>
      <c r="N666">
        <v>6.2666666666666666</v>
      </c>
      <c r="O666">
        <v>0.36582592261644808</v>
      </c>
    </row>
    <row r="667" spans="1:15" x14ac:dyDescent="0.3">
      <c r="A667" s="2">
        <v>44496</v>
      </c>
      <c r="B667">
        <v>3</v>
      </c>
      <c r="C667">
        <v>-1.4</v>
      </c>
      <c r="D667">
        <v>7.6</v>
      </c>
      <c r="G667">
        <v>230</v>
      </c>
      <c r="H667">
        <v>18</v>
      </c>
      <c r="J667">
        <v>1020.8</v>
      </c>
      <c r="L667">
        <v>6.1809523809523812</v>
      </c>
      <c r="M667">
        <v>-8.571428571428541E-2</v>
      </c>
      <c r="N667">
        <v>6.1809523809523812</v>
      </c>
      <c r="O667">
        <v>0.37610682819207941</v>
      </c>
    </row>
    <row r="668" spans="1:15" x14ac:dyDescent="0.3">
      <c r="A668" s="2">
        <v>44497</v>
      </c>
      <c r="B668">
        <v>4.4000000000000004</v>
      </c>
      <c r="C668">
        <v>1.5</v>
      </c>
      <c r="D668">
        <v>7.6</v>
      </c>
      <c r="G668">
        <v>235</v>
      </c>
      <c r="H668">
        <v>15.3</v>
      </c>
      <c r="J668">
        <v>1014.9</v>
      </c>
      <c r="L668">
        <v>6.1619047619047622</v>
      </c>
      <c r="M668">
        <v>-1.904761904761898E-2</v>
      </c>
      <c r="N668">
        <v>6.1619047619047622</v>
      </c>
      <c r="O668">
        <v>0.38577012216822859</v>
      </c>
    </row>
    <row r="669" spans="1:15" x14ac:dyDescent="0.3">
      <c r="A669" s="2">
        <v>44498</v>
      </c>
      <c r="B669">
        <v>2.5</v>
      </c>
      <c r="C669">
        <v>-0.4</v>
      </c>
      <c r="D669">
        <v>4.5999999999999996</v>
      </c>
      <c r="G669">
        <v>303</v>
      </c>
      <c r="H669">
        <v>10.199999999999999</v>
      </c>
      <c r="J669">
        <v>1022.2</v>
      </c>
      <c r="L669">
        <v>5.9904761904761914</v>
      </c>
      <c r="M669">
        <v>-0.17142857142857171</v>
      </c>
      <c r="N669">
        <v>5.9904761904761914</v>
      </c>
      <c r="O669">
        <v>0.39488250918364448</v>
      </c>
    </row>
    <row r="670" spans="1:15" x14ac:dyDescent="0.3">
      <c r="A670" s="2">
        <v>44499</v>
      </c>
      <c r="B670">
        <v>4.0999999999999996</v>
      </c>
      <c r="C670">
        <v>-0.4</v>
      </c>
      <c r="D670">
        <v>8.6</v>
      </c>
      <c r="G670">
        <v>244</v>
      </c>
      <c r="H670">
        <v>12.3</v>
      </c>
      <c r="J670">
        <v>1026.0999999999999</v>
      </c>
      <c r="L670">
        <v>5.8476190476190473</v>
      </c>
      <c r="M670">
        <v>-0.14285714285714321</v>
      </c>
      <c r="N670">
        <v>5.8476190476190473</v>
      </c>
      <c r="O670">
        <v>0.40515129294245422</v>
      </c>
    </row>
    <row r="671" spans="1:15" x14ac:dyDescent="0.3">
      <c r="A671" s="2">
        <v>44500</v>
      </c>
      <c r="B671">
        <v>8.3000000000000007</v>
      </c>
      <c r="C671">
        <v>4.5999999999999996</v>
      </c>
      <c r="D671">
        <v>12.6</v>
      </c>
      <c r="G671">
        <v>246</v>
      </c>
      <c r="H671">
        <v>9.3000000000000007</v>
      </c>
      <c r="J671">
        <v>1025.4000000000001</v>
      </c>
      <c r="L671">
        <v>5.9</v>
      </c>
      <c r="M671">
        <v>5.2380952380953083E-2</v>
      </c>
      <c r="N671">
        <v>5.9</v>
      </c>
      <c r="O671">
        <v>0.41619567714333078</v>
      </c>
    </row>
    <row r="672" spans="1:15" x14ac:dyDescent="0.3">
      <c r="A672" s="2">
        <v>44501</v>
      </c>
      <c r="B672">
        <v>5.9</v>
      </c>
      <c r="C672">
        <v>0.6</v>
      </c>
      <c r="D672">
        <v>10.6</v>
      </c>
      <c r="G672">
        <v>255</v>
      </c>
      <c r="H672">
        <v>9.6</v>
      </c>
      <c r="J672">
        <v>1022.8</v>
      </c>
      <c r="L672">
        <v>5.833333333333333</v>
      </c>
      <c r="M672">
        <v>-6.6666666666667318E-2</v>
      </c>
      <c r="N672">
        <v>5.833333333333333</v>
      </c>
      <c r="O672">
        <v>0.42743525002225691</v>
      </c>
    </row>
    <row r="673" spans="1:15" x14ac:dyDescent="0.3">
      <c r="A673" s="2">
        <v>44502</v>
      </c>
      <c r="B673">
        <v>4.5999999999999996</v>
      </c>
      <c r="C673">
        <v>0.9</v>
      </c>
      <c r="D673">
        <v>5.6</v>
      </c>
      <c r="G673">
        <v>39</v>
      </c>
      <c r="H673">
        <v>11.4</v>
      </c>
      <c r="J673">
        <v>1025.4000000000001</v>
      </c>
      <c r="L673">
        <v>5.666666666666667</v>
      </c>
      <c r="M673">
        <v>-0.1666666666666661</v>
      </c>
      <c r="N673">
        <v>5.666666666666667</v>
      </c>
      <c r="O673">
        <v>0.43834660398410558</v>
      </c>
    </row>
    <row r="674" spans="1:15" x14ac:dyDescent="0.3">
      <c r="A674" s="2">
        <v>44503</v>
      </c>
      <c r="B674">
        <v>1.2</v>
      </c>
      <c r="C674">
        <v>-1.4</v>
      </c>
      <c r="D674">
        <v>4.9000000000000004</v>
      </c>
      <c r="G674">
        <v>120</v>
      </c>
      <c r="H674">
        <v>18.3</v>
      </c>
      <c r="J674">
        <v>1034</v>
      </c>
      <c r="L674">
        <v>5.3238095238095244</v>
      </c>
      <c r="M674">
        <v>-0.34285714285714342</v>
      </c>
      <c r="N674">
        <v>5.3238095238095244</v>
      </c>
      <c r="O674">
        <v>0.44838894691844827</v>
      </c>
    </row>
    <row r="675" spans="1:15" x14ac:dyDescent="0.3">
      <c r="A675" s="2">
        <v>44504</v>
      </c>
      <c r="B675">
        <v>-1.6</v>
      </c>
      <c r="C675">
        <v>-4.9000000000000004</v>
      </c>
      <c r="D675">
        <v>1.7</v>
      </c>
      <c r="G675">
        <v>149</v>
      </c>
      <c r="H675">
        <v>17.600000000000001</v>
      </c>
      <c r="J675">
        <v>1038.5</v>
      </c>
      <c r="L675">
        <v>4.8428571428571434</v>
      </c>
      <c r="M675">
        <v>-0.48095238095238008</v>
      </c>
      <c r="N675">
        <v>4.8428571428571434</v>
      </c>
      <c r="O675">
        <v>0.45989494642429901</v>
      </c>
    </row>
    <row r="676" spans="1:15" x14ac:dyDescent="0.3">
      <c r="A676" s="2">
        <v>44505</v>
      </c>
      <c r="B676">
        <v>1.1000000000000001</v>
      </c>
      <c r="C676">
        <v>-0.4</v>
      </c>
      <c r="D676">
        <v>2.6</v>
      </c>
      <c r="G676">
        <v>191</v>
      </c>
      <c r="H676">
        <v>17</v>
      </c>
      <c r="J676">
        <v>1036.0999999999999</v>
      </c>
      <c r="L676">
        <v>4.4904761904761914</v>
      </c>
      <c r="M676">
        <v>-0.35238095238095291</v>
      </c>
      <c r="N676">
        <v>4.4904761904761914</v>
      </c>
      <c r="O676">
        <v>0.47268659594690382</v>
      </c>
    </row>
    <row r="677" spans="1:15" x14ac:dyDescent="0.3">
      <c r="A677" s="2">
        <v>44506</v>
      </c>
      <c r="B677">
        <v>2.1</v>
      </c>
      <c r="C677">
        <v>-1.8</v>
      </c>
      <c r="D677">
        <v>5.7</v>
      </c>
      <c r="G677">
        <v>200</v>
      </c>
      <c r="H677">
        <v>18.600000000000001</v>
      </c>
      <c r="J677">
        <v>1026.5</v>
      </c>
      <c r="L677">
        <v>4.333333333333333</v>
      </c>
      <c r="M677">
        <v>-0.1571428571428575</v>
      </c>
      <c r="N677">
        <v>4.333333333333333</v>
      </c>
      <c r="O677">
        <v>0.48631780246929468</v>
      </c>
    </row>
    <row r="678" spans="1:15" x14ac:dyDescent="0.3">
      <c r="A678" s="2">
        <v>44507</v>
      </c>
      <c r="B678">
        <v>3.6</v>
      </c>
      <c r="C678">
        <v>1.1000000000000001</v>
      </c>
      <c r="D678">
        <v>6.6</v>
      </c>
      <c r="G678">
        <v>224</v>
      </c>
      <c r="H678">
        <v>18.8</v>
      </c>
      <c r="J678">
        <v>1014.9</v>
      </c>
      <c r="L678">
        <v>4.2</v>
      </c>
      <c r="M678">
        <v>-0.13333333333333289</v>
      </c>
      <c r="N678">
        <v>4.2</v>
      </c>
      <c r="O678">
        <v>0.50068779519741291</v>
      </c>
    </row>
    <row r="679" spans="1:15" x14ac:dyDescent="0.3">
      <c r="A679" s="2">
        <v>44508</v>
      </c>
      <c r="B679">
        <v>2.2000000000000002</v>
      </c>
      <c r="C679">
        <v>-1.4</v>
      </c>
      <c r="D679">
        <v>5.6</v>
      </c>
      <c r="G679">
        <v>189</v>
      </c>
      <c r="H679">
        <v>13.2</v>
      </c>
      <c r="J679">
        <v>1016.6</v>
      </c>
      <c r="L679">
        <v>3.9333333333333331</v>
      </c>
      <c r="M679">
        <v>-0.26666666666666711</v>
      </c>
      <c r="N679">
        <v>3.9333333333333331</v>
      </c>
      <c r="O679">
        <v>0.51486739060198261</v>
      </c>
    </row>
    <row r="680" spans="1:15" x14ac:dyDescent="0.3">
      <c r="A680" s="2">
        <v>44509</v>
      </c>
      <c r="B680">
        <v>5.9</v>
      </c>
      <c r="C680">
        <v>2.6</v>
      </c>
      <c r="D680">
        <v>8.6</v>
      </c>
      <c r="G680">
        <v>237</v>
      </c>
      <c r="H680">
        <v>14.7</v>
      </c>
      <c r="J680">
        <v>1008.5</v>
      </c>
      <c r="L680">
        <v>3.933333333333334</v>
      </c>
      <c r="M680">
        <v>4.4408920985006262E-16</v>
      </c>
      <c r="N680">
        <v>3.933333333333334</v>
      </c>
      <c r="O680">
        <v>0.52679094153443673</v>
      </c>
    </row>
    <row r="681" spans="1:15" x14ac:dyDescent="0.3">
      <c r="A681" s="2">
        <v>44510</v>
      </c>
      <c r="B681">
        <v>-1.7</v>
      </c>
      <c r="C681">
        <v>-4.5</v>
      </c>
      <c r="D681">
        <v>2.6</v>
      </c>
      <c r="G681">
        <v>339</v>
      </c>
      <c r="H681">
        <v>18.8</v>
      </c>
      <c r="J681">
        <v>1021.7</v>
      </c>
      <c r="L681">
        <v>3.7</v>
      </c>
      <c r="M681">
        <v>-0.23333333333333339</v>
      </c>
      <c r="N681">
        <v>3.7</v>
      </c>
      <c r="O681">
        <v>0.54026916341927356</v>
      </c>
    </row>
    <row r="682" spans="1:15" x14ac:dyDescent="0.3">
      <c r="A682" s="2">
        <v>44511</v>
      </c>
      <c r="B682">
        <v>-3.9</v>
      </c>
      <c r="C682">
        <v>-10.4</v>
      </c>
      <c r="D682">
        <v>-0.4</v>
      </c>
      <c r="G682">
        <v>250</v>
      </c>
      <c r="H682">
        <v>15</v>
      </c>
      <c r="J682">
        <v>1026.5</v>
      </c>
      <c r="L682">
        <v>3.409523809523809</v>
      </c>
      <c r="M682">
        <v>-0.29047619047619078</v>
      </c>
      <c r="N682">
        <v>3.409523809523809</v>
      </c>
      <c r="O682">
        <v>0.55778774110149854</v>
      </c>
    </row>
    <row r="683" spans="1:15" x14ac:dyDescent="0.3">
      <c r="A683" s="2">
        <v>44512</v>
      </c>
      <c r="B683">
        <v>-0.8</v>
      </c>
      <c r="C683">
        <v>-1.4</v>
      </c>
      <c r="D683">
        <v>0.6</v>
      </c>
      <c r="G683">
        <v>220</v>
      </c>
      <c r="H683">
        <v>14.6</v>
      </c>
      <c r="J683">
        <v>1014</v>
      </c>
      <c r="L683">
        <v>2.8809523809523809</v>
      </c>
      <c r="M683">
        <v>-0.52857142857142847</v>
      </c>
      <c r="N683">
        <v>2.8809523809523809</v>
      </c>
      <c r="O683">
        <v>0.57611078396308779</v>
      </c>
    </row>
    <row r="684" spans="1:15" x14ac:dyDescent="0.3">
      <c r="A684" s="2">
        <v>44513</v>
      </c>
      <c r="B684">
        <v>-0.2</v>
      </c>
      <c r="C684">
        <v>-1.4</v>
      </c>
      <c r="D684">
        <v>0.6</v>
      </c>
      <c r="G684">
        <v>291</v>
      </c>
      <c r="H684">
        <v>17.100000000000001</v>
      </c>
      <c r="J684">
        <v>1006.3</v>
      </c>
      <c r="L684">
        <v>2.3761904761904762</v>
      </c>
      <c r="M684">
        <v>-0.50476190476190474</v>
      </c>
      <c r="N684">
        <v>2.3761904761904762</v>
      </c>
      <c r="O684">
        <v>0.59184779799286624</v>
      </c>
    </row>
    <row r="685" spans="1:15" x14ac:dyDescent="0.3">
      <c r="A685" s="2">
        <v>44514</v>
      </c>
      <c r="B685">
        <v>-1.2</v>
      </c>
      <c r="C685">
        <v>-6.4</v>
      </c>
      <c r="D685">
        <v>0.6</v>
      </c>
      <c r="G685">
        <v>322</v>
      </c>
      <c r="H685">
        <v>13.2</v>
      </c>
      <c r="J685">
        <v>1023.1</v>
      </c>
      <c r="L685">
        <v>1.995238095238095</v>
      </c>
      <c r="M685">
        <v>-0.38095238095238088</v>
      </c>
      <c r="N685">
        <v>1.995238095238095</v>
      </c>
      <c r="O685">
        <v>0.60303306159729941</v>
      </c>
    </row>
    <row r="686" spans="1:15" x14ac:dyDescent="0.3">
      <c r="A686" s="2">
        <v>44515</v>
      </c>
      <c r="B686">
        <v>-7.2</v>
      </c>
      <c r="C686">
        <v>-9.4</v>
      </c>
      <c r="D686">
        <v>-4.8</v>
      </c>
      <c r="G686">
        <v>64</v>
      </c>
      <c r="H686">
        <v>8.9</v>
      </c>
      <c r="J686">
        <v>1023.4</v>
      </c>
      <c r="L686">
        <v>1.533333333333333</v>
      </c>
      <c r="M686">
        <v>-0.46190476190476198</v>
      </c>
      <c r="N686">
        <v>1.533333333333333</v>
      </c>
      <c r="O686">
        <v>0.61272770918252917</v>
      </c>
    </row>
    <row r="687" spans="1:15" x14ac:dyDescent="0.3">
      <c r="A687" s="2">
        <v>44516</v>
      </c>
      <c r="B687">
        <v>-5.6</v>
      </c>
      <c r="C687">
        <v>-8.6</v>
      </c>
      <c r="D687">
        <v>-2.4</v>
      </c>
      <c r="G687">
        <v>282</v>
      </c>
      <c r="H687">
        <v>12.9</v>
      </c>
      <c r="J687">
        <v>1027.0999999999999</v>
      </c>
      <c r="L687">
        <v>1.2714285714285709</v>
      </c>
      <c r="M687">
        <v>-0.26190476190476192</v>
      </c>
      <c r="N687">
        <v>1.2714285714285709</v>
      </c>
      <c r="O687">
        <v>0.62349640538931983</v>
      </c>
    </row>
    <row r="688" spans="1:15" x14ac:dyDescent="0.3">
      <c r="A688" s="2">
        <v>44517</v>
      </c>
      <c r="B688">
        <v>-1.2</v>
      </c>
      <c r="C688">
        <v>-3</v>
      </c>
      <c r="D688">
        <v>-0.4</v>
      </c>
      <c r="G688">
        <v>284</v>
      </c>
      <c r="H688">
        <v>10.5</v>
      </c>
      <c r="J688">
        <v>1019.2</v>
      </c>
      <c r="L688">
        <v>1.071428571428571</v>
      </c>
      <c r="M688">
        <v>-0.2</v>
      </c>
      <c r="N688">
        <v>1.071428571428571</v>
      </c>
      <c r="O688">
        <v>0.63479499099575842</v>
      </c>
    </row>
    <row r="689" spans="1:15" x14ac:dyDescent="0.3">
      <c r="A689" s="2">
        <v>44518</v>
      </c>
      <c r="B689">
        <v>-1</v>
      </c>
      <c r="C689">
        <v>-2.4</v>
      </c>
      <c r="D689">
        <v>-0.4</v>
      </c>
      <c r="G689">
        <v>230</v>
      </c>
      <c r="H689">
        <v>11.3</v>
      </c>
      <c r="J689">
        <v>1025.0999999999999</v>
      </c>
      <c r="L689">
        <v>0.81428571428571439</v>
      </c>
      <c r="M689">
        <v>-0.25714285714285701</v>
      </c>
      <c r="N689">
        <v>0.81428571428571439</v>
      </c>
      <c r="O689">
        <v>0.642916821919292</v>
      </c>
    </row>
    <row r="690" spans="1:15" x14ac:dyDescent="0.3">
      <c r="A690" s="2">
        <v>44519</v>
      </c>
      <c r="B690">
        <v>-3.3</v>
      </c>
      <c r="C690">
        <v>-5.0999999999999996</v>
      </c>
      <c r="D690">
        <v>-1.4</v>
      </c>
      <c r="G690">
        <v>200</v>
      </c>
      <c r="H690">
        <v>19.5</v>
      </c>
      <c r="J690">
        <v>1018.2</v>
      </c>
      <c r="L690">
        <v>0.53809523809523818</v>
      </c>
      <c r="M690">
        <v>-0.27619047619047621</v>
      </c>
      <c r="N690">
        <v>0.53809523809523818</v>
      </c>
      <c r="O690">
        <v>0.65038559207740954</v>
      </c>
    </row>
    <row r="691" spans="1:15" x14ac:dyDescent="0.3">
      <c r="A691" s="2">
        <v>44520</v>
      </c>
      <c r="B691">
        <v>-0.2</v>
      </c>
      <c r="C691">
        <v>-1.4</v>
      </c>
      <c r="D691">
        <v>0.6</v>
      </c>
      <c r="G691">
        <v>188</v>
      </c>
      <c r="H691">
        <v>22.8</v>
      </c>
      <c r="J691">
        <v>997.9</v>
      </c>
      <c r="L691">
        <v>0.33333333333333343</v>
      </c>
      <c r="M691">
        <v>-0.20476190476190481</v>
      </c>
      <c r="N691">
        <v>0.33333333333333343</v>
      </c>
      <c r="O691">
        <v>0.65651436024628906</v>
      </c>
    </row>
    <row r="692" spans="1:15" x14ac:dyDescent="0.3">
      <c r="A692" s="2">
        <v>44521</v>
      </c>
      <c r="B692">
        <v>0.4</v>
      </c>
      <c r="C692">
        <v>-0.4</v>
      </c>
      <c r="D692">
        <v>1</v>
      </c>
      <c r="G692">
        <v>250</v>
      </c>
      <c r="H692">
        <v>16.7</v>
      </c>
      <c r="J692">
        <v>986.5</v>
      </c>
      <c r="L692">
        <v>-4.2857142857142837E-2</v>
      </c>
      <c r="M692">
        <v>-0.37619047619047619</v>
      </c>
      <c r="N692">
        <v>-4.2857142857142837E-2</v>
      </c>
      <c r="O692">
        <v>0.66141765011467757</v>
      </c>
    </row>
    <row r="693" spans="1:15" x14ac:dyDescent="0.3">
      <c r="A693" s="2">
        <v>44522</v>
      </c>
      <c r="B693">
        <v>0.1</v>
      </c>
      <c r="C693">
        <v>-1.4</v>
      </c>
      <c r="D693">
        <v>1.6</v>
      </c>
      <c r="G693">
        <v>258</v>
      </c>
      <c r="H693">
        <v>11.9</v>
      </c>
      <c r="J693">
        <v>998</v>
      </c>
      <c r="L693">
        <v>-0.31904761904761908</v>
      </c>
      <c r="M693">
        <v>-0.27619047619047621</v>
      </c>
      <c r="N693">
        <v>-0.31904761904761908</v>
      </c>
      <c r="O693">
        <v>0.66801282413672058</v>
      </c>
    </row>
    <row r="694" spans="1:15" x14ac:dyDescent="0.3">
      <c r="A694" s="2">
        <v>44523</v>
      </c>
      <c r="B694">
        <v>-4.9000000000000004</v>
      </c>
      <c r="C694">
        <v>-9.4</v>
      </c>
      <c r="D694">
        <v>-2</v>
      </c>
      <c r="G694">
        <v>277</v>
      </c>
      <c r="H694">
        <v>11.6</v>
      </c>
      <c r="J694">
        <v>1011.8</v>
      </c>
      <c r="L694">
        <v>-0.77142857142857157</v>
      </c>
      <c r="M694">
        <v>-0.45238095238095249</v>
      </c>
      <c r="N694">
        <v>-0.77142857142857157</v>
      </c>
      <c r="O694">
        <v>0.67660506254709019</v>
      </c>
    </row>
    <row r="695" spans="1:15" x14ac:dyDescent="0.3">
      <c r="A695" s="2">
        <v>44524</v>
      </c>
      <c r="B695">
        <v>-9.5</v>
      </c>
      <c r="C695">
        <v>-12.4</v>
      </c>
      <c r="D695">
        <v>-7.3</v>
      </c>
      <c r="G695">
        <v>271</v>
      </c>
      <c r="H695">
        <v>8.6</v>
      </c>
      <c r="J695">
        <v>1017.4</v>
      </c>
      <c r="L695">
        <v>-1.2809523809523811</v>
      </c>
      <c r="M695">
        <v>-0.50952380952380927</v>
      </c>
      <c r="N695">
        <v>-1.2809523809523811</v>
      </c>
      <c r="O695">
        <v>0.68979592889715602</v>
      </c>
    </row>
    <row r="696" spans="1:15" x14ac:dyDescent="0.3">
      <c r="A696" s="2">
        <v>44525</v>
      </c>
      <c r="B696">
        <v>-4.3</v>
      </c>
      <c r="C696">
        <v>-9.4</v>
      </c>
      <c r="D696">
        <v>-0.4</v>
      </c>
      <c r="G696">
        <v>241</v>
      </c>
      <c r="H696">
        <v>18.5</v>
      </c>
      <c r="J696">
        <v>1013.4</v>
      </c>
      <c r="L696">
        <v>-1.409523809523809</v>
      </c>
      <c r="M696">
        <v>-0.12857142857142859</v>
      </c>
      <c r="N696">
        <v>-1.409523809523809</v>
      </c>
      <c r="O696">
        <v>0.70300500460590754</v>
      </c>
    </row>
    <row r="697" spans="1:15" x14ac:dyDescent="0.3">
      <c r="A697" s="2">
        <v>44526</v>
      </c>
      <c r="B697">
        <v>0</v>
      </c>
      <c r="C697">
        <v>-1.4</v>
      </c>
      <c r="D697">
        <v>1.6</v>
      </c>
      <c r="G697">
        <v>221</v>
      </c>
      <c r="H697">
        <v>17.7</v>
      </c>
      <c r="J697">
        <v>1021.4</v>
      </c>
      <c r="L697">
        <v>-1.461904761904762</v>
      </c>
      <c r="M697">
        <v>-5.2380952380952417E-2</v>
      </c>
      <c r="N697">
        <v>-1.461904761904762</v>
      </c>
      <c r="O697">
        <v>0.71141124193458449</v>
      </c>
    </row>
    <row r="698" spans="1:15" x14ac:dyDescent="0.3">
      <c r="A698" s="2">
        <v>44527</v>
      </c>
      <c r="B698">
        <v>-2.1</v>
      </c>
      <c r="C698">
        <v>-6.4</v>
      </c>
      <c r="D698">
        <v>0.6</v>
      </c>
      <c r="G698">
        <v>188</v>
      </c>
      <c r="H698">
        <v>18.3</v>
      </c>
      <c r="J698">
        <v>1023.7</v>
      </c>
      <c r="L698">
        <v>-1.661904761904762</v>
      </c>
      <c r="M698">
        <v>-0.2</v>
      </c>
      <c r="N698">
        <v>-1.661904761904762</v>
      </c>
      <c r="O698">
        <v>0.71527436700877922</v>
      </c>
    </row>
    <row r="699" spans="1:15" x14ac:dyDescent="0.3">
      <c r="A699" s="2">
        <v>44528</v>
      </c>
      <c r="B699">
        <v>-3</v>
      </c>
      <c r="C699">
        <v>-7.4</v>
      </c>
      <c r="D699">
        <v>-0.4</v>
      </c>
      <c r="G699">
        <v>152</v>
      </c>
      <c r="H699">
        <v>15.6</v>
      </c>
      <c r="J699">
        <v>1018.4</v>
      </c>
      <c r="L699">
        <v>-1.9761904761904761</v>
      </c>
      <c r="M699">
        <v>-0.3142857142857145</v>
      </c>
      <c r="N699">
        <v>-1.9761904761904761</v>
      </c>
      <c r="O699">
        <v>0.72133945837974767</v>
      </c>
    </row>
    <row r="700" spans="1:15" x14ac:dyDescent="0.3">
      <c r="A700" s="2">
        <v>44529</v>
      </c>
      <c r="B700">
        <v>-0.2</v>
      </c>
      <c r="C700">
        <v>-1.4</v>
      </c>
      <c r="D700">
        <v>1.6</v>
      </c>
      <c r="G700">
        <v>161</v>
      </c>
      <c r="H700">
        <v>14.1</v>
      </c>
      <c r="J700">
        <v>1017.2</v>
      </c>
      <c r="L700">
        <v>-2.090476190476191</v>
      </c>
      <c r="M700">
        <v>-0.1142857142857143</v>
      </c>
      <c r="N700">
        <v>-2.090476190476191</v>
      </c>
      <c r="O700">
        <v>0.72981936674972037</v>
      </c>
    </row>
    <row r="701" spans="1:15" x14ac:dyDescent="0.3">
      <c r="A701" s="2">
        <v>44530</v>
      </c>
      <c r="B701">
        <v>0.9</v>
      </c>
      <c r="C701">
        <v>-1.5</v>
      </c>
      <c r="D701">
        <v>3.6</v>
      </c>
      <c r="G701">
        <v>162</v>
      </c>
      <c r="H701">
        <v>21.2</v>
      </c>
      <c r="J701">
        <v>1000.9</v>
      </c>
      <c r="L701">
        <v>-2.3285714285714278</v>
      </c>
      <c r="M701">
        <v>-0.23809523809523769</v>
      </c>
      <c r="N701">
        <v>-2.3285714285714278</v>
      </c>
      <c r="O701">
        <v>0.73691300515594371</v>
      </c>
    </row>
    <row r="702" spans="1:15" x14ac:dyDescent="0.3">
      <c r="A702" s="2">
        <v>44531</v>
      </c>
      <c r="B702">
        <v>1.3</v>
      </c>
      <c r="C702">
        <v>-0.4</v>
      </c>
      <c r="D702">
        <v>3.6</v>
      </c>
      <c r="G702">
        <v>171</v>
      </c>
      <c r="H702">
        <v>8.4</v>
      </c>
      <c r="J702">
        <v>992.1</v>
      </c>
      <c r="L702">
        <v>-2.1857142857142851</v>
      </c>
      <c r="M702">
        <v>0.14285714285714279</v>
      </c>
      <c r="N702">
        <v>-2.1857142857142851</v>
      </c>
      <c r="O702">
        <v>0.74327152308038436</v>
      </c>
    </row>
    <row r="703" spans="1:15" x14ac:dyDescent="0.3">
      <c r="A703" s="2">
        <v>44532</v>
      </c>
      <c r="B703">
        <v>-2.2000000000000002</v>
      </c>
      <c r="C703">
        <v>-5.4</v>
      </c>
      <c r="D703">
        <v>-0.4</v>
      </c>
      <c r="G703">
        <v>238</v>
      </c>
      <c r="H703">
        <v>13.2</v>
      </c>
      <c r="J703">
        <v>1002</v>
      </c>
      <c r="L703">
        <v>-2.1047619047619048</v>
      </c>
      <c r="M703">
        <v>8.0952380952380665E-2</v>
      </c>
      <c r="N703">
        <v>-2.1047619047619048</v>
      </c>
      <c r="O703">
        <v>0.74892178572551005</v>
      </c>
    </row>
    <row r="704" spans="1:15" x14ac:dyDescent="0.3">
      <c r="A704" s="2">
        <v>44533</v>
      </c>
      <c r="B704">
        <v>-0.9</v>
      </c>
      <c r="C704">
        <v>-3.4</v>
      </c>
      <c r="D704">
        <v>2.1</v>
      </c>
      <c r="G704">
        <v>222</v>
      </c>
      <c r="H704">
        <v>17.7</v>
      </c>
      <c r="J704">
        <v>1010.3</v>
      </c>
      <c r="L704">
        <v>-2.10952380952381</v>
      </c>
      <c r="M704">
        <v>-4.761904761904745E-3</v>
      </c>
      <c r="N704">
        <v>-2.10952380952381</v>
      </c>
      <c r="O704">
        <v>0.75599269875119923</v>
      </c>
    </row>
    <row r="705" spans="1:15" x14ac:dyDescent="0.3">
      <c r="A705" s="2">
        <v>44534</v>
      </c>
      <c r="B705">
        <v>2.8</v>
      </c>
      <c r="C705">
        <v>0.6</v>
      </c>
      <c r="D705">
        <v>4.0999999999999996</v>
      </c>
      <c r="G705">
        <v>214</v>
      </c>
      <c r="H705">
        <v>22.4</v>
      </c>
      <c r="J705">
        <v>1010.4</v>
      </c>
      <c r="L705">
        <v>-1.966666666666667</v>
      </c>
      <c r="M705">
        <v>0.14285714285714299</v>
      </c>
      <c r="N705">
        <v>-1.966666666666667</v>
      </c>
      <c r="O705">
        <v>0.76245891500233764</v>
      </c>
    </row>
    <row r="706" spans="1:15" x14ac:dyDescent="0.3">
      <c r="A706" s="2">
        <v>44535</v>
      </c>
      <c r="B706">
        <v>-2.2000000000000002</v>
      </c>
      <c r="C706">
        <v>-5.4</v>
      </c>
      <c r="D706">
        <v>0.5</v>
      </c>
      <c r="G706">
        <v>285</v>
      </c>
      <c r="H706">
        <v>7.5</v>
      </c>
      <c r="J706">
        <v>1014.7</v>
      </c>
      <c r="L706">
        <v>-2.0142857142857151</v>
      </c>
      <c r="M706">
        <v>-4.7619047619048123E-2</v>
      </c>
      <c r="N706">
        <v>-2.0142857142857151</v>
      </c>
      <c r="O706">
        <v>0.77103403768324275</v>
      </c>
    </row>
    <row r="707" spans="1:15" x14ac:dyDescent="0.3">
      <c r="A707" s="2">
        <v>44536</v>
      </c>
      <c r="B707">
        <v>-5.3</v>
      </c>
      <c r="C707">
        <v>-10.4</v>
      </c>
      <c r="D707">
        <v>-3.7</v>
      </c>
      <c r="G707">
        <v>343</v>
      </c>
      <c r="H707">
        <v>8.3000000000000007</v>
      </c>
      <c r="J707">
        <v>1023.5</v>
      </c>
      <c r="L707">
        <v>-1.9238095238095241</v>
      </c>
      <c r="M707">
        <v>9.0476190476191043E-2</v>
      </c>
      <c r="N707">
        <v>-1.9238095238095241</v>
      </c>
      <c r="O707">
        <v>0.78096278605239877</v>
      </c>
    </row>
    <row r="708" spans="1:15" x14ac:dyDescent="0.3">
      <c r="A708" s="2">
        <v>44537</v>
      </c>
      <c r="B708">
        <v>-9.6</v>
      </c>
      <c r="C708">
        <v>-12.5</v>
      </c>
      <c r="D708">
        <v>-5.4</v>
      </c>
      <c r="G708">
        <v>81</v>
      </c>
      <c r="H708">
        <v>11.7</v>
      </c>
      <c r="J708">
        <v>1032.0999999999999</v>
      </c>
      <c r="L708">
        <v>-2.1142857142857139</v>
      </c>
      <c r="M708">
        <v>-0.19047619047619069</v>
      </c>
      <c r="N708">
        <v>-2.1142857142857139</v>
      </c>
      <c r="O708">
        <v>0.78979086343151583</v>
      </c>
    </row>
    <row r="709" spans="1:15" x14ac:dyDescent="0.3">
      <c r="A709" s="2">
        <v>44538</v>
      </c>
      <c r="B709">
        <v>-5.2</v>
      </c>
      <c r="C709">
        <v>-13.5</v>
      </c>
      <c r="D709">
        <v>0.6</v>
      </c>
      <c r="G709">
        <v>132</v>
      </c>
      <c r="H709">
        <v>16.2</v>
      </c>
      <c r="J709">
        <v>1028.5</v>
      </c>
      <c r="L709">
        <v>-2.304761904761905</v>
      </c>
      <c r="M709">
        <v>-0.19047619047619069</v>
      </c>
      <c r="N709">
        <v>-2.304761904761905</v>
      </c>
      <c r="O709">
        <v>0.79485586095202398</v>
      </c>
    </row>
    <row r="710" spans="1:15" x14ac:dyDescent="0.3">
      <c r="A710" s="2">
        <v>44539</v>
      </c>
      <c r="B710">
        <v>-2.5</v>
      </c>
      <c r="C710">
        <v>-4.9000000000000004</v>
      </c>
      <c r="D710">
        <v>-0.4</v>
      </c>
      <c r="G710">
        <v>116</v>
      </c>
      <c r="H710">
        <v>16.5</v>
      </c>
      <c r="J710">
        <v>1023.9</v>
      </c>
      <c r="L710">
        <v>-2.3761904761904771</v>
      </c>
      <c r="M710">
        <v>-7.1428571428571619E-2</v>
      </c>
      <c r="N710">
        <v>-2.3761904761904771</v>
      </c>
      <c r="O710">
        <v>0.80141510589395704</v>
      </c>
    </row>
    <row r="711" spans="1:15" x14ac:dyDescent="0.3">
      <c r="A711" s="2">
        <v>44540</v>
      </c>
      <c r="B711">
        <v>-2.9</v>
      </c>
      <c r="C711">
        <v>-3.4</v>
      </c>
      <c r="D711">
        <v>-2.2000000000000002</v>
      </c>
      <c r="G711">
        <v>34</v>
      </c>
      <c r="H711">
        <v>15</v>
      </c>
      <c r="J711">
        <v>1023.7</v>
      </c>
      <c r="L711">
        <v>-2.3571428571428572</v>
      </c>
      <c r="M711">
        <v>1.9047619047619421E-2</v>
      </c>
      <c r="N711">
        <v>-2.3571428571428572</v>
      </c>
      <c r="O711">
        <v>0.80857948332195007</v>
      </c>
    </row>
    <row r="712" spans="1:15" x14ac:dyDescent="0.3">
      <c r="A712" s="2">
        <v>44541</v>
      </c>
      <c r="B712">
        <v>-7.5</v>
      </c>
      <c r="C712">
        <v>-10.4</v>
      </c>
      <c r="D712">
        <v>-3.2</v>
      </c>
      <c r="G712">
        <v>18</v>
      </c>
      <c r="H712">
        <v>15.9</v>
      </c>
      <c r="J712">
        <v>1031.7</v>
      </c>
      <c r="L712">
        <v>-2.7047619047619049</v>
      </c>
      <c r="M712">
        <v>-0.34761904761904772</v>
      </c>
      <c r="N712">
        <v>-2.7047619047619049</v>
      </c>
      <c r="O712">
        <v>0.81491029151118277</v>
      </c>
    </row>
    <row r="713" spans="1:15" x14ac:dyDescent="0.3">
      <c r="A713" s="2">
        <v>44542</v>
      </c>
      <c r="B713">
        <v>-9.1999999999999993</v>
      </c>
      <c r="C713">
        <v>-13.4</v>
      </c>
      <c r="D713">
        <v>-4.7</v>
      </c>
      <c r="G713">
        <v>78</v>
      </c>
      <c r="H713">
        <v>7.1</v>
      </c>
      <c r="J713">
        <v>1041.4000000000001</v>
      </c>
      <c r="L713">
        <v>-3.1619047619047622</v>
      </c>
      <c r="M713">
        <v>-0.4571428571428573</v>
      </c>
      <c r="N713">
        <v>-3.1619047619047622</v>
      </c>
      <c r="O713">
        <v>0.81927224618865269</v>
      </c>
    </row>
    <row r="714" spans="1:15" x14ac:dyDescent="0.3">
      <c r="A714" s="2">
        <v>44543</v>
      </c>
      <c r="B714">
        <v>-10.199999999999999</v>
      </c>
      <c r="C714">
        <v>-13.4</v>
      </c>
      <c r="D714">
        <v>-6.4</v>
      </c>
      <c r="G714">
        <v>123</v>
      </c>
      <c r="H714">
        <v>7.7</v>
      </c>
      <c r="J714">
        <v>1040.5999999999999</v>
      </c>
      <c r="L714">
        <v>-3.6523809523809518</v>
      </c>
      <c r="M714">
        <v>-0.49047619047618962</v>
      </c>
      <c r="N714">
        <v>-3.6523809523809518</v>
      </c>
      <c r="O714">
        <v>0.8226505711483999</v>
      </c>
    </row>
    <row r="715" spans="1:15" x14ac:dyDescent="0.3">
      <c r="A715" s="2">
        <v>44544</v>
      </c>
      <c r="B715">
        <v>-5.6</v>
      </c>
      <c r="C715">
        <v>-8.4</v>
      </c>
      <c r="D715">
        <v>-3.9</v>
      </c>
      <c r="G715">
        <v>182</v>
      </c>
      <c r="H715">
        <v>16.2</v>
      </c>
      <c r="J715">
        <v>1033.5</v>
      </c>
      <c r="L715">
        <v>-3.6857142857142859</v>
      </c>
      <c r="M715">
        <v>-3.3333333333334103E-2</v>
      </c>
      <c r="N715">
        <v>-3.6857142857142859</v>
      </c>
      <c r="O715">
        <v>0.82809169376246705</v>
      </c>
    </row>
    <row r="716" spans="1:15" x14ac:dyDescent="0.3">
      <c r="A716" s="2">
        <v>44545</v>
      </c>
      <c r="B716">
        <v>-4.9000000000000004</v>
      </c>
      <c r="C716">
        <v>-5.7</v>
      </c>
      <c r="D716">
        <v>-4.4000000000000004</v>
      </c>
      <c r="G716">
        <v>190</v>
      </c>
      <c r="H716">
        <v>12.5</v>
      </c>
      <c r="J716">
        <v>1026.5999999999999</v>
      </c>
      <c r="L716">
        <v>-3.4666666666666659</v>
      </c>
      <c r="M716">
        <v>0.2190476190476196</v>
      </c>
      <c r="N716">
        <v>-3.4666666666666659</v>
      </c>
      <c r="O716">
        <v>0.83279507151598176</v>
      </c>
    </row>
    <row r="717" spans="1:15" x14ac:dyDescent="0.3">
      <c r="A717" s="2">
        <v>44546</v>
      </c>
      <c r="B717">
        <v>-3.7</v>
      </c>
      <c r="C717">
        <v>-4.7</v>
      </c>
      <c r="D717">
        <v>-2.4</v>
      </c>
      <c r="G717">
        <v>216</v>
      </c>
      <c r="H717">
        <v>11.9</v>
      </c>
      <c r="J717">
        <v>1016.4</v>
      </c>
      <c r="L717">
        <v>-3.4380952380952379</v>
      </c>
      <c r="M717">
        <v>2.8571428571428029E-2</v>
      </c>
      <c r="N717">
        <v>-3.4380952380952379</v>
      </c>
      <c r="O717">
        <v>0.83761784310675491</v>
      </c>
    </row>
    <row r="718" spans="1:15" x14ac:dyDescent="0.3">
      <c r="A718" s="2">
        <v>44547</v>
      </c>
      <c r="B718">
        <v>-2.5</v>
      </c>
      <c r="C718">
        <v>-3.4</v>
      </c>
      <c r="D718">
        <v>-1.4</v>
      </c>
      <c r="G718">
        <v>225</v>
      </c>
      <c r="H718">
        <v>11.6</v>
      </c>
      <c r="J718">
        <v>1010.5</v>
      </c>
      <c r="L718">
        <v>-3.5571428571428569</v>
      </c>
      <c r="M718">
        <v>-0.1190476190476191</v>
      </c>
      <c r="N718">
        <v>-3.5571428571428569</v>
      </c>
      <c r="O718">
        <v>0.83968453301693258</v>
      </c>
    </row>
    <row r="719" spans="1:15" x14ac:dyDescent="0.3">
      <c r="A719" s="2">
        <v>44548</v>
      </c>
      <c r="B719">
        <v>-2.4</v>
      </c>
      <c r="C719">
        <v>-3.4</v>
      </c>
      <c r="D719">
        <v>-1.4</v>
      </c>
      <c r="G719">
        <v>73</v>
      </c>
      <c r="H719">
        <v>6.8</v>
      </c>
      <c r="J719">
        <v>1008.3</v>
      </c>
      <c r="L719">
        <v>-3.5714285714285721</v>
      </c>
      <c r="M719">
        <v>-1.428571428571423E-2</v>
      </c>
      <c r="N719">
        <v>-3.5714285714285721</v>
      </c>
      <c r="O719">
        <v>0.83979970249555425</v>
      </c>
    </row>
    <row r="720" spans="1:15" x14ac:dyDescent="0.3">
      <c r="A720" s="2">
        <v>44549</v>
      </c>
      <c r="B720">
        <v>-4</v>
      </c>
      <c r="C720">
        <v>-5.4</v>
      </c>
      <c r="D720">
        <v>-3.2</v>
      </c>
      <c r="G720">
        <v>254</v>
      </c>
      <c r="H720">
        <v>10.1</v>
      </c>
      <c r="J720">
        <v>998.6</v>
      </c>
      <c r="L720">
        <v>-3.6190476190476191</v>
      </c>
      <c r="M720">
        <v>-4.761904761904745E-2</v>
      </c>
      <c r="N720">
        <v>-3.6190476190476191</v>
      </c>
      <c r="O720">
        <v>0.84125720559380113</v>
      </c>
    </row>
    <row r="721" spans="1:15" x14ac:dyDescent="0.3">
      <c r="A721" s="2">
        <v>44550</v>
      </c>
      <c r="B721">
        <v>-1.3</v>
      </c>
      <c r="C721">
        <v>-3.5</v>
      </c>
      <c r="D721">
        <v>-0.1</v>
      </c>
      <c r="G721">
        <v>199</v>
      </c>
      <c r="H721">
        <v>20.399999999999999</v>
      </c>
      <c r="J721">
        <v>994.2</v>
      </c>
      <c r="L721">
        <v>-3.6714285714285708</v>
      </c>
      <c r="M721">
        <v>-5.2380952380952188E-2</v>
      </c>
      <c r="N721">
        <v>-3.6714285714285708</v>
      </c>
      <c r="O721">
        <v>0.84254652906385052</v>
      </c>
    </row>
    <row r="722" spans="1:15" x14ac:dyDescent="0.3">
      <c r="A722" s="2">
        <v>44551</v>
      </c>
      <c r="B722">
        <v>-2.7</v>
      </c>
      <c r="C722">
        <v>-8.4</v>
      </c>
      <c r="D722">
        <v>-0.3</v>
      </c>
      <c r="G722">
        <v>244</v>
      </c>
      <c r="H722">
        <v>9.3000000000000007</v>
      </c>
      <c r="J722">
        <v>1000.6</v>
      </c>
      <c r="L722">
        <v>-3.842857142857143</v>
      </c>
      <c r="M722">
        <v>-0.17142857142857171</v>
      </c>
      <c r="N722">
        <v>-3.842857142857143</v>
      </c>
      <c r="O722">
        <v>0.84273327685111243</v>
      </c>
    </row>
    <row r="723" spans="1:15" x14ac:dyDescent="0.3">
      <c r="A723" s="2">
        <v>44552</v>
      </c>
      <c r="B723">
        <v>-12.8</v>
      </c>
      <c r="C723">
        <v>-18.399999999999999</v>
      </c>
      <c r="D723">
        <v>-6.4</v>
      </c>
      <c r="G723">
        <v>329</v>
      </c>
      <c r="H723">
        <v>7.8</v>
      </c>
      <c r="J723">
        <v>1006.8</v>
      </c>
      <c r="L723">
        <v>-4.5142857142857142</v>
      </c>
      <c r="M723">
        <v>-0.67142857142857126</v>
      </c>
      <c r="N723">
        <v>-4.5142857142857142</v>
      </c>
      <c r="O723">
        <v>0.84434049240931364</v>
      </c>
    </row>
    <row r="724" spans="1:15" x14ac:dyDescent="0.3">
      <c r="A724" s="2">
        <v>44553</v>
      </c>
      <c r="B724">
        <v>-20.5</v>
      </c>
      <c r="C724">
        <v>-26.4</v>
      </c>
      <c r="D724">
        <v>-16.399999999999999</v>
      </c>
      <c r="G724">
        <v>280</v>
      </c>
      <c r="H724">
        <v>9</v>
      </c>
      <c r="J724">
        <v>1011.3</v>
      </c>
      <c r="L724">
        <v>-5.3857142857142852</v>
      </c>
      <c r="M724">
        <v>-0.871428571428571</v>
      </c>
      <c r="N724">
        <v>-5.3857142857142852</v>
      </c>
      <c r="O724">
        <v>0.84855878764895787</v>
      </c>
    </row>
    <row r="725" spans="1:15" x14ac:dyDescent="0.3">
      <c r="A725" s="2">
        <v>44554</v>
      </c>
      <c r="B725">
        <v>-23.4</v>
      </c>
      <c r="C725">
        <v>-28.4</v>
      </c>
      <c r="D725">
        <v>-21.1</v>
      </c>
      <c r="G725">
        <v>207</v>
      </c>
      <c r="H725">
        <v>11.7</v>
      </c>
      <c r="J725">
        <v>1020.8</v>
      </c>
      <c r="L725">
        <v>-6.4571428571428573</v>
      </c>
      <c r="M725">
        <v>-1.0714285714285721</v>
      </c>
      <c r="N725">
        <v>-6.4571428571428573</v>
      </c>
      <c r="O725">
        <v>0.85170117367385056</v>
      </c>
    </row>
    <row r="726" spans="1:15" x14ac:dyDescent="0.3">
      <c r="A726" s="2">
        <v>44555</v>
      </c>
      <c r="B726">
        <v>-16.5</v>
      </c>
      <c r="C726">
        <v>-23.4</v>
      </c>
      <c r="D726">
        <v>-5.4</v>
      </c>
      <c r="G726">
        <v>145</v>
      </c>
      <c r="H726">
        <v>20.9</v>
      </c>
      <c r="J726">
        <v>1019.1</v>
      </c>
      <c r="L726">
        <v>-7.3761904761904749</v>
      </c>
      <c r="M726">
        <v>-0.91904761904761756</v>
      </c>
      <c r="N726">
        <v>-7.3761904761904749</v>
      </c>
      <c r="O726">
        <v>0.85140914428785963</v>
      </c>
    </row>
    <row r="727" spans="1:15" x14ac:dyDescent="0.3">
      <c r="A727" s="2">
        <v>44556</v>
      </c>
      <c r="B727">
        <v>-8</v>
      </c>
      <c r="C727">
        <v>-15.4</v>
      </c>
      <c r="D727">
        <v>-3.4</v>
      </c>
      <c r="G727">
        <v>224</v>
      </c>
      <c r="H727">
        <v>14</v>
      </c>
      <c r="J727">
        <v>1008.8</v>
      </c>
      <c r="L727">
        <v>-7.6523809523809518</v>
      </c>
      <c r="M727">
        <v>-0.27619047619047699</v>
      </c>
      <c r="N727">
        <v>-7.6523809523809518</v>
      </c>
      <c r="O727">
        <v>0.8529297147724626</v>
      </c>
    </row>
    <row r="728" spans="1:15" x14ac:dyDescent="0.3">
      <c r="A728" s="2">
        <v>44557</v>
      </c>
      <c r="B728">
        <v>-13.4</v>
      </c>
      <c r="C728">
        <v>-17.399999999999999</v>
      </c>
      <c r="D728">
        <v>-9.4</v>
      </c>
      <c r="G728">
        <v>235</v>
      </c>
      <c r="H728">
        <v>14.7</v>
      </c>
      <c r="J728">
        <v>1013.6</v>
      </c>
      <c r="L728">
        <v>-8.038095238095238</v>
      </c>
      <c r="M728">
        <v>-0.38571428571428612</v>
      </c>
      <c r="N728">
        <v>-8.038095238095238</v>
      </c>
      <c r="O728">
        <v>0.85727847267598922</v>
      </c>
    </row>
    <row r="729" spans="1:15" x14ac:dyDescent="0.3">
      <c r="A729" s="2">
        <v>44558</v>
      </c>
      <c r="B729">
        <v>-17.5</v>
      </c>
      <c r="C729">
        <v>-21.4</v>
      </c>
      <c r="D729">
        <v>-14.3</v>
      </c>
      <c r="G729">
        <v>246</v>
      </c>
      <c r="H729">
        <v>6.2</v>
      </c>
      <c r="J729">
        <v>1024</v>
      </c>
      <c r="L729">
        <v>-8.4142857142857146</v>
      </c>
      <c r="M729">
        <v>-0.37619047619047657</v>
      </c>
      <c r="N729">
        <v>-8.4142857142857146</v>
      </c>
      <c r="O729">
        <v>0.8614930132338644</v>
      </c>
    </row>
    <row r="730" spans="1:15" x14ac:dyDescent="0.3">
      <c r="A730" s="2">
        <v>44559</v>
      </c>
      <c r="B730">
        <v>-20.8</v>
      </c>
      <c r="C730">
        <v>-22.5</v>
      </c>
      <c r="D730">
        <v>-17.399999999999999</v>
      </c>
      <c r="G730">
        <v>129</v>
      </c>
      <c r="H730">
        <v>6.6</v>
      </c>
      <c r="J730">
        <v>1032.3</v>
      </c>
      <c r="L730">
        <v>-9.1571428571428584</v>
      </c>
      <c r="M730">
        <v>-0.74285714285714377</v>
      </c>
      <c r="N730">
        <v>-9.1571428571428584</v>
      </c>
      <c r="O730">
        <v>0.86432949600721032</v>
      </c>
    </row>
    <row r="731" spans="1:15" x14ac:dyDescent="0.3">
      <c r="A731" s="2">
        <v>44560</v>
      </c>
      <c r="B731">
        <v>-15.1</v>
      </c>
      <c r="C731">
        <v>-20.399999999999999</v>
      </c>
      <c r="D731">
        <v>-11.2</v>
      </c>
      <c r="G731">
        <v>104</v>
      </c>
      <c r="H731">
        <v>11.7</v>
      </c>
      <c r="J731">
        <v>1028.0999999999999</v>
      </c>
      <c r="L731">
        <v>-9.757142857142858</v>
      </c>
      <c r="M731">
        <v>-0.59999999999999964</v>
      </c>
      <c r="N731">
        <v>-9.757142857142858</v>
      </c>
      <c r="O731">
        <v>0.86410452617760614</v>
      </c>
    </row>
    <row r="732" spans="1:15" x14ac:dyDescent="0.3">
      <c r="A732" s="2">
        <v>44561</v>
      </c>
      <c r="B732">
        <v>-9.3000000000000007</v>
      </c>
      <c r="C732">
        <v>-11.4</v>
      </c>
      <c r="D732">
        <v>-8.4</v>
      </c>
      <c r="G732">
        <v>137</v>
      </c>
      <c r="H732">
        <v>10.8</v>
      </c>
      <c r="J732">
        <v>1019.4</v>
      </c>
      <c r="L732">
        <v>-10.06190476190476</v>
      </c>
      <c r="M732">
        <v>-0.30476190476190368</v>
      </c>
      <c r="N732">
        <v>-10.06190476190476</v>
      </c>
      <c r="O732">
        <v>0.86168072818345021</v>
      </c>
    </row>
    <row r="733" spans="1:15" x14ac:dyDescent="0.3">
      <c r="A733" s="2">
        <v>44562</v>
      </c>
      <c r="B733">
        <v>-5.3</v>
      </c>
      <c r="C733">
        <v>-7.7</v>
      </c>
      <c r="D733">
        <v>-3.4</v>
      </c>
      <c r="G733">
        <v>183</v>
      </c>
      <c r="H733">
        <v>12.3</v>
      </c>
      <c r="J733">
        <v>1008.1</v>
      </c>
      <c r="L733">
        <v>-9.9571428571428573</v>
      </c>
      <c r="M733">
        <v>0.1047619047619044</v>
      </c>
      <c r="N733">
        <v>-9.9571428571428573</v>
      </c>
      <c r="O733">
        <v>0.85684303591148125</v>
      </c>
    </row>
    <row r="734" spans="1:15" x14ac:dyDescent="0.3">
      <c r="A734" s="2">
        <v>44563</v>
      </c>
      <c r="B734">
        <v>-2.6</v>
      </c>
      <c r="C734">
        <v>-7.9</v>
      </c>
      <c r="D734">
        <v>-0.2</v>
      </c>
      <c r="G734">
        <v>223</v>
      </c>
      <c r="H734">
        <v>17</v>
      </c>
      <c r="J734">
        <v>995.8</v>
      </c>
      <c r="L734">
        <v>-9.6428571428571423</v>
      </c>
      <c r="M734">
        <v>0.31428571428571489</v>
      </c>
      <c r="N734">
        <v>-9.6428571428571423</v>
      </c>
      <c r="O734">
        <v>0.85235298557457007</v>
      </c>
    </row>
    <row r="735" spans="1:15" x14ac:dyDescent="0.3">
      <c r="A735" s="2">
        <v>44564</v>
      </c>
      <c r="B735">
        <v>-11.2</v>
      </c>
      <c r="C735">
        <v>-19.399999999999999</v>
      </c>
      <c r="D735">
        <v>-8.1</v>
      </c>
      <c r="G735">
        <v>284</v>
      </c>
      <c r="H735">
        <v>11.4</v>
      </c>
      <c r="J735">
        <v>1003.1</v>
      </c>
      <c r="L735">
        <v>-9.6904761904761898</v>
      </c>
      <c r="M735">
        <v>-4.761904761904745E-2</v>
      </c>
      <c r="N735">
        <v>-9.6904761904761898</v>
      </c>
      <c r="O735">
        <v>0.84872651531311893</v>
      </c>
    </row>
    <row r="736" spans="1:15" x14ac:dyDescent="0.3">
      <c r="A736" s="2">
        <v>44565</v>
      </c>
      <c r="B736">
        <v>-18.8</v>
      </c>
      <c r="C736">
        <v>-21.4</v>
      </c>
      <c r="D736">
        <v>-14.8</v>
      </c>
      <c r="G736">
        <v>92</v>
      </c>
      <c r="H736">
        <v>5.6</v>
      </c>
      <c r="J736">
        <v>1004.5</v>
      </c>
      <c r="L736">
        <v>-10.31904761904762</v>
      </c>
      <c r="M736">
        <v>-0.62857142857142811</v>
      </c>
      <c r="N736">
        <v>-10.31904761904762</v>
      </c>
      <c r="O736">
        <v>0.84593368263493396</v>
      </c>
    </row>
    <row r="737" spans="1:15" x14ac:dyDescent="0.3">
      <c r="A737" s="2">
        <v>44566</v>
      </c>
      <c r="B737">
        <v>-21.2</v>
      </c>
      <c r="C737">
        <v>-25.4</v>
      </c>
      <c r="D737">
        <v>-15.6</v>
      </c>
      <c r="G737">
        <v>76</v>
      </c>
      <c r="H737">
        <v>4.4000000000000004</v>
      </c>
      <c r="J737">
        <v>1012.4</v>
      </c>
      <c r="L737">
        <v>-11.09523809523809</v>
      </c>
      <c r="M737">
        <v>-0.77619047619047699</v>
      </c>
      <c r="N737">
        <v>-11.09523809523809</v>
      </c>
      <c r="O737">
        <v>0.84052491299294851</v>
      </c>
    </row>
    <row r="738" spans="1:15" x14ac:dyDescent="0.3">
      <c r="A738" s="2">
        <v>44567</v>
      </c>
      <c r="B738">
        <v>-10.5</v>
      </c>
      <c r="C738">
        <v>-21.4</v>
      </c>
      <c r="D738">
        <v>0.6</v>
      </c>
      <c r="G738">
        <v>140</v>
      </c>
      <c r="H738">
        <v>15.2</v>
      </c>
      <c r="J738">
        <v>1005.9</v>
      </c>
      <c r="L738">
        <v>-11.419047619047619</v>
      </c>
      <c r="M738">
        <v>-0.32380952380952438</v>
      </c>
      <c r="N738">
        <v>-11.419047619047619</v>
      </c>
      <c r="O738">
        <v>0.83661587395962178</v>
      </c>
    </row>
    <row r="739" spans="1:15" x14ac:dyDescent="0.3">
      <c r="A739" s="2">
        <v>44568</v>
      </c>
      <c r="B739">
        <v>0</v>
      </c>
      <c r="C739">
        <v>-2.4</v>
      </c>
      <c r="D739">
        <v>0.7</v>
      </c>
      <c r="G739">
        <v>228</v>
      </c>
      <c r="H739">
        <v>13.5</v>
      </c>
      <c r="J739">
        <v>1001.4</v>
      </c>
      <c r="L739">
        <v>-11.3</v>
      </c>
      <c r="M739">
        <v>0.1190476190476186</v>
      </c>
      <c r="N739">
        <v>-11.3</v>
      </c>
      <c r="O739">
        <v>0.83606563907309539</v>
      </c>
    </row>
    <row r="740" spans="1:15" x14ac:dyDescent="0.3">
      <c r="A740" s="2">
        <v>44569</v>
      </c>
      <c r="B740">
        <v>-7</v>
      </c>
      <c r="C740">
        <v>-15.4</v>
      </c>
      <c r="D740">
        <v>-0.9</v>
      </c>
      <c r="G740">
        <v>267</v>
      </c>
      <c r="H740">
        <v>17.399999999999999</v>
      </c>
      <c r="J740">
        <v>1014.4</v>
      </c>
      <c r="L740">
        <v>-11.519047619047621</v>
      </c>
      <c r="M740">
        <v>-0.2190476190476183</v>
      </c>
      <c r="N740">
        <v>-11.519047619047621</v>
      </c>
      <c r="O740">
        <v>0.83606614386100297</v>
      </c>
    </row>
    <row r="741" spans="1:15" x14ac:dyDescent="0.3">
      <c r="A741" s="2">
        <v>44570</v>
      </c>
      <c r="B741">
        <v>-13.6</v>
      </c>
      <c r="C741">
        <v>-17.399999999999999</v>
      </c>
      <c r="D741">
        <v>-9</v>
      </c>
      <c r="G741">
        <v>191</v>
      </c>
      <c r="H741">
        <v>11</v>
      </c>
      <c r="J741">
        <v>1031.4000000000001</v>
      </c>
      <c r="L741">
        <v>-11.97619047619048</v>
      </c>
      <c r="M741">
        <v>-0.4571428571428573</v>
      </c>
      <c r="N741">
        <v>-11.97619047619048</v>
      </c>
      <c r="O741">
        <v>0.83265906490491803</v>
      </c>
    </row>
    <row r="742" spans="1:15" x14ac:dyDescent="0.3">
      <c r="A742" s="2">
        <v>44571</v>
      </c>
      <c r="B742">
        <v>-13.7</v>
      </c>
      <c r="C742">
        <v>-16.399999999999999</v>
      </c>
      <c r="D742">
        <v>-11.4</v>
      </c>
      <c r="G742">
        <v>125</v>
      </c>
      <c r="H742">
        <v>15.5</v>
      </c>
      <c r="J742">
        <v>1026</v>
      </c>
      <c r="L742">
        <v>-12.56666666666667</v>
      </c>
      <c r="M742">
        <v>-0.59047619047619193</v>
      </c>
      <c r="N742">
        <v>-12.56666666666667</v>
      </c>
      <c r="O742">
        <v>0.82960343936894376</v>
      </c>
    </row>
    <row r="743" spans="1:15" x14ac:dyDescent="0.3">
      <c r="A743" s="2">
        <v>44572</v>
      </c>
      <c r="B743">
        <v>-9.6999999999999993</v>
      </c>
      <c r="C743">
        <v>-11.4</v>
      </c>
      <c r="D743">
        <v>-8.3000000000000007</v>
      </c>
      <c r="G743">
        <v>104</v>
      </c>
      <c r="H743">
        <v>6.6</v>
      </c>
      <c r="J743">
        <v>1019.9</v>
      </c>
      <c r="L743">
        <v>-12.9</v>
      </c>
      <c r="M743">
        <v>-0.33333333333333393</v>
      </c>
      <c r="N743">
        <v>-12.9</v>
      </c>
      <c r="O743">
        <v>0.82539954493833712</v>
      </c>
    </row>
    <row r="744" spans="1:15" x14ac:dyDescent="0.3">
      <c r="A744" s="2">
        <v>44573</v>
      </c>
      <c r="B744">
        <v>-8.6</v>
      </c>
      <c r="C744">
        <v>-9.4</v>
      </c>
      <c r="D744">
        <v>-7.5</v>
      </c>
      <c r="G744">
        <v>83</v>
      </c>
      <c r="H744">
        <v>11.3</v>
      </c>
      <c r="J744">
        <v>1023.8</v>
      </c>
      <c r="L744">
        <v>-12.7</v>
      </c>
      <c r="M744">
        <v>0.20000000000000279</v>
      </c>
      <c r="N744">
        <v>-12.7</v>
      </c>
      <c r="O744">
        <v>0.82155581891478224</v>
      </c>
    </row>
    <row r="745" spans="1:15" x14ac:dyDescent="0.3">
      <c r="A745" s="2">
        <v>44574</v>
      </c>
      <c r="B745">
        <v>-8.6</v>
      </c>
      <c r="C745">
        <v>-9.4</v>
      </c>
      <c r="D745">
        <v>-7.4</v>
      </c>
      <c r="G745">
        <v>133</v>
      </c>
      <c r="H745">
        <v>15.8</v>
      </c>
      <c r="J745">
        <v>1017.2</v>
      </c>
      <c r="L745">
        <v>-12.133333333333329</v>
      </c>
      <c r="M745">
        <v>0.56666666666666465</v>
      </c>
      <c r="N745">
        <v>-12.133333333333329</v>
      </c>
      <c r="O745">
        <v>0.82013273327144898</v>
      </c>
    </row>
    <row r="746" spans="1:15" x14ac:dyDescent="0.3">
      <c r="A746" s="2">
        <v>44575</v>
      </c>
      <c r="B746">
        <v>-11.4</v>
      </c>
      <c r="C746">
        <v>-15.4</v>
      </c>
      <c r="D746">
        <v>-6.4</v>
      </c>
      <c r="G746">
        <v>187</v>
      </c>
      <c r="H746">
        <v>19.5</v>
      </c>
      <c r="J746">
        <v>990</v>
      </c>
      <c r="L746">
        <v>-11.56190476190476</v>
      </c>
      <c r="M746">
        <v>0.57142857142857295</v>
      </c>
      <c r="N746">
        <v>-11.56190476190476</v>
      </c>
      <c r="O746">
        <v>0.81834347375147698</v>
      </c>
    </row>
    <row r="747" spans="1:15" x14ac:dyDescent="0.3">
      <c r="A747" s="2">
        <v>44576</v>
      </c>
      <c r="B747">
        <v>-9.6</v>
      </c>
      <c r="C747">
        <v>-13.4</v>
      </c>
      <c r="D747">
        <v>-4.3</v>
      </c>
      <c r="G747">
        <v>351</v>
      </c>
      <c r="H747">
        <v>19.7</v>
      </c>
      <c r="J747">
        <v>973</v>
      </c>
      <c r="L747">
        <v>-11.233333333333331</v>
      </c>
      <c r="M747">
        <v>0.3285714285714274</v>
      </c>
      <c r="N747">
        <v>-11.233333333333331</v>
      </c>
      <c r="O747">
        <v>0.81638551772288515</v>
      </c>
    </row>
    <row r="748" spans="1:15" x14ac:dyDescent="0.3">
      <c r="A748" s="2">
        <v>44577</v>
      </c>
      <c r="B748">
        <v>-8.1</v>
      </c>
      <c r="C748">
        <v>-12.4</v>
      </c>
      <c r="D748">
        <v>-6</v>
      </c>
      <c r="G748">
        <v>282</v>
      </c>
      <c r="H748">
        <v>10.8</v>
      </c>
      <c r="J748">
        <v>994.2</v>
      </c>
      <c r="L748">
        <v>-11.238095238095241</v>
      </c>
      <c r="M748">
        <v>-4.7619047619029686E-3</v>
      </c>
      <c r="N748">
        <v>-11.238095238095241</v>
      </c>
      <c r="O748">
        <v>0.81433465150663242</v>
      </c>
    </row>
    <row r="749" spans="1:15" x14ac:dyDescent="0.3">
      <c r="A749" s="2">
        <v>44578</v>
      </c>
      <c r="B749">
        <v>-7.5</v>
      </c>
      <c r="C749">
        <v>-11.4</v>
      </c>
      <c r="D749">
        <v>-5.4</v>
      </c>
      <c r="G749">
        <v>224</v>
      </c>
      <c r="H749">
        <v>14.6</v>
      </c>
      <c r="J749">
        <v>1005.5</v>
      </c>
      <c r="L749">
        <v>-10.957142857142861</v>
      </c>
      <c r="M749">
        <v>0.28095238095238001</v>
      </c>
      <c r="N749">
        <v>-10.957142857142861</v>
      </c>
      <c r="O749">
        <v>0.80967697309985209</v>
      </c>
    </row>
    <row r="750" spans="1:15" x14ac:dyDescent="0.3">
      <c r="A750" s="2">
        <v>44579</v>
      </c>
      <c r="B750">
        <v>-3.9</v>
      </c>
      <c r="C750">
        <v>-6.9</v>
      </c>
      <c r="D750">
        <v>-1.4</v>
      </c>
      <c r="G750">
        <v>191</v>
      </c>
      <c r="H750">
        <v>21.8</v>
      </c>
      <c r="J750">
        <v>1007.4</v>
      </c>
      <c r="L750">
        <v>-10.30952380952381</v>
      </c>
      <c r="M750">
        <v>0.64761904761904709</v>
      </c>
      <c r="N750">
        <v>-10.30952380952381</v>
      </c>
      <c r="O750">
        <v>0.80206666860563369</v>
      </c>
    </row>
    <row r="751" spans="1:15" x14ac:dyDescent="0.3">
      <c r="A751" s="2">
        <v>44580</v>
      </c>
      <c r="B751">
        <v>-4.2</v>
      </c>
      <c r="C751">
        <v>-6.4</v>
      </c>
      <c r="D751">
        <v>-2.4</v>
      </c>
      <c r="G751">
        <v>176</v>
      </c>
      <c r="H751">
        <v>18.3</v>
      </c>
      <c r="J751">
        <v>1015</v>
      </c>
      <c r="L751">
        <v>-9.5190476190476172</v>
      </c>
      <c r="M751">
        <v>0.790476190476193</v>
      </c>
      <c r="N751">
        <v>-9.5190476190476172</v>
      </c>
      <c r="O751">
        <v>0.7930065882569951</v>
      </c>
    </row>
    <row r="752" spans="1:15" x14ac:dyDescent="0.3">
      <c r="A752" s="2">
        <v>44581</v>
      </c>
      <c r="B752">
        <v>-8.4</v>
      </c>
      <c r="C752">
        <v>-11.5</v>
      </c>
      <c r="D752">
        <v>-6.4</v>
      </c>
      <c r="G752">
        <v>167</v>
      </c>
      <c r="H752">
        <v>14</v>
      </c>
      <c r="J752">
        <v>1018.5</v>
      </c>
      <c r="L752">
        <v>-9.1999999999999993</v>
      </c>
      <c r="M752">
        <v>0.31904761904761791</v>
      </c>
      <c r="N752">
        <v>-9.1999999999999993</v>
      </c>
      <c r="O752">
        <v>0.7851634159482036</v>
      </c>
    </row>
    <row r="753" spans="1:15" x14ac:dyDescent="0.3">
      <c r="A753" s="2">
        <v>44582</v>
      </c>
      <c r="B753">
        <v>-13.6</v>
      </c>
      <c r="C753">
        <v>-19.399999999999999</v>
      </c>
      <c r="D753">
        <v>-11.4</v>
      </c>
      <c r="G753">
        <v>135</v>
      </c>
      <c r="H753">
        <v>9.9</v>
      </c>
      <c r="J753">
        <v>1020</v>
      </c>
      <c r="L753">
        <v>-9.4047619047619051</v>
      </c>
      <c r="M753">
        <v>-0.20476190476190581</v>
      </c>
      <c r="N753">
        <v>-9.4047619047619051</v>
      </c>
      <c r="O753">
        <v>0.77977526233707584</v>
      </c>
    </row>
    <row r="754" spans="1:15" x14ac:dyDescent="0.3">
      <c r="A754" s="2">
        <v>44583</v>
      </c>
      <c r="B754">
        <v>-10</v>
      </c>
      <c r="C754">
        <v>-13.8</v>
      </c>
      <c r="D754">
        <v>-7.3</v>
      </c>
      <c r="G754">
        <v>120</v>
      </c>
      <c r="H754">
        <v>17.399999999999999</v>
      </c>
      <c r="J754">
        <v>1020.8</v>
      </c>
      <c r="L754">
        <v>-9.6285714285714281</v>
      </c>
      <c r="M754">
        <v>-0.22380952380952299</v>
      </c>
      <c r="N754">
        <v>-9.6285714285714281</v>
      </c>
      <c r="O754">
        <v>0.77320861093490345</v>
      </c>
    </row>
    <row r="755" spans="1:15" x14ac:dyDescent="0.3">
      <c r="A755" s="2">
        <v>44584</v>
      </c>
      <c r="B755">
        <v>-10.4</v>
      </c>
      <c r="C755">
        <v>-11.4</v>
      </c>
      <c r="D755">
        <v>-8.4</v>
      </c>
      <c r="G755">
        <v>116</v>
      </c>
      <c r="H755">
        <v>12.9</v>
      </c>
      <c r="J755">
        <v>1028.8</v>
      </c>
      <c r="L755">
        <v>-10</v>
      </c>
      <c r="M755">
        <v>-0.37142857142857189</v>
      </c>
      <c r="N755">
        <v>-10</v>
      </c>
      <c r="O755">
        <v>0.76492621268197802</v>
      </c>
    </row>
    <row r="756" spans="1:15" x14ac:dyDescent="0.3">
      <c r="A756" s="2">
        <v>44585</v>
      </c>
      <c r="B756">
        <v>-13.3</v>
      </c>
      <c r="C756">
        <v>-18.399999999999999</v>
      </c>
      <c r="D756">
        <v>-10.3</v>
      </c>
      <c r="G756">
        <v>82</v>
      </c>
      <c r="H756">
        <v>10.5</v>
      </c>
      <c r="J756">
        <v>1034</v>
      </c>
      <c r="L756">
        <v>-10.1</v>
      </c>
      <c r="M756">
        <v>-9.9999999999999645E-2</v>
      </c>
      <c r="N756">
        <v>-10.1</v>
      </c>
      <c r="O756">
        <v>0.75830661017288836</v>
      </c>
    </row>
    <row r="757" spans="1:15" x14ac:dyDescent="0.3">
      <c r="A757" s="2">
        <v>44586</v>
      </c>
      <c r="B757">
        <v>-17.600000000000001</v>
      </c>
      <c r="C757">
        <v>-21.4</v>
      </c>
      <c r="D757">
        <v>-14.4</v>
      </c>
      <c r="G757">
        <v>91</v>
      </c>
      <c r="H757">
        <v>6.8</v>
      </c>
      <c r="J757">
        <v>1028.8</v>
      </c>
      <c r="L757">
        <v>-10.042857142857139</v>
      </c>
      <c r="M757">
        <v>5.714285714285694E-2</v>
      </c>
      <c r="N757">
        <v>-10.042857142857139</v>
      </c>
      <c r="O757">
        <v>0.7511957745668052</v>
      </c>
    </row>
    <row r="758" spans="1:15" x14ac:dyDescent="0.3">
      <c r="A758" s="2">
        <v>44587</v>
      </c>
      <c r="B758">
        <v>-13.5</v>
      </c>
      <c r="C758">
        <v>-16.8</v>
      </c>
      <c r="D758">
        <v>-11.1</v>
      </c>
      <c r="G758">
        <v>160</v>
      </c>
      <c r="H758">
        <v>9</v>
      </c>
      <c r="J758">
        <v>1018.5</v>
      </c>
      <c r="L758">
        <v>-9.6761904761904756</v>
      </c>
      <c r="M758">
        <v>0.36666666666666708</v>
      </c>
      <c r="N758">
        <v>-9.6761904761904756</v>
      </c>
      <c r="O758">
        <v>0.74533143980450656</v>
      </c>
    </row>
    <row r="759" spans="1:15" x14ac:dyDescent="0.3">
      <c r="A759" s="2">
        <v>44588</v>
      </c>
      <c r="B759">
        <v>-11.2</v>
      </c>
      <c r="C759">
        <v>-14.4</v>
      </c>
      <c r="D759">
        <v>-7.4</v>
      </c>
      <c r="G759">
        <v>189</v>
      </c>
      <c r="H759">
        <v>10.8</v>
      </c>
      <c r="J759">
        <v>1020.4</v>
      </c>
      <c r="L759">
        <v>-9.7095238095238088</v>
      </c>
      <c r="M759">
        <v>-3.3333333333333208E-2</v>
      </c>
      <c r="N759">
        <v>-9.7095238095238088</v>
      </c>
      <c r="O759">
        <v>0.74004493519192871</v>
      </c>
    </row>
    <row r="760" spans="1:15" x14ac:dyDescent="0.3">
      <c r="A760" s="2">
        <v>44589</v>
      </c>
      <c r="B760">
        <v>-9</v>
      </c>
      <c r="C760">
        <v>-12.4</v>
      </c>
      <c r="D760">
        <v>-7.1</v>
      </c>
      <c r="G760">
        <v>108</v>
      </c>
      <c r="H760">
        <v>9.5</v>
      </c>
      <c r="J760">
        <v>1018.6</v>
      </c>
      <c r="L760">
        <v>-10.138095238095239</v>
      </c>
      <c r="M760">
        <v>-0.42857142857142883</v>
      </c>
      <c r="N760">
        <v>-10.138095238095239</v>
      </c>
      <c r="O760">
        <v>0.73532056877996654</v>
      </c>
    </row>
    <row r="761" spans="1:15" x14ac:dyDescent="0.3">
      <c r="A761" s="2">
        <v>44590</v>
      </c>
      <c r="B761">
        <v>-13.3</v>
      </c>
      <c r="C761">
        <v>-15.4</v>
      </c>
      <c r="D761">
        <v>-10.9</v>
      </c>
      <c r="G761">
        <v>106</v>
      </c>
      <c r="H761">
        <v>8.1</v>
      </c>
      <c r="J761">
        <v>1013.3</v>
      </c>
      <c r="L761">
        <v>-10.43809523809524</v>
      </c>
      <c r="M761">
        <v>-0.30000000000000071</v>
      </c>
      <c r="N761">
        <v>-10.43809523809524</v>
      </c>
      <c r="O761">
        <v>0.73100612162704859</v>
      </c>
    </row>
    <row r="762" spans="1:15" x14ac:dyDescent="0.3">
      <c r="A762" s="2">
        <v>44591</v>
      </c>
      <c r="B762">
        <v>-7.6</v>
      </c>
      <c r="C762">
        <v>-12.4</v>
      </c>
      <c r="D762">
        <v>-2.7</v>
      </c>
      <c r="G762">
        <v>118</v>
      </c>
      <c r="H762">
        <v>10.1</v>
      </c>
      <c r="J762">
        <v>1006</v>
      </c>
      <c r="L762">
        <v>-10.15238095238095</v>
      </c>
      <c r="M762">
        <v>0.28571428571428648</v>
      </c>
      <c r="N762">
        <v>-10.15238095238095</v>
      </c>
      <c r="O762">
        <v>0.72494272129295523</v>
      </c>
    </row>
    <row r="763" spans="1:15" x14ac:dyDescent="0.3">
      <c r="A763" s="2">
        <v>44592</v>
      </c>
      <c r="B763">
        <v>-4.5</v>
      </c>
      <c r="C763">
        <v>-7.4</v>
      </c>
      <c r="D763">
        <v>-1.4</v>
      </c>
      <c r="G763">
        <v>154</v>
      </c>
      <c r="H763">
        <v>14.1</v>
      </c>
      <c r="J763">
        <v>1008.5</v>
      </c>
      <c r="L763">
        <v>-9.7142857142857135</v>
      </c>
      <c r="M763">
        <v>0.43809523809523832</v>
      </c>
      <c r="N763">
        <v>-9.7142857142857135</v>
      </c>
      <c r="O763">
        <v>0.71685584602554886</v>
      </c>
    </row>
    <row r="764" spans="1:15" x14ac:dyDescent="0.3">
      <c r="A764" s="2">
        <v>44593</v>
      </c>
      <c r="B764">
        <v>-2.2999999999999998</v>
      </c>
      <c r="C764">
        <v>-4.4000000000000004</v>
      </c>
      <c r="D764">
        <v>-0.4</v>
      </c>
      <c r="G764">
        <v>184</v>
      </c>
      <c r="H764">
        <v>25.8</v>
      </c>
      <c r="J764">
        <v>1008.6</v>
      </c>
      <c r="L764">
        <v>-9.3619047619047624</v>
      </c>
      <c r="M764">
        <v>0.35238095238095107</v>
      </c>
      <c r="N764">
        <v>-9.3619047619047624</v>
      </c>
      <c r="O764">
        <v>0.70917322373156233</v>
      </c>
    </row>
    <row r="765" spans="1:15" x14ac:dyDescent="0.3">
      <c r="A765" s="2">
        <v>44594</v>
      </c>
      <c r="B765">
        <v>-2.1</v>
      </c>
      <c r="C765">
        <v>-4.4000000000000004</v>
      </c>
      <c r="D765">
        <v>-0.2</v>
      </c>
      <c r="G765">
        <v>192</v>
      </c>
      <c r="H765">
        <v>16.399999999999999</v>
      </c>
      <c r="J765">
        <v>1014.4</v>
      </c>
      <c r="L765">
        <v>-9.0523809523809522</v>
      </c>
      <c r="M765">
        <v>0.3095238095238102</v>
      </c>
      <c r="N765">
        <v>-9.0523809523809522</v>
      </c>
      <c r="O765">
        <v>0.70158251776850244</v>
      </c>
    </row>
    <row r="766" spans="1:15" x14ac:dyDescent="0.3">
      <c r="A766" s="2">
        <v>44595</v>
      </c>
      <c r="B766">
        <v>-1.2</v>
      </c>
      <c r="C766">
        <v>-2.6</v>
      </c>
      <c r="D766">
        <v>-0.4</v>
      </c>
      <c r="G766">
        <v>175</v>
      </c>
      <c r="H766">
        <v>16.8</v>
      </c>
      <c r="J766">
        <v>1013.6</v>
      </c>
      <c r="L766">
        <v>-8.6999999999999993</v>
      </c>
      <c r="M766">
        <v>0.35238095238095291</v>
      </c>
      <c r="N766">
        <v>-8.6999999999999993</v>
      </c>
      <c r="O766">
        <v>0.69334995606014493</v>
      </c>
    </row>
    <row r="767" spans="1:15" x14ac:dyDescent="0.3">
      <c r="A767" s="2">
        <v>44596</v>
      </c>
      <c r="B767">
        <v>-2.2000000000000002</v>
      </c>
      <c r="C767">
        <v>-4.7</v>
      </c>
      <c r="D767">
        <v>-0.4</v>
      </c>
      <c r="G767">
        <v>138</v>
      </c>
      <c r="H767">
        <v>13.8</v>
      </c>
      <c r="J767">
        <v>1007</v>
      </c>
      <c r="L767">
        <v>-8.2619047619047628</v>
      </c>
      <c r="M767">
        <v>0.43809523809523648</v>
      </c>
      <c r="N767">
        <v>-8.2619047619047628</v>
      </c>
      <c r="O767">
        <v>0.68619885256800672</v>
      </c>
    </row>
    <row r="768" spans="1:15" x14ac:dyDescent="0.3">
      <c r="A768" s="2">
        <v>44597</v>
      </c>
      <c r="B768">
        <v>-4.3</v>
      </c>
      <c r="C768">
        <v>-4.9000000000000004</v>
      </c>
      <c r="D768">
        <v>-3.4</v>
      </c>
      <c r="G768">
        <v>98</v>
      </c>
      <c r="H768">
        <v>8.1</v>
      </c>
      <c r="J768">
        <v>1004.4</v>
      </c>
      <c r="L768">
        <v>-8.0095238095238095</v>
      </c>
      <c r="M768">
        <v>0.25238095238095332</v>
      </c>
      <c r="N768">
        <v>-8.0095238095238095</v>
      </c>
      <c r="O768">
        <v>0.67931730473003737</v>
      </c>
    </row>
    <row r="769" spans="1:15" x14ac:dyDescent="0.3">
      <c r="A769" s="2">
        <v>44598</v>
      </c>
      <c r="B769">
        <v>-4.0999999999999996</v>
      </c>
      <c r="C769">
        <v>-5.4</v>
      </c>
      <c r="D769">
        <v>-3.1</v>
      </c>
      <c r="G769">
        <v>309</v>
      </c>
      <c r="H769">
        <v>5.6</v>
      </c>
      <c r="J769">
        <v>1006.1</v>
      </c>
      <c r="L769">
        <v>-7.8190476190476197</v>
      </c>
      <c r="M769">
        <v>0.1904761904761898</v>
      </c>
      <c r="N769">
        <v>-7.8190476190476197</v>
      </c>
      <c r="O769">
        <v>0.66974849851285123</v>
      </c>
    </row>
    <row r="770" spans="1:15" x14ac:dyDescent="0.3">
      <c r="A770" s="2">
        <v>44599</v>
      </c>
      <c r="B770">
        <v>-5.5</v>
      </c>
      <c r="C770">
        <v>-9.4</v>
      </c>
      <c r="D770">
        <v>-3.4</v>
      </c>
      <c r="G770">
        <v>257</v>
      </c>
      <c r="H770">
        <v>5</v>
      </c>
      <c r="J770">
        <v>1011.3</v>
      </c>
      <c r="L770">
        <v>-7.7238095238095248</v>
      </c>
      <c r="M770">
        <v>9.52380952380949E-2</v>
      </c>
      <c r="N770">
        <v>-7.7238095238095248</v>
      </c>
      <c r="O770">
        <v>0.65936988110414019</v>
      </c>
    </row>
    <row r="771" spans="1:15" x14ac:dyDescent="0.3">
      <c r="A771" s="2">
        <v>44600</v>
      </c>
      <c r="B771">
        <v>-7.1</v>
      </c>
      <c r="C771">
        <v>-9.4</v>
      </c>
      <c r="D771">
        <v>-5</v>
      </c>
      <c r="G771">
        <v>219</v>
      </c>
      <c r="H771">
        <v>6.9</v>
      </c>
      <c r="J771">
        <v>1016.8</v>
      </c>
      <c r="L771">
        <v>-7.8761904761904766</v>
      </c>
      <c r="M771">
        <v>-0.15238095238095181</v>
      </c>
      <c r="N771">
        <v>-7.8761904761904766</v>
      </c>
      <c r="O771">
        <v>0.64970355711718963</v>
      </c>
    </row>
    <row r="772" spans="1:15" x14ac:dyDescent="0.3">
      <c r="A772" s="2">
        <v>44601</v>
      </c>
      <c r="B772">
        <v>-4.0999999999999996</v>
      </c>
      <c r="C772">
        <v>-5.8</v>
      </c>
      <c r="D772">
        <v>-2.4</v>
      </c>
      <c r="G772">
        <v>183</v>
      </c>
      <c r="H772">
        <v>18.3</v>
      </c>
      <c r="J772">
        <v>1017</v>
      </c>
      <c r="L772">
        <v>-7.8714285714285719</v>
      </c>
      <c r="M772">
        <v>4.761904761904745E-3</v>
      </c>
      <c r="N772">
        <v>-7.8714285714285719</v>
      </c>
      <c r="O772">
        <v>0.64302308006586462</v>
      </c>
    </row>
    <row r="773" spans="1:15" x14ac:dyDescent="0.3">
      <c r="A773" s="2">
        <v>44602</v>
      </c>
      <c r="B773">
        <v>-6.9</v>
      </c>
      <c r="C773">
        <v>-8.4</v>
      </c>
      <c r="D773">
        <v>-4.4000000000000004</v>
      </c>
      <c r="G773">
        <v>134</v>
      </c>
      <c r="H773">
        <v>17.899999999999999</v>
      </c>
      <c r="J773">
        <v>1013.5</v>
      </c>
      <c r="L773">
        <v>-7.8000000000000007</v>
      </c>
      <c r="M773">
        <v>7.1428571428571175E-2</v>
      </c>
      <c r="N773">
        <v>-7.8000000000000007</v>
      </c>
      <c r="O773">
        <v>0.63658551804562957</v>
      </c>
    </row>
    <row r="774" spans="1:15" x14ac:dyDescent="0.3">
      <c r="A774" s="2">
        <v>44603</v>
      </c>
      <c r="B774">
        <v>-4.0999999999999996</v>
      </c>
      <c r="C774">
        <v>-7.4</v>
      </c>
      <c r="D774">
        <v>-1.1000000000000001</v>
      </c>
      <c r="G774">
        <v>235</v>
      </c>
      <c r="H774">
        <v>9</v>
      </c>
      <c r="J774">
        <v>1009.6</v>
      </c>
      <c r="L774">
        <v>-7.3476190476190482</v>
      </c>
      <c r="M774">
        <v>0.45238095238095261</v>
      </c>
      <c r="N774">
        <v>-7.3476190476190482</v>
      </c>
      <c r="O774">
        <v>0.62643722748281339</v>
      </c>
    </row>
    <row r="775" spans="1:15" x14ac:dyDescent="0.3">
      <c r="A775" s="2">
        <v>44604</v>
      </c>
      <c r="B775">
        <v>-2.2000000000000002</v>
      </c>
      <c r="C775">
        <v>-5.4</v>
      </c>
      <c r="D775">
        <v>0.7</v>
      </c>
      <c r="G775">
        <v>276</v>
      </c>
      <c r="H775">
        <v>8.6999999999999993</v>
      </c>
      <c r="J775">
        <v>1011</v>
      </c>
      <c r="L775">
        <v>-6.9761904761904763</v>
      </c>
      <c r="M775">
        <v>0.37142857142857189</v>
      </c>
      <c r="N775">
        <v>-6.9761904761904763</v>
      </c>
      <c r="O775">
        <v>0.61445070809260771</v>
      </c>
    </row>
    <row r="776" spans="1:15" x14ac:dyDescent="0.3">
      <c r="A776" s="2">
        <v>44605</v>
      </c>
      <c r="B776">
        <v>-4.4000000000000004</v>
      </c>
      <c r="C776">
        <v>-6.4</v>
      </c>
      <c r="D776">
        <v>-2.4</v>
      </c>
      <c r="G776">
        <v>262</v>
      </c>
      <c r="H776">
        <v>11.4</v>
      </c>
      <c r="J776">
        <v>1015.5</v>
      </c>
      <c r="L776">
        <v>-6.6904761904761907</v>
      </c>
      <c r="M776">
        <v>0.28571428571428559</v>
      </c>
      <c r="N776">
        <v>-6.6904761904761907</v>
      </c>
      <c r="O776">
        <v>0.60166325603969339</v>
      </c>
    </row>
    <row r="777" spans="1:15" x14ac:dyDescent="0.3">
      <c r="A777" s="2">
        <v>44606</v>
      </c>
      <c r="B777">
        <v>-4.8</v>
      </c>
      <c r="C777">
        <v>-8.4</v>
      </c>
      <c r="D777">
        <v>-2.4</v>
      </c>
      <c r="G777">
        <v>245</v>
      </c>
      <c r="H777">
        <v>11</v>
      </c>
      <c r="J777">
        <v>1021.1</v>
      </c>
      <c r="L777">
        <v>-6.2857142857142856</v>
      </c>
      <c r="M777">
        <v>0.4047619047619051</v>
      </c>
      <c r="N777">
        <v>-6.2857142857142856</v>
      </c>
      <c r="O777">
        <v>0.59209444481714357</v>
      </c>
    </row>
    <row r="778" spans="1:15" x14ac:dyDescent="0.3">
      <c r="A778" s="2">
        <v>44607</v>
      </c>
      <c r="B778">
        <v>-7.8</v>
      </c>
      <c r="C778">
        <v>-11.4</v>
      </c>
      <c r="D778">
        <v>-4.2</v>
      </c>
      <c r="G778">
        <v>229</v>
      </c>
      <c r="H778">
        <v>9.8000000000000007</v>
      </c>
      <c r="J778">
        <v>1021.1</v>
      </c>
      <c r="L778">
        <v>-5.8190476190476188</v>
      </c>
      <c r="M778">
        <v>0.46666666666666679</v>
      </c>
      <c r="N778">
        <v>-5.8190476190476188</v>
      </c>
      <c r="O778">
        <v>0.58716337457048684</v>
      </c>
    </row>
    <row r="779" spans="1:15" x14ac:dyDescent="0.3">
      <c r="A779" s="2">
        <v>44608</v>
      </c>
      <c r="B779">
        <v>-11.8</v>
      </c>
      <c r="C779">
        <v>-16.399999999999999</v>
      </c>
      <c r="D779">
        <v>-7</v>
      </c>
      <c r="G779">
        <v>246</v>
      </c>
      <c r="H779">
        <v>5</v>
      </c>
      <c r="J779">
        <v>1025.0999999999999</v>
      </c>
      <c r="L779">
        <v>-5.7380952380952381</v>
      </c>
      <c r="M779">
        <v>8.0952380952380665E-2</v>
      </c>
      <c r="N779">
        <v>-5.7380952380952381</v>
      </c>
      <c r="O779">
        <v>0.58312996622219038</v>
      </c>
    </row>
    <row r="780" spans="1:15" x14ac:dyDescent="0.3">
      <c r="A780" s="2">
        <v>44609</v>
      </c>
      <c r="B780">
        <v>-15.2</v>
      </c>
      <c r="C780">
        <v>-22.4</v>
      </c>
      <c r="D780">
        <v>-10.4</v>
      </c>
      <c r="G780">
        <v>107</v>
      </c>
      <c r="H780">
        <v>8.9</v>
      </c>
      <c r="J780">
        <v>1022.2</v>
      </c>
      <c r="L780">
        <v>-5.9285714285714288</v>
      </c>
      <c r="M780">
        <v>-0.19047619047619069</v>
      </c>
      <c r="N780">
        <v>-5.9285714285714288</v>
      </c>
      <c r="O780">
        <v>0.57556018964742828</v>
      </c>
    </row>
    <row r="781" spans="1:15" x14ac:dyDescent="0.3">
      <c r="A781" s="2">
        <v>44610</v>
      </c>
      <c r="B781">
        <v>-8.3000000000000007</v>
      </c>
      <c r="C781">
        <v>-13.2</v>
      </c>
      <c r="D781">
        <v>-3.4</v>
      </c>
      <c r="G781">
        <v>147</v>
      </c>
      <c r="H781">
        <v>18</v>
      </c>
      <c r="J781">
        <v>1015.7</v>
      </c>
      <c r="L781">
        <v>-5.8952380952380947</v>
      </c>
      <c r="M781">
        <v>3.3333333333334103E-2</v>
      </c>
      <c r="N781">
        <v>-5.8952380952380947</v>
      </c>
      <c r="O781">
        <v>0.56394651559152487</v>
      </c>
    </row>
    <row r="782" spans="1:15" x14ac:dyDescent="0.3">
      <c r="A782" s="2">
        <v>44611</v>
      </c>
      <c r="B782">
        <v>-5.9</v>
      </c>
      <c r="C782">
        <v>-8.5</v>
      </c>
      <c r="D782">
        <v>-4.4000000000000004</v>
      </c>
      <c r="G782">
        <v>153</v>
      </c>
      <c r="H782">
        <v>16.2</v>
      </c>
      <c r="J782">
        <v>1014.1</v>
      </c>
      <c r="L782">
        <v>-5.5428571428571427</v>
      </c>
      <c r="M782">
        <v>0.35238095238095202</v>
      </c>
      <c r="N782">
        <v>-5.5428571428571427</v>
      </c>
      <c r="O782">
        <v>0.55057316469013629</v>
      </c>
    </row>
    <row r="783" spans="1:15" x14ac:dyDescent="0.3">
      <c r="A783" s="2">
        <v>44612</v>
      </c>
      <c r="B783">
        <v>-0.6</v>
      </c>
      <c r="C783">
        <v>-3.4</v>
      </c>
      <c r="D783">
        <v>0.9</v>
      </c>
      <c r="G783">
        <v>205</v>
      </c>
      <c r="H783">
        <v>19.8</v>
      </c>
      <c r="J783">
        <v>1005.2</v>
      </c>
      <c r="L783">
        <v>-5.2095238095238097</v>
      </c>
      <c r="M783">
        <v>0.33333333333333298</v>
      </c>
      <c r="N783">
        <v>-5.2095238095238097</v>
      </c>
      <c r="O783">
        <v>0.53940136867109811</v>
      </c>
    </row>
    <row r="784" spans="1:15" x14ac:dyDescent="0.3">
      <c r="A784" s="2">
        <v>44613</v>
      </c>
      <c r="B784">
        <v>-0.8</v>
      </c>
      <c r="C784">
        <v>-5.4</v>
      </c>
      <c r="D784">
        <v>1.6</v>
      </c>
      <c r="G784">
        <v>234</v>
      </c>
      <c r="H784">
        <v>11.4</v>
      </c>
      <c r="J784">
        <v>1007.5</v>
      </c>
      <c r="L784">
        <v>-5.0333333333333332</v>
      </c>
      <c r="M784">
        <v>0.17619047619047651</v>
      </c>
      <c r="N784">
        <v>-5.0333333333333332</v>
      </c>
      <c r="O784">
        <v>0.53031402470406175</v>
      </c>
    </row>
    <row r="785" spans="1:15" x14ac:dyDescent="0.3">
      <c r="A785" s="2">
        <v>44614</v>
      </c>
      <c r="B785">
        <v>-3.2</v>
      </c>
      <c r="C785">
        <v>-7.4</v>
      </c>
      <c r="D785">
        <v>2</v>
      </c>
      <c r="G785">
        <v>198</v>
      </c>
      <c r="H785">
        <v>15.5</v>
      </c>
      <c r="J785">
        <v>1011.2</v>
      </c>
      <c r="L785">
        <v>-5.0761904761904759</v>
      </c>
      <c r="M785">
        <v>-4.2857142857142698E-2</v>
      </c>
      <c r="N785">
        <v>-5.0761904761904759</v>
      </c>
      <c r="O785">
        <v>0.51850322803341353</v>
      </c>
    </row>
    <row r="786" spans="1:15" x14ac:dyDescent="0.3">
      <c r="A786" s="2">
        <v>44615</v>
      </c>
      <c r="B786">
        <v>0.8</v>
      </c>
      <c r="C786">
        <v>-0.4</v>
      </c>
      <c r="D786">
        <v>1.7</v>
      </c>
      <c r="G786">
        <v>216</v>
      </c>
      <c r="H786">
        <v>21.8</v>
      </c>
      <c r="J786">
        <v>1011.4</v>
      </c>
      <c r="L786">
        <v>-4.9380952380952383</v>
      </c>
      <c r="M786">
        <v>0.1380952380952376</v>
      </c>
      <c r="N786">
        <v>-4.9380952380952383</v>
      </c>
      <c r="O786">
        <v>0.50571899378401663</v>
      </c>
    </row>
    <row r="787" spans="1:15" x14ac:dyDescent="0.3">
      <c r="A787" s="2">
        <v>44616</v>
      </c>
      <c r="B787">
        <v>-1</v>
      </c>
      <c r="C787">
        <v>-4.4000000000000004</v>
      </c>
      <c r="D787">
        <v>0.6</v>
      </c>
      <c r="G787">
        <v>242</v>
      </c>
      <c r="H787">
        <v>6.9</v>
      </c>
      <c r="J787">
        <v>1020</v>
      </c>
      <c r="L787">
        <v>-4.9285714285714288</v>
      </c>
      <c r="M787">
        <v>9.52380952380949E-3</v>
      </c>
      <c r="N787">
        <v>-4.9285714285714288</v>
      </c>
      <c r="O787">
        <v>0.49264984845353299</v>
      </c>
    </row>
    <row r="788" spans="1:15" x14ac:dyDescent="0.3">
      <c r="A788" s="2">
        <v>44617</v>
      </c>
      <c r="B788">
        <v>-2.5</v>
      </c>
      <c r="C788">
        <v>-5.4</v>
      </c>
      <c r="D788">
        <v>-1.4</v>
      </c>
      <c r="G788">
        <v>145</v>
      </c>
      <c r="H788">
        <v>8.4</v>
      </c>
      <c r="J788">
        <v>1028.2</v>
      </c>
      <c r="L788">
        <v>-4.9428571428571431</v>
      </c>
      <c r="M788">
        <v>-1.428571428571423E-2</v>
      </c>
      <c r="N788">
        <v>-4.9428571428571431</v>
      </c>
      <c r="O788">
        <v>0.47962647354602761</v>
      </c>
    </row>
    <row r="789" spans="1:15" x14ac:dyDescent="0.3">
      <c r="A789" s="2">
        <v>44618</v>
      </c>
      <c r="B789">
        <v>-3.7</v>
      </c>
      <c r="C789">
        <v>-6.4</v>
      </c>
      <c r="D789">
        <v>-0.4</v>
      </c>
      <c r="G789">
        <v>104</v>
      </c>
      <c r="H789">
        <v>11.6</v>
      </c>
      <c r="J789">
        <v>1025.0999999999999</v>
      </c>
      <c r="L789">
        <v>-4.9142857142857146</v>
      </c>
      <c r="M789">
        <v>2.857142857142847E-2</v>
      </c>
      <c r="N789">
        <v>-4.9142857142857146</v>
      </c>
      <c r="O789">
        <v>0.46877260693721762</v>
      </c>
    </row>
    <row r="790" spans="1:15" x14ac:dyDescent="0.3">
      <c r="A790" s="2">
        <v>44619</v>
      </c>
      <c r="B790">
        <v>0</v>
      </c>
      <c r="C790">
        <v>-1.4</v>
      </c>
      <c r="D790">
        <v>0.7</v>
      </c>
      <c r="G790">
        <v>99</v>
      </c>
      <c r="H790">
        <v>15.3</v>
      </c>
      <c r="J790">
        <v>1023.7</v>
      </c>
      <c r="L790">
        <v>-4.7190476190476192</v>
      </c>
      <c r="M790">
        <v>0.1952380952380954</v>
      </c>
      <c r="N790">
        <v>-4.7190476190476192</v>
      </c>
      <c r="O790">
        <v>0.45895142181728549</v>
      </c>
    </row>
    <row r="791" spans="1:15" x14ac:dyDescent="0.3">
      <c r="A791" s="2">
        <v>44620</v>
      </c>
      <c r="B791">
        <v>-0.9</v>
      </c>
      <c r="C791">
        <v>-3.4</v>
      </c>
      <c r="D791">
        <v>1.4</v>
      </c>
      <c r="G791">
        <v>65</v>
      </c>
      <c r="H791">
        <v>10.5</v>
      </c>
      <c r="J791">
        <v>1027.2</v>
      </c>
      <c r="L791">
        <v>-4.5</v>
      </c>
      <c r="M791">
        <v>0.21904761904761921</v>
      </c>
      <c r="N791">
        <v>-4.5</v>
      </c>
      <c r="O791">
        <v>0.44549514655692241</v>
      </c>
    </row>
    <row r="792" spans="1:15" x14ac:dyDescent="0.3">
      <c r="A792" s="2">
        <v>44621</v>
      </c>
      <c r="B792">
        <v>-2.4</v>
      </c>
      <c r="C792">
        <v>-6.6</v>
      </c>
      <c r="D792">
        <v>0.8</v>
      </c>
      <c r="G792">
        <v>345</v>
      </c>
      <c r="H792">
        <v>8.6</v>
      </c>
      <c r="J792">
        <v>1028.0999999999999</v>
      </c>
      <c r="L792">
        <v>-4.276190476190477</v>
      </c>
      <c r="M792">
        <v>0.22380952380952299</v>
      </c>
      <c r="N792">
        <v>-4.276190476190477</v>
      </c>
      <c r="O792">
        <v>0.42719205693431611</v>
      </c>
    </row>
    <row r="793" spans="1:15" x14ac:dyDescent="0.3">
      <c r="A793" s="2">
        <v>44622</v>
      </c>
      <c r="B793">
        <v>-6.7</v>
      </c>
      <c r="C793">
        <v>-10.4</v>
      </c>
      <c r="D793">
        <v>-5.4</v>
      </c>
      <c r="G793">
        <v>113</v>
      </c>
      <c r="H793">
        <v>6.5</v>
      </c>
      <c r="J793">
        <v>1026.9000000000001</v>
      </c>
      <c r="L793">
        <v>-4.4000000000000004</v>
      </c>
      <c r="M793">
        <v>-0.1238095238095234</v>
      </c>
      <c r="N793">
        <v>-4.4000000000000004</v>
      </c>
      <c r="O793">
        <v>0.40861536434787832</v>
      </c>
    </row>
    <row r="794" spans="1:15" x14ac:dyDescent="0.3">
      <c r="A794" s="2">
        <v>44623</v>
      </c>
      <c r="B794">
        <v>-6.6</v>
      </c>
      <c r="C794">
        <v>-9</v>
      </c>
      <c r="D794">
        <v>-5.2</v>
      </c>
      <c r="G794">
        <v>127</v>
      </c>
      <c r="H794">
        <v>7.8</v>
      </c>
      <c r="J794">
        <v>1018.1</v>
      </c>
      <c r="L794">
        <v>-4.3857142857142852</v>
      </c>
      <c r="M794">
        <v>1.428571428571512E-2</v>
      </c>
      <c r="N794">
        <v>-4.3857142857142852</v>
      </c>
      <c r="O794">
        <v>0.39479760926844149</v>
      </c>
    </row>
    <row r="795" spans="1:15" x14ac:dyDescent="0.3">
      <c r="A795" s="2">
        <v>44624</v>
      </c>
      <c r="B795">
        <v>-5.3</v>
      </c>
      <c r="C795">
        <v>-7.4</v>
      </c>
      <c r="D795">
        <v>-1.4</v>
      </c>
      <c r="G795">
        <v>80</v>
      </c>
      <c r="H795">
        <v>11.3</v>
      </c>
      <c r="J795">
        <v>1008.6</v>
      </c>
      <c r="L795">
        <v>-4.4428571428571431</v>
      </c>
      <c r="M795">
        <v>-5.7142857142857828E-2</v>
      </c>
      <c r="N795">
        <v>-4.4428571428571431</v>
      </c>
      <c r="O795">
        <v>0.38111272736146878</v>
      </c>
    </row>
    <row r="796" spans="1:15" x14ac:dyDescent="0.3">
      <c r="A796" s="2">
        <v>44625</v>
      </c>
      <c r="B796">
        <v>-2.5</v>
      </c>
      <c r="C796">
        <v>-4.4000000000000004</v>
      </c>
      <c r="D796">
        <v>-0.3</v>
      </c>
      <c r="G796">
        <v>17</v>
      </c>
      <c r="H796">
        <v>20.100000000000001</v>
      </c>
      <c r="J796">
        <v>993.2</v>
      </c>
      <c r="L796">
        <v>-4.4571428571428573</v>
      </c>
      <c r="M796">
        <v>-1.428571428571423E-2</v>
      </c>
      <c r="N796">
        <v>-4.4571428571428573</v>
      </c>
      <c r="O796">
        <v>0.36668018200192332</v>
      </c>
    </row>
    <row r="797" spans="1:15" x14ac:dyDescent="0.3">
      <c r="A797" s="2">
        <v>44626</v>
      </c>
      <c r="B797">
        <v>-9.8000000000000007</v>
      </c>
      <c r="C797">
        <v>-13.4</v>
      </c>
      <c r="D797">
        <v>-4.4000000000000004</v>
      </c>
      <c r="G797">
        <v>318</v>
      </c>
      <c r="H797">
        <v>20</v>
      </c>
      <c r="J797">
        <v>1001.5</v>
      </c>
      <c r="L797">
        <v>-4.7142857142857144</v>
      </c>
      <c r="M797">
        <v>-0.25714285714285712</v>
      </c>
      <c r="N797">
        <v>-4.7142857142857144</v>
      </c>
      <c r="O797">
        <v>0.35324477951273398</v>
      </c>
    </row>
    <row r="798" spans="1:15" x14ac:dyDescent="0.3">
      <c r="A798" s="2">
        <v>44627</v>
      </c>
      <c r="B798">
        <v>-10.3</v>
      </c>
      <c r="C798">
        <v>-13.4</v>
      </c>
      <c r="D798">
        <v>-3.4</v>
      </c>
      <c r="G798">
        <v>136</v>
      </c>
      <c r="H798">
        <v>6.5</v>
      </c>
      <c r="J798">
        <v>1008.8</v>
      </c>
      <c r="L798">
        <v>-4.9761904761904763</v>
      </c>
      <c r="M798">
        <v>-0.26190476190476192</v>
      </c>
      <c r="N798">
        <v>-4.9761904761904763</v>
      </c>
      <c r="O798">
        <v>0.33844238884798139</v>
      </c>
    </row>
    <row r="799" spans="1:15" x14ac:dyDescent="0.3">
      <c r="A799" s="2">
        <v>44628</v>
      </c>
      <c r="B799">
        <v>-10</v>
      </c>
      <c r="C799">
        <v>-13.4</v>
      </c>
      <c r="D799">
        <v>-7.4</v>
      </c>
      <c r="G799">
        <v>80</v>
      </c>
      <c r="H799">
        <v>10.8</v>
      </c>
      <c r="J799">
        <v>1015.6</v>
      </c>
      <c r="L799">
        <v>-5.0809523809523807</v>
      </c>
      <c r="M799">
        <v>-0.1047619047619044</v>
      </c>
      <c r="N799">
        <v>-5.0809523809523807</v>
      </c>
      <c r="O799">
        <v>0.32251055294095021</v>
      </c>
    </row>
    <row r="800" spans="1:15" x14ac:dyDescent="0.3">
      <c r="A800" s="2">
        <v>44629</v>
      </c>
      <c r="B800">
        <v>-10</v>
      </c>
      <c r="C800">
        <v>-12.4</v>
      </c>
      <c r="D800">
        <v>-7.5</v>
      </c>
      <c r="G800">
        <v>30</v>
      </c>
      <c r="H800">
        <v>11.4</v>
      </c>
      <c r="J800">
        <v>1018.7</v>
      </c>
      <c r="L800">
        <v>-4.9952380952380953</v>
      </c>
      <c r="M800">
        <v>8.571428571428541E-2</v>
      </c>
      <c r="N800">
        <v>-4.9952380952380953</v>
      </c>
      <c r="O800">
        <v>0.3062244106188064</v>
      </c>
    </row>
    <row r="801" spans="1:15" x14ac:dyDescent="0.3">
      <c r="A801" s="2">
        <v>44630</v>
      </c>
      <c r="B801">
        <v>-10</v>
      </c>
      <c r="C801">
        <v>-12.4</v>
      </c>
      <c r="D801">
        <v>-6.4</v>
      </c>
      <c r="G801">
        <v>26</v>
      </c>
      <c r="H801">
        <v>15</v>
      </c>
      <c r="J801">
        <v>1024.8</v>
      </c>
      <c r="L801">
        <v>-4.7476190476190476</v>
      </c>
      <c r="M801">
        <v>0.2476190476190476</v>
      </c>
      <c r="N801">
        <v>-4.7476190476190476</v>
      </c>
      <c r="O801">
        <v>0.29311846732391778</v>
      </c>
    </row>
    <row r="802" spans="1:15" x14ac:dyDescent="0.3">
      <c r="A802" s="2">
        <v>44631</v>
      </c>
      <c r="B802">
        <v>-11.9</v>
      </c>
      <c r="C802">
        <v>-16.399999999999999</v>
      </c>
      <c r="D802">
        <v>-7</v>
      </c>
      <c r="G802">
        <v>10</v>
      </c>
      <c r="H802">
        <v>11.6</v>
      </c>
      <c r="J802">
        <v>1025.0999999999999</v>
      </c>
      <c r="L802">
        <v>-4.9190476190476193</v>
      </c>
      <c r="M802">
        <v>-0.17142857142857171</v>
      </c>
      <c r="N802">
        <v>-4.9190476190476193</v>
      </c>
      <c r="O802">
        <v>0.28360258898520191</v>
      </c>
    </row>
    <row r="803" spans="1:15" x14ac:dyDescent="0.3">
      <c r="A803" s="2">
        <v>44632</v>
      </c>
      <c r="B803">
        <v>-12.1</v>
      </c>
      <c r="C803">
        <v>-17.399999999999999</v>
      </c>
      <c r="D803">
        <v>-6.9</v>
      </c>
      <c r="G803">
        <v>344</v>
      </c>
      <c r="H803">
        <v>9.9</v>
      </c>
      <c r="J803">
        <v>1022.8</v>
      </c>
      <c r="L803">
        <v>-5.2142857142857144</v>
      </c>
      <c r="M803">
        <v>-0.29523809523809508</v>
      </c>
      <c r="N803">
        <v>-5.2142857142857144</v>
      </c>
      <c r="O803">
        <v>0.2733972652563767</v>
      </c>
    </row>
    <row r="804" spans="1:15" x14ac:dyDescent="0.3">
      <c r="A804" s="2">
        <v>44633</v>
      </c>
      <c r="B804">
        <v>-11.2</v>
      </c>
      <c r="C804">
        <v>-16.399999999999999</v>
      </c>
      <c r="D804">
        <v>-5.4</v>
      </c>
      <c r="G804">
        <v>250</v>
      </c>
      <c r="H804">
        <v>8.3000000000000007</v>
      </c>
      <c r="J804">
        <v>1022.7</v>
      </c>
      <c r="L804">
        <v>-5.7190476190476192</v>
      </c>
      <c r="M804">
        <v>-0.50476190476190474</v>
      </c>
      <c r="N804">
        <v>-5.7190476190476192</v>
      </c>
      <c r="O804">
        <v>0.26076983000126469</v>
      </c>
    </row>
    <row r="805" spans="1:15" x14ac:dyDescent="0.3">
      <c r="A805" s="2">
        <v>44634</v>
      </c>
      <c r="B805">
        <v>-9.3000000000000007</v>
      </c>
      <c r="C805">
        <v>-10.9</v>
      </c>
      <c r="D805">
        <v>-6.9</v>
      </c>
      <c r="G805">
        <v>154</v>
      </c>
      <c r="H805">
        <v>11.7</v>
      </c>
      <c r="J805">
        <v>1018.8</v>
      </c>
      <c r="L805">
        <v>-6.1238095238095234</v>
      </c>
      <c r="M805">
        <v>-0.40476190476190421</v>
      </c>
      <c r="N805">
        <v>-6.1238095238095234</v>
      </c>
      <c r="O805">
        <v>0.24669644477358599</v>
      </c>
    </row>
    <row r="806" spans="1:15" x14ac:dyDescent="0.3">
      <c r="A806" s="2">
        <v>44635</v>
      </c>
      <c r="B806">
        <v>-10</v>
      </c>
      <c r="C806">
        <v>-13.4</v>
      </c>
      <c r="D806">
        <v>-6.4</v>
      </c>
      <c r="G806">
        <v>51</v>
      </c>
      <c r="H806">
        <v>15.9</v>
      </c>
      <c r="J806">
        <v>1024.5</v>
      </c>
      <c r="L806">
        <v>-6.4476190476190478</v>
      </c>
      <c r="M806">
        <v>-0.32380952380952438</v>
      </c>
      <c r="N806">
        <v>-6.4476190476190478</v>
      </c>
      <c r="O806">
        <v>0.2359886415621793</v>
      </c>
    </row>
    <row r="807" spans="1:15" x14ac:dyDescent="0.3">
      <c r="A807" s="2">
        <v>44636</v>
      </c>
      <c r="B807">
        <v>-9.3000000000000007</v>
      </c>
      <c r="C807">
        <v>-12.4</v>
      </c>
      <c r="D807">
        <v>-7.4</v>
      </c>
      <c r="G807">
        <v>67</v>
      </c>
      <c r="H807">
        <v>24</v>
      </c>
      <c r="J807">
        <v>1029.0999999999999</v>
      </c>
      <c r="L807">
        <v>-6.9285714285714288</v>
      </c>
      <c r="M807">
        <v>-0.48095238095238102</v>
      </c>
      <c r="N807">
        <v>-6.9285714285714288</v>
      </c>
      <c r="O807">
        <v>0.22649512646171699</v>
      </c>
    </row>
    <row r="808" spans="1:15" x14ac:dyDescent="0.3">
      <c r="A808" s="2">
        <v>44637</v>
      </c>
      <c r="B808">
        <v>-8.5</v>
      </c>
      <c r="C808">
        <v>-14.4</v>
      </c>
      <c r="D808">
        <v>-3.6</v>
      </c>
      <c r="G808">
        <v>33</v>
      </c>
      <c r="H808">
        <v>12.9</v>
      </c>
      <c r="J808">
        <v>1035.5999999999999</v>
      </c>
      <c r="L808">
        <v>-7.2857142857142856</v>
      </c>
      <c r="M808">
        <v>-0.35714285714285682</v>
      </c>
      <c r="N808">
        <v>-7.2857142857142856</v>
      </c>
      <c r="O808">
        <v>0.21525292679632191</v>
      </c>
    </row>
    <row r="809" spans="1:15" x14ac:dyDescent="0.3">
      <c r="A809" s="2">
        <v>44638</v>
      </c>
      <c r="B809">
        <v>-5.9</v>
      </c>
      <c r="C809">
        <v>-9.4</v>
      </c>
      <c r="D809">
        <v>-0.1</v>
      </c>
      <c r="G809">
        <v>319</v>
      </c>
      <c r="H809">
        <v>7.4</v>
      </c>
      <c r="J809">
        <v>1037.4000000000001</v>
      </c>
      <c r="L809">
        <v>-7.4476190476190478</v>
      </c>
      <c r="M809">
        <v>-0.16190476190476219</v>
      </c>
      <c r="N809">
        <v>-7.4476190476190478</v>
      </c>
      <c r="O809">
        <v>0.20218002319898851</v>
      </c>
    </row>
    <row r="810" spans="1:15" x14ac:dyDescent="0.3">
      <c r="A810" s="2">
        <v>44639</v>
      </c>
      <c r="B810">
        <v>-3.9</v>
      </c>
      <c r="C810">
        <v>-9.1</v>
      </c>
      <c r="D810">
        <v>1.6</v>
      </c>
      <c r="G810">
        <v>283</v>
      </c>
      <c r="H810">
        <v>9.9</v>
      </c>
      <c r="J810">
        <v>1038.3</v>
      </c>
      <c r="L810">
        <v>-7.4571428571428573</v>
      </c>
      <c r="M810">
        <v>-9.52380952380949E-3</v>
      </c>
      <c r="N810">
        <v>-7.4571428571428573</v>
      </c>
      <c r="O810">
        <v>0.18804797222672931</v>
      </c>
    </row>
    <row r="811" spans="1:15" x14ac:dyDescent="0.3">
      <c r="A811" s="2">
        <v>44640</v>
      </c>
      <c r="B811">
        <v>-0.7</v>
      </c>
      <c r="C811">
        <v>-7.9</v>
      </c>
      <c r="D811">
        <v>4.3</v>
      </c>
      <c r="G811">
        <v>282</v>
      </c>
      <c r="H811">
        <v>11.4</v>
      </c>
      <c r="J811">
        <v>1026.8</v>
      </c>
      <c r="L811">
        <v>-7.4904761904761914</v>
      </c>
      <c r="M811">
        <v>-3.3333333333334103E-2</v>
      </c>
      <c r="N811">
        <v>-7.4904761904761914</v>
      </c>
      <c r="O811">
        <v>0.1722122946204091</v>
      </c>
    </row>
    <row r="812" spans="1:15" x14ac:dyDescent="0.3">
      <c r="A812" s="2">
        <v>44641</v>
      </c>
      <c r="B812">
        <v>0.8</v>
      </c>
      <c r="C812">
        <v>-2.4</v>
      </c>
      <c r="D812">
        <v>3.2</v>
      </c>
      <c r="G812">
        <v>318</v>
      </c>
      <c r="H812">
        <v>17.3</v>
      </c>
      <c r="J812">
        <v>1017.8</v>
      </c>
      <c r="L812">
        <v>-7.409523809523809</v>
      </c>
      <c r="M812">
        <v>8.0952380952382441E-2</v>
      </c>
      <c r="N812">
        <v>-7.409523809523809</v>
      </c>
      <c r="O812">
        <v>0.15494575874434499</v>
      </c>
    </row>
    <row r="813" spans="1:15" x14ac:dyDescent="0.3">
      <c r="A813" s="2">
        <v>44642</v>
      </c>
      <c r="B813">
        <v>-0.9</v>
      </c>
      <c r="C813">
        <v>-4.4000000000000004</v>
      </c>
      <c r="D813">
        <v>4.0999999999999996</v>
      </c>
      <c r="G813">
        <v>292</v>
      </c>
      <c r="H813">
        <v>12.2</v>
      </c>
      <c r="J813">
        <v>1027.2</v>
      </c>
      <c r="L813">
        <v>-7.3380952380952396</v>
      </c>
      <c r="M813">
        <v>7.1428571428569398E-2</v>
      </c>
      <c r="N813">
        <v>-7.3380952380952396</v>
      </c>
      <c r="O813">
        <v>0.14043257152167721</v>
      </c>
    </row>
    <row r="814" spans="1:15" x14ac:dyDescent="0.3">
      <c r="A814" s="2">
        <v>44643</v>
      </c>
      <c r="B814">
        <v>1.8</v>
      </c>
      <c r="C814">
        <v>-4.8</v>
      </c>
      <c r="D814">
        <v>8.6</v>
      </c>
      <c r="G814">
        <v>257</v>
      </c>
      <c r="H814">
        <v>9</v>
      </c>
      <c r="J814">
        <v>1023</v>
      </c>
      <c r="L814">
        <v>-6.9333333333333327</v>
      </c>
      <c r="M814">
        <v>0.40476190476190688</v>
      </c>
      <c r="N814">
        <v>-6.9333333333333327</v>
      </c>
      <c r="O814">
        <v>0.12671022205875149</v>
      </c>
    </row>
    <row r="815" spans="1:15" x14ac:dyDescent="0.3">
      <c r="A815" s="2">
        <v>44644</v>
      </c>
      <c r="B815">
        <v>-0.1</v>
      </c>
      <c r="C815">
        <v>-5.4</v>
      </c>
      <c r="D815">
        <v>5.5</v>
      </c>
      <c r="G815">
        <v>240</v>
      </c>
      <c r="H815">
        <v>11.4</v>
      </c>
      <c r="J815">
        <v>1019.5</v>
      </c>
      <c r="L815">
        <v>-6.6238095238095234</v>
      </c>
      <c r="M815">
        <v>0.30952380952380931</v>
      </c>
      <c r="N815">
        <v>-6.6238095238095234</v>
      </c>
      <c r="O815">
        <v>0.1129363725858956</v>
      </c>
    </row>
    <row r="816" spans="1:15" x14ac:dyDescent="0.3">
      <c r="A816" s="2">
        <v>44645</v>
      </c>
      <c r="B816">
        <v>0.5</v>
      </c>
      <c r="C816">
        <v>-5.4</v>
      </c>
      <c r="D816">
        <v>6.2</v>
      </c>
      <c r="G816">
        <v>292</v>
      </c>
      <c r="H816">
        <v>8.1</v>
      </c>
      <c r="J816">
        <v>1017.7</v>
      </c>
      <c r="L816">
        <v>-6.3476190476190464</v>
      </c>
      <c r="M816">
        <v>0.27619047619047699</v>
      </c>
      <c r="N816">
        <v>-6.3476190476190464</v>
      </c>
      <c r="O816">
        <v>9.715681438676356E-2</v>
      </c>
    </row>
    <row r="817" spans="1:15" x14ac:dyDescent="0.3">
      <c r="A817" s="2">
        <v>44646</v>
      </c>
      <c r="B817">
        <v>0.6</v>
      </c>
      <c r="C817">
        <v>-2.4</v>
      </c>
      <c r="D817">
        <v>4.4000000000000004</v>
      </c>
      <c r="G817">
        <v>149</v>
      </c>
      <c r="H817">
        <v>12.2</v>
      </c>
      <c r="J817">
        <v>1009.9</v>
      </c>
      <c r="L817">
        <v>-6.1999999999999993</v>
      </c>
      <c r="M817">
        <v>0.14761904761904709</v>
      </c>
      <c r="N817">
        <v>-6.1999999999999993</v>
      </c>
      <c r="O817">
        <v>8.1828566803945207E-2</v>
      </c>
    </row>
    <row r="818" spans="1:15" x14ac:dyDescent="0.3">
      <c r="A818" s="2">
        <v>44647</v>
      </c>
      <c r="B818">
        <v>0</v>
      </c>
      <c r="C818">
        <v>-2</v>
      </c>
      <c r="D818">
        <v>1.8</v>
      </c>
      <c r="G818">
        <v>204</v>
      </c>
      <c r="H818">
        <v>18.600000000000001</v>
      </c>
      <c r="J818">
        <v>993.8</v>
      </c>
      <c r="L818">
        <v>-5.7333333333333334</v>
      </c>
      <c r="M818">
        <v>0.4666666666666659</v>
      </c>
      <c r="N818">
        <v>-5.7333333333333334</v>
      </c>
      <c r="O818">
        <v>6.6991870385202101E-2</v>
      </c>
    </row>
    <row r="819" spans="1:15" x14ac:dyDescent="0.3">
      <c r="A819" s="2">
        <v>44648</v>
      </c>
      <c r="B819">
        <v>-3.7</v>
      </c>
      <c r="C819">
        <v>-6.4</v>
      </c>
      <c r="D819">
        <v>-1.4</v>
      </c>
      <c r="G819">
        <v>285</v>
      </c>
      <c r="H819">
        <v>13.7</v>
      </c>
      <c r="J819">
        <v>1002</v>
      </c>
      <c r="L819">
        <v>-5.4190476190476193</v>
      </c>
      <c r="M819">
        <v>0.31428571428571411</v>
      </c>
      <c r="N819">
        <v>-5.4190476190476193</v>
      </c>
      <c r="O819">
        <v>5.1789320104348301E-2</v>
      </c>
    </row>
    <row r="820" spans="1:15" x14ac:dyDescent="0.3">
      <c r="A820" s="2">
        <v>44649</v>
      </c>
      <c r="B820">
        <v>-0.9</v>
      </c>
      <c r="C820">
        <v>-7.2</v>
      </c>
      <c r="D820">
        <v>4.5999999999999996</v>
      </c>
      <c r="G820">
        <v>228</v>
      </c>
      <c r="H820">
        <v>21.5</v>
      </c>
      <c r="J820">
        <v>997.9</v>
      </c>
      <c r="L820">
        <v>-4.9857142857142858</v>
      </c>
      <c r="M820">
        <v>0.43333333333333363</v>
      </c>
      <c r="N820">
        <v>-4.9857142857142858</v>
      </c>
      <c r="O820">
        <v>3.4865276884359579E-2</v>
      </c>
    </row>
    <row r="821" spans="1:15" x14ac:dyDescent="0.3">
      <c r="A821" s="2">
        <v>44650</v>
      </c>
      <c r="B821">
        <v>1.7</v>
      </c>
      <c r="C821">
        <v>-0.4</v>
      </c>
      <c r="D821">
        <v>5.6</v>
      </c>
      <c r="G821">
        <v>213</v>
      </c>
      <c r="H821">
        <v>12.5</v>
      </c>
      <c r="J821">
        <v>1005.8</v>
      </c>
      <c r="L821">
        <v>-4.4285714285714288</v>
      </c>
      <c r="M821">
        <v>0.55714285714285694</v>
      </c>
      <c r="N821">
        <v>-4.4285714285714288</v>
      </c>
      <c r="O821">
        <v>1.5215816853667489E-2</v>
      </c>
    </row>
    <row r="822" spans="1:15" x14ac:dyDescent="0.3">
      <c r="A822" s="2">
        <v>44651</v>
      </c>
      <c r="B822">
        <v>-0.4</v>
      </c>
      <c r="C822">
        <v>-2.4</v>
      </c>
      <c r="D822">
        <v>1</v>
      </c>
      <c r="G822">
        <v>73</v>
      </c>
      <c r="H822">
        <v>10.5</v>
      </c>
      <c r="J822">
        <v>1013.8</v>
      </c>
      <c r="L822">
        <v>-3.9714285714285711</v>
      </c>
      <c r="M822">
        <v>0.45714285714285768</v>
      </c>
      <c r="N822">
        <v>-3.9714285714285711</v>
      </c>
      <c r="O822">
        <v>-1.429339779199737E-3</v>
      </c>
    </row>
    <row r="823" spans="1:15" x14ac:dyDescent="0.3">
      <c r="A823" s="2">
        <v>44652</v>
      </c>
      <c r="B823">
        <v>3</v>
      </c>
      <c r="C823">
        <v>0</v>
      </c>
      <c r="D823">
        <v>7.1</v>
      </c>
      <c r="G823">
        <v>199</v>
      </c>
      <c r="H823">
        <v>14.3</v>
      </c>
      <c r="J823">
        <v>1011.6</v>
      </c>
      <c r="L823">
        <v>-3.2619047619047619</v>
      </c>
      <c r="M823">
        <v>0.70952380952380922</v>
      </c>
      <c r="N823">
        <v>-3.2619047619047619</v>
      </c>
      <c r="O823">
        <v>-1.7191692704682359E-2</v>
      </c>
    </row>
    <row r="824" spans="1:15" x14ac:dyDescent="0.3">
      <c r="A824" s="2">
        <v>44653</v>
      </c>
      <c r="B824">
        <v>5.2</v>
      </c>
      <c r="C824">
        <v>2.6</v>
      </c>
      <c r="D824">
        <v>8.1999999999999993</v>
      </c>
      <c r="G824">
        <v>182</v>
      </c>
      <c r="H824">
        <v>11.6</v>
      </c>
      <c r="J824">
        <v>1006.3</v>
      </c>
      <c r="L824">
        <v>-2.4380952380952379</v>
      </c>
      <c r="M824">
        <v>0.82380952380952399</v>
      </c>
      <c r="N824">
        <v>-2.4380952380952379</v>
      </c>
      <c r="O824">
        <v>-3.0362365640467591E-2</v>
      </c>
    </row>
    <row r="825" spans="1:15" x14ac:dyDescent="0.3">
      <c r="A825" s="2">
        <v>44654</v>
      </c>
      <c r="B825">
        <v>6.8</v>
      </c>
      <c r="C825">
        <v>3.6</v>
      </c>
      <c r="D825">
        <v>10.6</v>
      </c>
      <c r="G825">
        <v>189</v>
      </c>
      <c r="H825">
        <v>19.5</v>
      </c>
      <c r="J825">
        <v>998.9</v>
      </c>
      <c r="L825">
        <v>-1.5809523809523811</v>
      </c>
      <c r="M825">
        <v>0.85714285714285676</v>
      </c>
      <c r="N825">
        <v>-1.5809523809523811</v>
      </c>
      <c r="O825">
        <v>-4.3876781114319037E-2</v>
      </c>
    </row>
    <row r="826" spans="1:15" x14ac:dyDescent="0.3">
      <c r="A826" s="2">
        <v>44655</v>
      </c>
      <c r="B826">
        <v>3.6</v>
      </c>
      <c r="C826">
        <v>-0.4</v>
      </c>
      <c r="D826">
        <v>6.4</v>
      </c>
      <c r="G826">
        <v>196</v>
      </c>
      <c r="H826">
        <v>14.9</v>
      </c>
      <c r="J826">
        <v>997.3</v>
      </c>
      <c r="L826">
        <v>-0.96666666666666667</v>
      </c>
      <c r="M826">
        <v>0.61428571428571443</v>
      </c>
      <c r="N826">
        <v>-0.96666666666666667</v>
      </c>
      <c r="O826">
        <v>-5.9270325746968333E-2</v>
      </c>
    </row>
    <row r="827" spans="1:15" x14ac:dyDescent="0.3">
      <c r="A827" s="2">
        <v>44656</v>
      </c>
      <c r="B827">
        <v>0.8</v>
      </c>
      <c r="C827">
        <v>-2.4</v>
      </c>
      <c r="D827">
        <v>3.7</v>
      </c>
      <c r="G827">
        <v>246</v>
      </c>
      <c r="H827">
        <v>13.1</v>
      </c>
      <c r="J827">
        <v>1009</v>
      </c>
      <c r="L827">
        <v>-0.45238095238095238</v>
      </c>
      <c r="M827">
        <v>0.51428571428571423</v>
      </c>
      <c r="N827">
        <v>-0.45238095238095238</v>
      </c>
      <c r="O827">
        <v>-7.7091268097613838E-2</v>
      </c>
    </row>
    <row r="828" spans="1:15" x14ac:dyDescent="0.3">
      <c r="A828" s="2">
        <v>44657</v>
      </c>
      <c r="B828">
        <v>3</v>
      </c>
      <c r="C828">
        <v>-1.4</v>
      </c>
      <c r="D828">
        <v>7.1</v>
      </c>
      <c r="G828">
        <v>190</v>
      </c>
      <c r="H828">
        <v>18.3</v>
      </c>
      <c r="J828">
        <v>1011.6</v>
      </c>
      <c r="L828">
        <v>0.1333333333333333</v>
      </c>
      <c r="M828">
        <v>0.58571428571428574</v>
      </c>
      <c r="N828">
        <v>0.1333333333333333</v>
      </c>
      <c r="O828">
        <v>-9.1998544843436933E-2</v>
      </c>
    </row>
    <row r="829" spans="1:15" x14ac:dyDescent="0.3">
      <c r="A829" s="2">
        <v>44658</v>
      </c>
      <c r="B829">
        <v>4.8</v>
      </c>
      <c r="C829">
        <v>1.6</v>
      </c>
      <c r="D829">
        <v>8.6</v>
      </c>
      <c r="G829">
        <v>234</v>
      </c>
      <c r="H829">
        <v>10.199999999999999</v>
      </c>
      <c r="J829">
        <v>1012.7</v>
      </c>
      <c r="L829">
        <v>0.76666666666666672</v>
      </c>
      <c r="M829">
        <v>0.63333333333333341</v>
      </c>
      <c r="N829">
        <v>0.76666666666666672</v>
      </c>
      <c r="O829">
        <v>-0.10464243995963229</v>
      </c>
    </row>
    <row r="830" spans="1:15" x14ac:dyDescent="0.3">
      <c r="A830" s="2">
        <v>44659</v>
      </c>
      <c r="B830">
        <v>10.3</v>
      </c>
      <c r="C830">
        <v>4.5999999999999996</v>
      </c>
      <c r="D830">
        <v>16.600000000000001</v>
      </c>
      <c r="G830">
        <v>173</v>
      </c>
      <c r="H830">
        <v>14.7</v>
      </c>
      <c r="J830">
        <v>1014.8</v>
      </c>
      <c r="L830">
        <v>1.538095238095238</v>
      </c>
      <c r="M830">
        <v>0.77142857142857124</v>
      </c>
      <c r="N830">
        <v>1.538095238095238</v>
      </c>
      <c r="O830">
        <v>-0.1166627826902258</v>
      </c>
    </row>
    <row r="831" spans="1:15" x14ac:dyDescent="0.3">
      <c r="A831" s="2">
        <v>44660</v>
      </c>
      <c r="B831">
        <v>6.7</v>
      </c>
      <c r="C831">
        <v>4.5999999999999996</v>
      </c>
      <c r="D831">
        <v>8.1</v>
      </c>
      <c r="G831">
        <v>100</v>
      </c>
      <c r="H831">
        <v>13.9</v>
      </c>
      <c r="J831">
        <v>1011.7</v>
      </c>
      <c r="L831">
        <v>2.0428571428571431</v>
      </c>
      <c r="M831">
        <v>0.50476190476190474</v>
      </c>
      <c r="N831">
        <v>2.0428571428571431</v>
      </c>
      <c r="O831">
        <v>-0.1318118685206022</v>
      </c>
    </row>
    <row r="832" spans="1:15" x14ac:dyDescent="0.3">
      <c r="A832" s="2">
        <v>44661</v>
      </c>
      <c r="B832">
        <v>7.5</v>
      </c>
      <c r="C832">
        <v>5.6</v>
      </c>
      <c r="D832">
        <v>10.6</v>
      </c>
      <c r="G832">
        <v>81</v>
      </c>
      <c r="H832">
        <v>6.8</v>
      </c>
      <c r="J832">
        <v>1014</v>
      </c>
      <c r="L832">
        <v>2.433333333333334</v>
      </c>
      <c r="M832">
        <v>0.39047619047619092</v>
      </c>
      <c r="N832">
        <v>2.433333333333334</v>
      </c>
      <c r="O832">
        <v>-0.1491315433547499</v>
      </c>
    </row>
    <row r="833" spans="1:15" x14ac:dyDescent="0.3">
      <c r="A833" s="2">
        <v>44662</v>
      </c>
      <c r="B833">
        <v>9.6</v>
      </c>
      <c r="C833">
        <v>4.4000000000000004</v>
      </c>
      <c r="D833">
        <v>15.6</v>
      </c>
      <c r="G833">
        <v>80</v>
      </c>
      <c r="H833">
        <v>5.6</v>
      </c>
      <c r="J833">
        <v>1016.4</v>
      </c>
      <c r="L833">
        <v>2.852380952380952</v>
      </c>
      <c r="M833">
        <v>0.41904761904761889</v>
      </c>
      <c r="N833">
        <v>2.852380952380952</v>
      </c>
      <c r="O833">
        <v>-0.1644423313680326</v>
      </c>
    </row>
    <row r="834" spans="1:15" x14ac:dyDescent="0.3">
      <c r="A834" s="2">
        <v>44663</v>
      </c>
      <c r="B834">
        <v>10.5</v>
      </c>
      <c r="C834">
        <v>4.5999999999999996</v>
      </c>
      <c r="D834">
        <v>14.6</v>
      </c>
      <c r="G834">
        <v>84</v>
      </c>
      <c r="H834">
        <v>11.6</v>
      </c>
      <c r="J834">
        <v>1014</v>
      </c>
      <c r="L834">
        <v>3.3952380952380961</v>
      </c>
      <c r="M834">
        <v>0.54285714285714315</v>
      </c>
      <c r="N834">
        <v>3.3952380952380961</v>
      </c>
      <c r="O834">
        <v>-0.17546759406611301</v>
      </c>
    </row>
    <row r="835" spans="1:15" x14ac:dyDescent="0.3">
      <c r="A835" s="2">
        <v>44664</v>
      </c>
      <c r="B835">
        <v>10.5</v>
      </c>
      <c r="C835">
        <v>4.5999999999999996</v>
      </c>
      <c r="D835">
        <v>15.6</v>
      </c>
      <c r="G835">
        <v>84</v>
      </c>
      <c r="H835">
        <v>14.9</v>
      </c>
      <c r="J835">
        <v>1011.3</v>
      </c>
      <c r="L835">
        <v>3.8095238095238089</v>
      </c>
      <c r="M835">
        <v>0.4142857142857137</v>
      </c>
      <c r="N835">
        <v>3.8095238095238089</v>
      </c>
      <c r="O835">
        <v>-0.184365071614249</v>
      </c>
    </row>
    <row r="836" spans="1:15" x14ac:dyDescent="0.3">
      <c r="A836" s="2">
        <v>44665</v>
      </c>
      <c r="B836">
        <v>8.6999999999999993</v>
      </c>
      <c r="C836">
        <v>6.5</v>
      </c>
      <c r="D836">
        <v>11.6</v>
      </c>
      <c r="G836">
        <v>133</v>
      </c>
      <c r="H836">
        <v>11.4</v>
      </c>
      <c r="J836">
        <v>1006.5</v>
      </c>
      <c r="L836">
        <v>4.2285714285714286</v>
      </c>
      <c r="M836">
        <v>0.41904761904761928</v>
      </c>
      <c r="N836">
        <v>4.2285714285714286</v>
      </c>
      <c r="O836">
        <v>-0.19639264755031341</v>
      </c>
    </row>
    <row r="837" spans="1:15" x14ac:dyDescent="0.3">
      <c r="A837" s="2">
        <v>44666</v>
      </c>
      <c r="B837">
        <v>4.2</v>
      </c>
      <c r="C837">
        <v>2.6</v>
      </c>
      <c r="D837">
        <v>5.6</v>
      </c>
      <c r="G837">
        <v>229</v>
      </c>
      <c r="H837">
        <v>16.8</v>
      </c>
      <c r="J837">
        <v>1006.3</v>
      </c>
      <c r="L837">
        <v>4.4047619047619051</v>
      </c>
      <c r="M837">
        <v>0.17619047619047651</v>
      </c>
      <c r="N837">
        <v>4.4047619047619051</v>
      </c>
      <c r="O837">
        <v>-0.20989696853754861</v>
      </c>
    </row>
    <row r="838" spans="1:15" x14ac:dyDescent="0.3">
      <c r="A838" s="2">
        <v>44667</v>
      </c>
      <c r="B838">
        <v>4.9000000000000004</v>
      </c>
      <c r="C838">
        <v>-1.4</v>
      </c>
      <c r="D838">
        <v>10.6</v>
      </c>
      <c r="G838">
        <v>326</v>
      </c>
      <c r="H838">
        <v>9.3000000000000007</v>
      </c>
      <c r="J838">
        <v>1018</v>
      </c>
      <c r="L838">
        <v>4.60952380952381</v>
      </c>
      <c r="M838">
        <v>0.20476190476190489</v>
      </c>
      <c r="N838">
        <v>4.60952380952381</v>
      </c>
      <c r="O838">
        <v>-0.22363879783277499</v>
      </c>
    </row>
    <row r="839" spans="1:15" x14ac:dyDescent="0.3">
      <c r="A839" s="2">
        <v>44668</v>
      </c>
      <c r="B839">
        <v>9</v>
      </c>
      <c r="C839">
        <v>3.6</v>
      </c>
      <c r="D839">
        <v>15.2</v>
      </c>
      <c r="G839">
        <v>148</v>
      </c>
      <c r="H839">
        <v>14.4</v>
      </c>
      <c r="J839">
        <v>1018</v>
      </c>
      <c r="L839">
        <v>5.0380952380952388</v>
      </c>
      <c r="M839">
        <v>0.42857142857142883</v>
      </c>
      <c r="N839">
        <v>5.0380952380952388</v>
      </c>
      <c r="O839">
        <v>-0.23674033058913169</v>
      </c>
    </row>
    <row r="840" spans="1:15" x14ac:dyDescent="0.3">
      <c r="A840" s="2">
        <v>44669</v>
      </c>
      <c r="B840">
        <v>12.2</v>
      </c>
      <c r="C840">
        <v>7.6</v>
      </c>
      <c r="D840">
        <v>17.7</v>
      </c>
      <c r="G840">
        <v>210</v>
      </c>
      <c r="H840">
        <v>9.5</v>
      </c>
      <c r="J840">
        <v>1017.9</v>
      </c>
      <c r="L840">
        <v>5.795238095238096</v>
      </c>
      <c r="M840">
        <v>0.75714285714285712</v>
      </c>
      <c r="N840">
        <v>5.795238095238096</v>
      </c>
      <c r="O840">
        <v>-0.24941630888165581</v>
      </c>
    </row>
    <row r="841" spans="1:15" x14ac:dyDescent="0.3">
      <c r="A841" s="2">
        <v>44670</v>
      </c>
      <c r="B841">
        <v>13.7</v>
      </c>
      <c r="C841">
        <v>6.6</v>
      </c>
      <c r="D841">
        <v>20.7</v>
      </c>
      <c r="G841">
        <v>115</v>
      </c>
      <c r="H841">
        <v>8.3000000000000007</v>
      </c>
      <c r="J841">
        <v>1018.8</v>
      </c>
      <c r="L841">
        <v>6.4904761904761914</v>
      </c>
      <c r="M841">
        <v>0.69523809523809543</v>
      </c>
      <c r="N841">
        <v>6.4904761904761914</v>
      </c>
      <c r="O841">
        <v>-0.26439015397654042</v>
      </c>
    </row>
    <row r="842" spans="1:15" x14ac:dyDescent="0.3">
      <c r="A842" s="2">
        <v>44671</v>
      </c>
      <c r="B842">
        <v>13.7</v>
      </c>
      <c r="C842">
        <v>7.6</v>
      </c>
      <c r="D842">
        <v>17</v>
      </c>
      <c r="G842">
        <v>349</v>
      </c>
      <c r="H842">
        <v>8.9</v>
      </c>
      <c r="J842">
        <v>1015.1</v>
      </c>
      <c r="L842">
        <v>7.0619047619047626</v>
      </c>
      <c r="M842">
        <v>0.57142857142857117</v>
      </c>
      <c r="N842">
        <v>7.0619047619047626</v>
      </c>
      <c r="O842">
        <v>-0.27972490596080368</v>
      </c>
    </row>
    <row r="843" spans="1:15" x14ac:dyDescent="0.3">
      <c r="A843" s="2">
        <v>44672</v>
      </c>
      <c r="B843">
        <v>8.5</v>
      </c>
      <c r="C843">
        <v>6.6</v>
      </c>
      <c r="D843">
        <v>10.6</v>
      </c>
      <c r="G843">
        <v>57</v>
      </c>
      <c r="H843">
        <v>12.6</v>
      </c>
      <c r="J843">
        <v>1017.3</v>
      </c>
      <c r="L843">
        <v>7.4857142857142849</v>
      </c>
      <c r="M843">
        <v>0.4238095238095223</v>
      </c>
      <c r="N843">
        <v>7.4857142857142849</v>
      </c>
      <c r="O843">
        <v>-0.29349862329963972</v>
      </c>
    </row>
    <row r="844" spans="1:15" x14ac:dyDescent="0.3">
      <c r="A844" s="2">
        <v>44673</v>
      </c>
      <c r="B844">
        <v>8.8000000000000007</v>
      </c>
      <c r="C844">
        <v>1.6</v>
      </c>
      <c r="D844">
        <v>14.7</v>
      </c>
      <c r="G844">
        <v>39</v>
      </c>
      <c r="H844">
        <v>14.7</v>
      </c>
      <c r="J844">
        <v>1018.2</v>
      </c>
      <c r="L844">
        <v>7.7619047619047619</v>
      </c>
      <c r="M844">
        <v>0.27619047619047699</v>
      </c>
      <c r="N844">
        <v>7.7619047619047619</v>
      </c>
      <c r="O844">
        <v>-0.30548160698869642</v>
      </c>
    </row>
    <row r="845" spans="1:15" x14ac:dyDescent="0.3">
      <c r="A845" s="2">
        <v>44674</v>
      </c>
      <c r="B845">
        <v>9.1</v>
      </c>
      <c r="C845">
        <v>2.6</v>
      </c>
      <c r="D845">
        <v>15.6</v>
      </c>
      <c r="G845">
        <v>76</v>
      </c>
      <c r="H845">
        <v>12.6</v>
      </c>
      <c r="J845">
        <v>1015.2</v>
      </c>
      <c r="L845">
        <v>7.9476190476190478</v>
      </c>
      <c r="M845">
        <v>0.18571428571428589</v>
      </c>
      <c r="N845">
        <v>7.9476190476190478</v>
      </c>
      <c r="O845">
        <v>-0.31708081596227933</v>
      </c>
    </row>
    <row r="846" spans="1:15" x14ac:dyDescent="0.3">
      <c r="A846" s="2">
        <v>44675</v>
      </c>
      <c r="B846">
        <v>9.4</v>
      </c>
      <c r="C846">
        <v>2.6</v>
      </c>
      <c r="D846">
        <v>15.6</v>
      </c>
      <c r="G846">
        <v>137</v>
      </c>
      <c r="H846">
        <v>8.1</v>
      </c>
      <c r="J846">
        <v>1017.8</v>
      </c>
      <c r="L846">
        <v>8.0714285714285712</v>
      </c>
      <c r="M846">
        <v>0.1238095238095234</v>
      </c>
      <c r="N846">
        <v>8.0714285714285712</v>
      </c>
      <c r="O846">
        <v>-0.32779796811873713</v>
      </c>
    </row>
    <row r="847" spans="1:15" x14ac:dyDescent="0.3">
      <c r="A847" s="2">
        <v>44676</v>
      </c>
      <c r="B847">
        <v>12.6</v>
      </c>
      <c r="C847">
        <v>4.5999999999999996</v>
      </c>
      <c r="D847">
        <v>18.600000000000001</v>
      </c>
      <c r="G847">
        <v>199</v>
      </c>
      <c r="H847">
        <v>9.6</v>
      </c>
      <c r="J847">
        <v>1016.6</v>
      </c>
      <c r="L847">
        <v>8.5</v>
      </c>
      <c r="M847">
        <v>0.42857142857142883</v>
      </c>
      <c r="N847">
        <v>8.5</v>
      </c>
      <c r="O847">
        <v>-0.33872736387792141</v>
      </c>
    </row>
    <row r="848" spans="1:15" x14ac:dyDescent="0.3">
      <c r="A848" s="2">
        <v>44677</v>
      </c>
      <c r="B848">
        <v>16.7</v>
      </c>
      <c r="C848">
        <v>9.6</v>
      </c>
      <c r="D848">
        <v>22.8</v>
      </c>
      <c r="G848">
        <v>195</v>
      </c>
      <c r="H848">
        <v>18.2</v>
      </c>
      <c r="J848">
        <v>1014.3</v>
      </c>
      <c r="L848">
        <v>9.257142857142858</v>
      </c>
      <c r="M848">
        <v>0.75714285714285801</v>
      </c>
      <c r="N848">
        <v>9.257142857142858</v>
      </c>
      <c r="O848">
        <v>-0.35009321977150271</v>
      </c>
    </row>
    <row r="849" spans="1:15" x14ac:dyDescent="0.3">
      <c r="A849" s="2">
        <v>44678</v>
      </c>
      <c r="B849">
        <v>16.2</v>
      </c>
      <c r="C849">
        <v>13.6</v>
      </c>
      <c r="D849">
        <v>18.399999999999999</v>
      </c>
      <c r="G849">
        <v>201</v>
      </c>
      <c r="H849">
        <v>15.5</v>
      </c>
      <c r="J849">
        <v>1010.5</v>
      </c>
      <c r="L849">
        <v>9.8857142857142861</v>
      </c>
      <c r="M849">
        <v>0.62857142857142811</v>
      </c>
      <c r="N849">
        <v>9.8857142857142861</v>
      </c>
      <c r="O849">
        <v>-0.36210766806397848</v>
      </c>
    </row>
    <row r="850" spans="1:15" x14ac:dyDescent="0.3">
      <c r="A850" s="2">
        <v>44679</v>
      </c>
      <c r="B850">
        <v>11.7</v>
      </c>
      <c r="C850">
        <v>5.6</v>
      </c>
      <c r="D850">
        <v>15.6</v>
      </c>
      <c r="G850">
        <v>316</v>
      </c>
      <c r="H850">
        <v>14.3</v>
      </c>
      <c r="J850">
        <v>1015.2</v>
      </c>
      <c r="L850">
        <v>10.21428571428571</v>
      </c>
      <c r="M850">
        <v>0.3285714285714274</v>
      </c>
      <c r="N850">
        <v>10.21428571428571</v>
      </c>
      <c r="O850">
        <v>-0.37352131944327349</v>
      </c>
    </row>
    <row r="851" spans="1:15" x14ac:dyDescent="0.3">
      <c r="A851" s="2">
        <v>44680</v>
      </c>
      <c r="B851">
        <v>5.7</v>
      </c>
      <c r="C851">
        <v>0.6</v>
      </c>
      <c r="D851">
        <v>9.6</v>
      </c>
      <c r="G851">
        <v>347</v>
      </c>
      <c r="H851">
        <v>9.5</v>
      </c>
      <c r="J851">
        <v>1024.7</v>
      </c>
      <c r="L851">
        <v>9.9952380952380935</v>
      </c>
      <c r="M851">
        <v>-0.21904761904761999</v>
      </c>
      <c r="N851">
        <v>9.9952380952380935</v>
      </c>
      <c r="O851">
        <v>-0.38558163336188161</v>
      </c>
    </row>
    <row r="852" spans="1:15" x14ac:dyDescent="0.3">
      <c r="A852" s="2">
        <v>44681</v>
      </c>
      <c r="B852">
        <v>7.2</v>
      </c>
      <c r="C852">
        <v>0.6</v>
      </c>
      <c r="D852">
        <v>12.6</v>
      </c>
      <c r="G852">
        <v>98</v>
      </c>
      <c r="H852">
        <v>8.4</v>
      </c>
      <c r="J852">
        <v>1021.1</v>
      </c>
      <c r="L852">
        <v>10.019047619047621</v>
      </c>
      <c r="M852">
        <v>2.3809523809525501E-2</v>
      </c>
      <c r="N852">
        <v>10.019047619047621</v>
      </c>
      <c r="O852">
        <v>-0.39819507970238838</v>
      </c>
    </row>
    <row r="853" spans="1:15" x14ac:dyDescent="0.3">
      <c r="A853" s="2">
        <v>44682</v>
      </c>
      <c r="B853">
        <v>6.2</v>
      </c>
      <c r="C853">
        <v>2.6</v>
      </c>
      <c r="D853">
        <v>9</v>
      </c>
      <c r="G853">
        <v>331</v>
      </c>
      <c r="H853">
        <v>16.7</v>
      </c>
      <c r="J853">
        <v>1018.9</v>
      </c>
      <c r="L853">
        <v>9.9571428571428573</v>
      </c>
      <c r="M853">
        <v>-6.1904761904761678E-2</v>
      </c>
      <c r="N853">
        <v>9.9571428571428573</v>
      </c>
      <c r="O853">
        <v>-0.41072024021401082</v>
      </c>
    </row>
    <row r="854" spans="1:15" x14ac:dyDescent="0.3">
      <c r="A854" s="2">
        <v>44683</v>
      </c>
      <c r="B854">
        <v>7.2</v>
      </c>
      <c r="C854">
        <v>-1.2</v>
      </c>
      <c r="D854">
        <v>13.6</v>
      </c>
      <c r="G854">
        <v>246</v>
      </c>
      <c r="H854">
        <v>11.3</v>
      </c>
      <c r="J854">
        <v>1020.7</v>
      </c>
      <c r="L854">
        <v>9.8428571428571434</v>
      </c>
      <c r="M854">
        <v>-0.11428571428571389</v>
      </c>
      <c r="N854">
        <v>9.8428571428571434</v>
      </c>
      <c r="O854">
        <v>-0.42271696792661478</v>
      </c>
    </row>
    <row r="855" spans="1:15" x14ac:dyDescent="0.3">
      <c r="A855" s="2">
        <v>44684</v>
      </c>
      <c r="B855">
        <v>11.2</v>
      </c>
      <c r="C855">
        <v>3.6</v>
      </c>
      <c r="D855">
        <v>16.600000000000001</v>
      </c>
      <c r="G855">
        <v>230</v>
      </c>
      <c r="H855">
        <v>12.2</v>
      </c>
      <c r="J855">
        <v>1016.5</v>
      </c>
      <c r="L855">
        <v>9.8761904761904766</v>
      </c>
      <c r="M855">
        <v>3.3333333333333208E-2</v>
      </c>
      <c r="N855">
        <v>9.8761904761904766</v>
      </c>
      <c r="O855">
        <v>-0.43347403090187547</v>
      </c>
    </row>
    <row r="856" spans="1:15" x14ac:dyDescent="0.3">
      <c r="A856" s="2">
        <v>44685</v>
      </c>
      <c r="B856">
        <v>13.2</v>
      </c>
      <c r="C856">
        <v>6.6</v>
      </c>
      <c r="D856">
        <v>19.600000000000001</v>
      </c>
      <c r="G856">
        <v>228</v>
      </c>
      <c r="H856">
        <v>16.7</v>
      </c>
      <c r="J856">
        <v>1010.5</v>
      </c>
      <c r="L856">
        <v>10.004761904761899</v>
      </c>
      <c r="M856">
        <v>0.12857142857142809</v>
      </c>
      <c r="N856">
        <v>10.004761904761899</v>
      </c>
      <c r="O856">
        <v>-0.44600056912194919</v>
      </c>
    </row>
    <row r="857" spans="1:15" x14ac:dyDescent="0.3">
      <c r="A857" s="2">
        <v>44686</v>
      </c>
      <c r="B857">
        <v>6.2</v>
      </c>
      <c r="C857">
        <v>1.6</v>
      </c>
      <c r="D857">
        <v>11.1</v>
      </c>
      <c r="G857">
        <v>303</v>
      </c>
      <c r="H857">
        <v>16.2</v>
      </c>
      <c r="J857">
        <v>1014.3</v>
      </c>
      <c r="L857">
        <v>9.8857142857142861</v>
      </c>
      <c r="M857">
        <v>-0.1190476190476186</v>
      </c>
      <c r="N857">
        <v>9.8857142857142861</v>
      </c>
      <c r="O857">
        <v>-0.4598246507647315</v>
      </c>
    </row>
    <row r="858" spans="1:15" x14ac:dyDescent="0.3">
      <c r="A858" s="2">
        <v>44687</v>
      </c>
      <c r="B858">
        <v>6.1</v>
      </c>
      <c r="C858">
        <v>0.6</v>
      </c>
      <c r="D858">
        <v>10.8</v>
      </c>
      <c r="G858">
        <v>341</v>
      </c>
      <c r="H858">
        <v>12.5</v>
      </c>
      <c r="J858">
        <v>1028.3</v>
      </c>
      <c r="L858">
        <v>9.9761904761904763</v>
      </c>
      <c r="M858">
        <v>9.0476190476190155E-2</v>
      </c>
      <c r="N858">
        <v>9.9761904761904763</v>
      </c>
      <c r="O858">
        <v>-0.47279315839318009</v>
      </c>
    </row>
    <row r="859" spans="1:15" x14ac:dyDescent="0.3">
      <c r="A859" s="2">
        <v>44688</v>
      </c>
      <c r="B859">
        <v>9.5</v>
      </c>
      <c r="C859">
        <v>1.4</v>
      </c>
      <c r="D859">
        <v>15.6</v>
      </c>
      <c r="G859">
        <v>242</v>
      </c>
      <c r="H859">
        <v>7.2</v>
      </c>
      <c r="J859">
        <v>1031.7</v>
      </c>
      <c r="L859">
        <v>10.195238095238089</v>
      </c>
      <c r="M859">
        <v>0.2190476190476183</v>
      </c>
      <c r="N859">
        <v>10.195238095238089</v>
      </c>
      <c r="O859">
        <v>-0.48499471416162537</v>
      </c>
    </row>
    <row r="860" spans="1:15" x14ac:dyDescent="0.3">
      <c r="A860" s="2">
        <v>44689</v>
      </c>
      <c r="B860">
        <v>11.9</v>
      </c>
      <c r="C860">
        <v>2.6</v>
      </c>
      <c r="D860">
        <v>18.600000000000001</v>
      </c>
      <c r="G860">
        <v>114</v>
      </c>
      <c r="H860">
        <v>7.1</v>
      </c>
      <c r="J860">
        <v>1026.7</v>
      </c>
      <c r="L860">
        <v>10.33333333333333</v>
      </c>
      <c r="M860">
        <v>0.13809523809523941</v>
      </c>
      <c r="N860">
        <v>10.33333333333333</v>
      </c>
      <c r="O860">
        <v>-0.49492121917435039</v>
      </c>
    </row>
    <row r="861" spans="1:15" x14ac:dyDescent="0.3">
      <c r="A861" s="2">
        <v>44690</v>
      </c>
      <c r="B861">
        <v>14</v>
      </c>
      <c r="C861">
        <v>4.5999999999999996</v>
      </c>
      <c r="D861">
        <v>19.600000000000001</v>
      </c>
      <c r="G861">
        <v>85</v>
      </c>
      <c r="H861">
        <v>9.3000000000000007</v>
      </c>
      <c r="J861">
        <v>1015.5</v>
      </c>
      <c r="L861">
        <v>10.419047619047619</v>
      </c>
      <c r="M861">
        <v>8.571428571428541E-2</v>
      </c>
      <c r="N861">
        <v>10.419047619047619</v>
      </c>
      <c r="O861">
        <v>-0.50843200546609624</v>
      </c>
    </row>
    <row r="862" spans="1:15" x14ac:dyDescent="0.3">
      <c r="A862" s="2">
        <v>44691</v>
      </c>
      <c r="B862">
        <v>9.1999999999999993</v>
      </c>
      <c r="C862">
        <v>7.5</v>
      </c>
      <c r="D862">
        <v>15</v>
      </c>
      <c r="G862">
        <v>324</v>
      </c>
      <c r="H862">
        <v>13.1</v>
      </c>
      <c r="J862">
        <v>1000.8</v>
      </c>
      <c r="L862">
        <v>10.204761904761909</v>
      </c>
      <c r="M862">
        <v>-0.2142857142857135</v>
      </c>
      <c r="N862">
        <v>10.204761904761909</v>
      </c>
      <c r="O862">
        <v>-0.52277926554155496</v>
      </c>
    </row>
    <row r="863" spans="1:15" x14ac:dyDescent="0.3">
      <c r="A863" s="2">
        <v>44692</v>
      </c>
      <c r="B863">
        <v>7.7</v>
      </c>
      <c r="C863">
        <v>4.5999999999999996</v>
      </c>
      <c r="D863">
        <v>11.6</v>
      </c>
      <c r="G863">
        <v>206</v>
      </c>
      <c r="H863">
        <v>20.7</v>
      </c>
      <c r="J863">
        <v>1005.1</v>
      </c>
      <c r="L863">
        <v>9.9190476190476193</v>
      </c>
      <c r="M863">
        <v>-0.28571428571428648</v>
      </c>
      <c r="N863">
        <v>9.9190476190476193</v>
      </c>
      <c r="O863">
        <v>-0.53425857673813171</v>
      </c>
    </row>
    <row r="864" spans="1:15" x14ac:dyDescent="0.3">
      <c r="A864" s="2">
        <v>44693</v>
      </c>
      <c r="B864">
        <v>7.2</v>
      </c>
      <c r="C864">
        <v>5.5</v>
      </c>
      <c r="D864">
        <v>9.6</v>
      </c>
      <c r="G864">
        <v>107</v>
      </c>
      <c r="H864">
        <v>14.1</v>
      </c>
      <c r="J864">
        <v>1003.9</v>
      </c>
      <c r="L864">
        <v>9.8571428571428577</v>
      </c>
      <c r="M864">
        <v>-6.1904761904761678E-2</v>
      </c>
      <c r="N864">
        <v>9.8571428571428577</v>
      </c>
      <c r="O864">
        <v>-0.54458022982157128</v>
      </c>
    </row>
    <row r="865" spans="1:15" x14ac:dyDescent="0.3">
      <c r="A865" s="2">
        <v>44694</v>
      </c>
      <c r="B865">
        <v>9.1999999999999993</v>
      </c>
      <c r="C865">
        <v>5.5</v>
      </c>
      <c r="D865">
        <v>15.2</v>
      </c>
      <c r="G865">
        <v>254</v>
      </c>
      <c r="H865">
        <v>10.5</v>
      </c>
      <c r="J865">
        <v>1001.6</v>
      </c>
      <c r="L865">
        <v>9.8761904761904749</v>
      </c>
      <c r="M865">
        <v>1.90476190476172E-2</v>
      </c>
      <c r="N865">
        <v>9.8761904761904749</v>
      </c>
      <c r="O865">
        <v>-0.5564901687653282</v>
      </c>
    </row>
    <row r="866" spans="1:15" x14ac:dyDescent="0.3">
      <c r="A866" s="2">
        <v>44695</v>
      </c>
      <c r="B866">
        <v>12.8</v>
      </c>
      <c r="C866">
        <v>6.6</v>
      </c>
      <c r="D866">
        <v>17.600000000000001</v>
      </c>
      <c r="G866">
        <v>239</v>
      </c>
      <c r="H866">
        <v>11.7</v>
      </c>
      <c r="J866">
        <v>1004.6</v>
      </c>
      <c r="L866">
        <v>10.05238095238095</v>
      </c>
      <c r="M866">
        <v>0.17619047619047731</v>
      </c>
      <c r="N866">
        <v>10.05238095238095</v>
      </c>
      <c r="O866">
        <v>-0.56886012756902171</v>
      </c>
    </row>
    <row r="867" spans="1:15" x14ac:dyDescent="0.3">
      <c r="A867" s="2">
        <v>44696</v>
      </c>
      <c r="B867">
        <v>12.8</v>
      </c>
      <c r="C867">
        <v>5.6</v>
      </c>
      <c r="D867">
        <v>18</v>
      </c>
      <c r="G867">
        <v>224</v>
      </c>
      <c r="H867">
        <v>12.2</v>
      </c>
      <c r="J867">
        <v>1002.7</v>
      </c>
      <c r="L867">
        <v>10.21428571428571</v>
      </c>
      <c r="M867">
        <v>0.1619047619047613</v>
      </c>
      <c r="N867">
        <v>10.21428571428571</v>
      </c>
      <c r="O867">
        <v>-0.57993055230695667</v>
      </c>
    </row>
    <row r="868" spans="1:15" x14ac:dyDescent="0.3">
      <c r="A868" s="2">
        <v>44697</v>
      </c>
      <c r="B868">
        <v>12.3</v>
      </c>
      <c r="C868">
        <v>7.6</v>
      </c>
      <c r="D868">
        <v>16.8</v>
      </c>
      <c r="G868">
        <v>249</v>
      </c>
      <c r="H868">
        <v>10.4</v>
      </c>
      <c r="J868">
        <v>1000.1</v>
      </c>
      <c r="L868">
        <v>10.199999999999999</v>
      </c>
      <c r="M868">
        <v>-1.428571428571423E-2</v>
      </c>
      <c r="N868">
        <v>10.199999999999999</v>
      </c>
      <c r="O868">
        <v>-0.59024366077977086</v>
      </c>
    </row>
    <row r="869" spans="1:15" x14ac:dyDescent="0.3">
      <c r="A869" s="2">
        <v>44698</v>
      </c>
      <c r="B869">
        <v>10.6</v>
      </c>
      <c r="C869">
        <v>5.6</v>
      </c>
      <c r="D869">
        <v>14.6</v>
      </c>
      <c r="G869">
        <v>254</v>
      </c>
      <c r="H869">
        <v>10.4</v>
      </c>
      <c r="J869">
        <v>1001.6</v>
      </c>
      <c r="L869">
        <v>9.9095238095238098</v>
      </c>
      <c r="M869">
        <v>-0.29047619047618939</v>
      </c>
      <c r="N869">
        <v>9.9095238095238098</v>
      </c>
      <c r="O869">
        <v>-0.59854320732663679</v>
      </c>
    </row>
    <row r="870" spans="1:15" x14ac:dyDescent="0.3">
      <c r="A870" s="2">
        <v>44699</v>
      </c>
      <c r="B870">
        <v>9.1999999999999993</v>
      </c>
      <c r="C870">
        <v>2.6</v>
      </c>
      <c r="D870">
        <v>13.6</v>
      </c>
      <c r="G870">
        <v>256</v>
      </c>
      <c r="H870">
        <v>10.4</v>
      </c>
      <c r="J870">
        <v>1002.9</v>
      </c>
      <c r="L870">
        <v>9.5761904761904777</v>
      </c>
      <c r="M870">
        <v>-0.33333333333333209</v>
      </c>
      <c r="N870">
        <v>9.5761904761904777</v>
      </c>
      <c r="O870">
        <v>-0.60573384867103996</v>
      </c>
    </row>
    <row r="871" spans="1:15" x14ac:dyDescent="0.3">
      <c r="A871" s="2">
        <v>44700</v>
      </c>
      <c r="B871">
        <v>9.4</v>
      </c>
      <c r="C871">
        <v>5.6</v>
      </c>
      <c r="D871">
        <v>12.6</v>
      </c>
      <c r="G871">
        <v>271</v>
      </c>
      <c r="H871">
        <v>11.1</v>
      </c>
      <c r="J871">
        <v>1009.4</v>
      </c>
      <c r="L871">
        <v>9.4666666666666668</v>
      </c>
      <c r="M871">
        <v>-0.1095238095238109</v>
      </c>
      <c r="N871">
        <v>9.4666666666666668</v>
      </c>
      <c r="O871">
        <v>-0.61384394859431046</v>
      </c>
    </row>
    <row r="872" spans="1:15" x14ac:dyDescent="0.3">
      <c r="A872" s="2">
        <v>44701</v>
      </c>
      <c r="B872">
        <v>8.6999999999999993</v>
      </c>
      <c r="C872">
        <v>3.6</v>
      </c>
      <c r="D872">
        <v>13.6</v>
      </c>
      <c r="G872">
        <v>305</v>
      </c>
      <c r="H872">
        <v>12.3</v>
      </c>
      <c r="J872">
        <v>1008.3</v>
      </c>
      <c r="L872">
        <v>9.6095238095238109</v>
      </c>
      <c r="M872">
        <v>0.1428571428571441</v>
      </c>
      <c r="N872">
        <v>9.6095238095238109</v>
      </c>
      <c r="O872">
        <v>-0.62484822126877426</v>
      </c>
    </row>
    <row r="873" spans="1:15" x14ac:dyDescent="0.3">
      <c r="A873" s="2">
        <v>44702</v>
      </c>
      <c r="B873">
        <v>6.5</v>
      </c>
      <c r="C873">
        <v>3.6</v>
      </c>
      <c r="D873">
        <v>9.6</v>
      </c>
      <c r="G873">
        <v>315</v>
      </c>
      <c r="H873">
        <v>24.5</v>
      </c>
      <c r="J873">
        <v>1005.1</v>
      </c>
      <c r="L873">
        <v>9.5761904761904759</v>
      </c>
      <c r="M873">
        <v>-3.3333333333334991E-2</v>
      </c>
      <c r="N873">
        <v>9.5761904761904759</v>
      </c>
      <c r="O873">
        <v>-0.63535959976582612</v>
      </c>
    </row>
    <row r="874" spans="1:15" x14ac:dyDescent="0.3">
      <c r="A874" s="2">
        <v>44703</v>
      </c>
      <c r="B874">
        <v>8.1999999999999993</v>
      </c>
      <c r="C874">
        <v>1.6</v>
      </c>
      <c r="D874">
        <v>13.8</v>
      </c>
      <c r="G874">
        <v>3</v>
      </c>
      <c r="H874">
        <v>8.6999999999999993</v>
      </c>
      <c r="J874">
        <v>1000.8</v>
      </c>
      <c r="L874">
        <v>9.6714285714285708</v>
      </c>
      <c r="M874">
        <v>9.52380952380949E-2</v>
      </c>
      <c r="N874">
        <v>9.6714285714285708</v>
      </c>
      <c r="O874">
        <v>-0.64430637086396547</v>
      </c>
    </row>
    <row r="875" spans="1:15" x14ac:dyDescent="0.3">
      <c r="A875" s="2">
        <v>44704</v>
      </c>
      <c r="B875">
        <v>8.6</v>
      </c>
      <c r="C875">
        <v>5.6</v>
      </c>
      <c r="D875">
        <v>11.6</v>
      </c>
      <c r="G875">
        <v>335</v>
      </c>
      <c r="H875">
        <v>8.6</v>
      </c>
      <c r="J875">
        <v>998.8</v>
      </c>
      <c r="L875">
        <v>9.738095238095239</v>
      </c>
      <c r="M875">
        <v>6.6666666666668206E-2</v>
      </c>
      <c r="N875">
        <v>9.738095238095239</v>
      </c>
      <c r="O875">
        <v>-0.65393074907873727</v>
      </c>
    </row>
    <row r="876" spans="1:15" x14ac:dyDescent="0.3">
      <c r="A876" s="2">
        <v>44705</v>
      </c>
      <c r="B876">
        <v>11</v>
      </c>
      <c r="C876">
        <v>4.5999999999999996</v>
      </c>
      <c r="D876">
        <v>16.600000000000001</v>
      </c>
      <c r="G876">
        <v>274</v>
      </c>
      <c r="H876">
        <v>10.4</v>
      </c>
      <c r="J876">
        <v>1004.4</v>
      </c>
      <c r="L876">
        <v>9.7285714285714295</v>
      </c>
      <c r="M876">
        <v>-9.52380952380949E-3</v>
      </c>
      <c r="N876">
        <v>9.7285714285714295</v>
      </c>
      <c r="O876">
        <v>-0.66555825749995345</v>
      </c>
    </row>
    <row r="877" spans="1:15" x14ac:dyDescent="0.3">
      <c r="A877" s="2">
        <v>44706</v>
      </c>
      <c r="B877">
        <v>8.1999999999999993</v>
      </c>
      <c r="C877">
        <v>4.5999999999999996</v>
      </c>
      <c r="D877">
        <v>11.6</v>
      </c>
      <c r="G877">
        <v>304</v>
      </c>
      <c r="H877">
        <v>13.8</v>
      </c>
      <c r="J877">
        <v>1008.4</v>
      </c>
      <c r="L877">
        <v>9.4904761904761905</v>
      </c>
      <c r="M877">
        <v>-0.238095238095239</v>
      </c>
      <c r="N877">
        <v>9.4904761904761905</v>
      </c>
      <c r="O877">
        <v>-0.67776853624341993</v>
      </c>
    </row>
    <row r="878" spans="1:15" x14ac:dyDescent="0.3">
      <c r="A878" s="2">
        <v>44707</v>
      </c>
      <c r="B878">
        <v>10</v>
      </c>
      <c r="C878">
        <v>0.6</v>
      </c>
      <c r="D878">
        <v>15.6</v>
      </c>
      <c r="G878">
        <v>240</v>
      </c>
      <c r="H878">
        <v>11.7</v>
      </c>
      <c r="J878">
        <v>1013.2</v>
      </c>
      <c r="L878">
        <v>9.6714285714285708</v>
      </c>
      <c r="M878">
        <v>0.18095238095238031</v>
      </c>
      <c r="N878">
        <v>9.6714285714285708</v>
      </c>
      <c r="O878">
        <v>-0.68760503804316475</v>
      </c>
    </row>
    <row r="879" spans="1:15" x14ac:dyDescent="0.3">
      <c r="A879" s="2">
        <v>44708</v>
      </c>
      <c r="B879">
        <v>12.5</v>
      </c>
      <c r="C879">
        <v>5.6</v>
      </c>
      <c r="D879">
        <v>19.600000000000001</v>
      </c>
      <c r="G879">
        <v>196</v>
      </c>
      <c r="H879">
        <v>20.100000000000001</v>
      </c>
      <c r="J879">
        <v>1005.6</v>
      </c>
      <c r="L879">
        <v>9.9761904761904763</v>
      </c>
      <c r="M879">
        <v>0.30476190476190551</v>
      </c>
      <c r="N879">
        <v>9.9761904761904763</v>
      </c>
      <c r="O879">
        <v>-0.69508312649346649</v>
      </c>
    </row>
    <row r="880" spans="1:15" x14ac:dyDescent="0.3">
      <c r="A880" s="2">
        <v>44709</v>
      </c>
      <c r="B880">
        <v>13</v>
      </c>
      <c r="C880">
        <v>7.6</v>
      </c>
      <c r="D880">
        <v>18.100000000000001</v>
      </c>
      <c r="E880">
        <v>6.3</v>
      </c>
      <c r="G880">
        <v>231</v>
      </c>
      <c r="H880">
        <v>17.899999999999999</v>
      </c>
      <c r="J880">
        <v>1006.3</v>
      </c>
      <c r="L880">
        <v>10.142857142857141</v>
      </c>
      <c r="M880">
        <v>0.1666666666666661</v>
      </c>
      <c r="N880">
        <v>10.142857142857141</v>
      </c>
      <c r="O880">
        <v>-0.70252496856238478</v>
      </c>
    </row>
    <row r="881" spans="1:15" x14ac:dyDescent="0.3">
      <c r="A881" s="2">
        <v>44710</v>
      </c>
      <c r="B881">
        <v>14.4</v>
      </c>
      <c r="C881">
        <v>7.6</v>
      </c>
      <c r="D881">
        <v>19.600000000000001</v>
      </c>
      <c r="E881">
        <v>0</v>
      </c>
      <c r="G881">
        <v>252</v>
      </c>
      <c r="H881">
        <v>13.4</v>
      </c>
      <c r="J881">
        <v>1014.7</v>
      </c>
      <c r="L881">
        <v>10.261904761904759</v>
      </c>
      <c r="M881">
        <v>0.1190476190476204</v>
      </c>
      <c r="N881">
        <v>10.261904761904759</v>
      </c>
      <c r="O881">
        <v>-0.70953255736738374</v>
      </c>
    </row>
    <row r="882" spans="1:15" x14ac:dyDescent="0.3">
      <c r="A882" s="2">
        <v>44711</v>
      </c>
      <c r="B882">
        <v>15.8</v>
      </c>
      <c r="C882">
        <v>10.6</v>
      </c>
      <c r="D882">
        <v>20.6</v>
      </c>
      <c r="E882">
        <v>4.8</v>
      </c>
      <c r="G882">
        <v>310</v>
      </c>
      <c r="H882">
        <v>11</v>
      </c>
      <c r="J882">
        <v>1019.5</v>
      </c>
      <c r="L882">
        <v>10.34761904761905</v>
      </c>
      <c r="M882">
        <v>8.5714285714283633E-2</v>
      </c>
      <c r="N882">
        <v>10.34761904761905</v>
      </c>
      <c r="O882">
        <v>-0.71485302583556531</v>
      </c>
    </row>
    <row r="883" spans="1:15" x14ac:dyDescent="0.3">
      <c r="A883" s="2">
        <v>44712</v>
      </c>
      <c r="B883">
        <v>17.399999999999999</v>
      </c>
      <c r="C883">
        <v>8.6</v>
      </c>
      <c r="D883">
        <v>22.6</v>
      </c>
      <c r="E883">
        <v>0</v>
      </c>
      <c r="G883">
        <v>310</v>
      </c>
      <c r="H883">
        <v>13.2</v>
      </c>
      <c r="J883">
        <v>1021.9</v>
      </c>
      <c r="L883">
        <v>10.738095238095241</v>
      </c>
      <c r="M883">
        <v>0.39047619047619092</v>
      </c>
      <c r="N883">
        <v>10.738095238095241</v>
      </c>
      <c r="O883">
        <v>-0.72038338488795495</v>
      </c>
    </row>
    <row r="884" spans="1:15" x14ac:dyDescent="0.3">
      <c r="A884" s="2">
        <v>44713</v>
      </c>
      <c r="B884">
        <v>18.8</v>
      </c>
      <c r="C884">
        <v>11.6</v>
      </c>
      <c r="D884">
        <v>23.6</v>
      </c>
      <c r="E884">
        <v>0</v>
      </c>
      <c r="G884">
        <v>18</v>
      </c>
      <c r="H884">
        <v>9.6</v>
      </c>
      <c r="J884">
        <v>1023.3</v>
      </c>
      <c r="L884">
        <v>11.266666666666669</v>
      </c>
      <c r="M884">
        <v>0.52857142857143025</v>
      </c>
      <c r="N884">
        <v>11.266666666666669</v>
      </c>
      <c r="O884">
        <v>-0.72846572768859286</v>
      </c>
    </row>
    <row r="885" spans="1:15" x14ac:dyDescent="0.3">
      <c r="A885" s="2">
        <v>44714</v>
      </c>
      <c r="B885">
        <v>20.2</v>
      </c>
      <c r="C885">
        <v>12.6</v>
      </c>
      <c r="D885">
        <v>25.6</v>
      </c>
      <c r="E885">
        <v>0</v>
      </c>
      <c r="G885">
        <v>279</v>
      </c>
      <c r="H885">
        <v>8.3000000000000007</v>
      </c>
      <c r="J885">
        <v>1024.5999999999999</v>
      </c>
      <c r="L885">
        <v>11.88571428571429</v>
      </c>
      <c r="M885">
        <v>0.61904761904761862</v>
      </c>
      <c r="N885">
        <v>11.88571428571429</v>
      </c>
      <c r="O885">
        <v>-0.73529094188202493</v>
      </c>
    </row>
    <row r="886" spans="1:15" x14ac:dyDescent="0.3">
      <c r="A886" s="2">
        <v>44715</v>
      </c>
      <c r="B886">
        <v>22</v>
      </c>
      <c r="C886">
        <v>14.6</v>
      </c>
      <c r="D886">
        <v>26.6</v>
      </c>
      <c r="E886">
        <v>0</v>
      </c>
      <c r="G886">
        <v>253</v>
      </c>
      <c r="H886">
        <v>9</v>
      </c>
      <c r="J886">
        <v>1020.6</v>
      </c>
      <c r="L886">
        <v>12.495238095238101</v>
      </c>
      <c r="M886">
        <v>0.60952380952381091</v>
      </c>
      <c r="N886">
        <v>12.495238095238101</v>
      </c>
      <c r="O886">
        <v>-0.74023765868923419</v>
      </c>
    </row>
    <row r="887" spans="1:15" x14ac:dyDescent="0.3">
      <c r="A887" s="2">
        <v>44716</v>
      </c>
      <c r="B887">
        <v>18.899999999999999</v>
      </c>
      <c r="C887">
        <v>15.6</v>
      </c>
      <c r="D887">
        <v>21.6</v>
      </c>
      <c r="E887">
        <v>2.4</v>
      </c>
      <c r="G887">
        <v>269</v>
      </c>
      <c r="H887">
        <v>10.199999999999999</v>
      </c>
      <c r="J887">
        <v>1015.7</v>
      </c>
      <c r="L887">
        <v>12.78571428571429</v>
      </c>
      <c r="M887">
        <v>0.29047619047618939</v>
      </c>
      <c r="N887">
        <v>12.78571428571429</v>
      </c>
      <c r="O887">
        <v>-0.74346123437367739</v>
      </c>
    </row>
    <row r="888" spans="1:15" x14ac:dyDescent="0.3">
      <c r="A888" s="2">
        <v>44717</v>
      </c>
      <c r="B888">
        <v>18.7</v>
      </c>
      <c r="C888">
        <v>12.6</v>
      </c>
      <c r="D888">
        <v>23.6</v>
      </c>
      <c r="E888">
        <v>0</v>
      </c>
      <c r="G888">
        <v>348</v>
      </c>
      <c r="H888">
        <v>8.9</v>
      </c>
      <c r="J888">
        <v>1013.3</v>
      </c>
      <c r="L888">
        <v>13.06666666666667</v>
      </c>
      <c r="M888">
        <v>0.28095238095238168</v>
      </c>
      <c r="N888">
        <v>13.06666666666667</v>
      </c>
      <c r="O888">
        <v>-0.74928020151541841</v>
      </c>
    </row>
    <row r="889" spans="1:15" x14ac:dyDescent="0.3">
      <c r="A889" s="2">
        <v>44718</v>
      </c>
      <c r="B889">
        <v>14.4</v>
      </c>
      <c r="C889">
        <v>13.6</v>
      </c>
      <c r="D889">
        <v>15.6</v>
      </c>
      <c r="E889">
        <v>69.900000000000006</v>
      </c>
      <c r="G889">
        <v>23</v>
      </c>
      <c r="H889">
        <v>11.4</v>
      </c>
      <c r="J889">
        <v>1006.8</v>
      </c>
      <c r="L889">
        <v>13.16666666666667</v>
      </c>
      <c r="M889">
        <v>9.9999999999997868E-2</v>
      </c>
      <c r="N889">
        <v>13.16666666666667</v>
      </c>
      <c r="O889">
        <v>-0.75857685115715512</v>
      </c>
    </row>
    <row r="890" spans="1:15" x14ac:dyDescent="0.3">
      <c r="A890" s="2">
        <v>44719</v>
      </c>
      <c r="B890">
        <v>14</v>
      </c>
      <c r="C890">
        <v>12.6</v>
      </c>
      <c r="D890">
        <v>17.600000000000001</v>
      </c>
      <c r="E890">
        <v>22.5</v>
      </c>
      <c r="G890">
        <v>308</v>
      </c>
      <c r="H890">
        <v>24.3</v>
      </c>
      <c r="J890">
        <v>1002</v>
      </c>
      <c r="L890">
        <v>13.328571428571429</v>
      </c>
      <c r="M890">
        <v>0.1619047619047613</v>
      </c>
      <c r="N890">
        <v>13.328571428571429</v>
      </c>
      <c r="O890">
        <v>-0.76821726973743487</v>
      </c>
    </row>
    <row r="891" spans="1:15" x14ac:dyDescent="0.3">
      <c r="A891" s="2">
        <v>44720</v>
      </c>
      <c r="B891">
        <v>12.1</v>
      </c>
      <c r="C891">
        <v>10.6</v>
      </c>
      <c r="D891">
        <v>13.6</v>
      </c>
      <c r="E891">
        <v>1.7</v>
      </c>
      <c r="G891">
        <v>288</v>
      </c>
      <c r="H891">
        <v>23</v>
      </c>
      <c r="J891">
        <v>1004</v>
      </c>
      <c r="L891">
        <v>13.46666666666667</v>
      </c>
      <c r="M891">
        <v>0.13809523809523941</v>
      </c>
      <c r="N891">
        <v>13.46666666666667</v>
      </c>
      <c r="O891">
        <v>-0.77416853305705458</v>
      </c>
    </row>
    <row r="892" spans="1:15" x14ac:dyDescent="0.3">
      <c r="A892" s="2">
        <v>44721</v>
      </c>
      <c r="B892">
        <v>14.5</v>
      </c>
      <c r="C892">
        <v>11.6</v>
      </c>
      <c r="D892">
        <v>17.600000000000001</v>
      </c>
      <c r="E892">
        <v>0.9</v>
      </c>
      <c r="G892">
        <v>320</v>
      </c>
      <c r="H892">
        <v>15.8</v>
      </c>
      <c r="J892">
        <v>1007.1</v>
      </c>
      <c r="L892">
        <v>13.709523809523811</v>
      </c>
      <c r="M892">
        <v>0.2428571428571438</v>
      </c>
      <c r="N892">
        <v>13.709523809523811</v>
      </c>
      <c r="O892">
        <v>-0.77774980505562241</v>
      </c>
    </row>
    <row r="893" spans="1:15" x14ac:dyDescent="0.3">
      <c r="A893" s="2">
        <v>44722</v>
      </c>
      <c r="B893">
        <v>20</v>
      </c>
      <c r="C893">
        <v>11.6</v>
      </c>
      <c r="D893">
        <v>25.6</v>
      </c>
      <c r="E893">
        <v>0</v>
      </c>
      <c r="G893">
        <v>289</v>
      </c>
      <c r="H893">
        <v>14.4</v>
      </c>
      <c r="J893">
        <v>1008.8</v>
      </c>
      <c r="L893">
        <v>14.24761904761905</v>
      </c>
      <c r="M893">
        <v>0.53809523809523974</v>
      </c>
      <c r="N893">
        <v>14.24761904761905</v>
      </c>
      <c r="O893">
        <v>-0.78149963128512512</v>
      </c>
    </row>
    <row r="894" spans="1:15" x14ac:dyDescent="0.3">
      <c r="A894" s="2">
        <v>44723</v>
      </c>
      <c r="B894">
        <v>20.5</v>
      </c>
      <c r="C894">
        <v>15.6</v>
      </c>
      <c r="D894">
        <v>24.6</v>
      </c>
      <c r="E894">
        <v>0.4</v>
      </c>
      <c r="G894">
        <v>320</v>
      </c>
      <c r="H894">
        <v>15</v>
      </c>
      <c r="J894">
        <v>1008.8</v>
      </c>
      <c r="L894">
        <v>14.91428571428572</v>
      </c>
      <c r="M894">
        <v>0.66666666666666607</v>
      </c>
      <c r="N894">
        <v>14.91428571428572</v>
      </c>
      <c r="O894">
        <v>-0.78678665836700079</v>
      </c>
    </row>
    <row r="895" spans="1:15" x14ac:dyDescent="0.3">
      <c r="A895" s="2">
        <v>44724</v>
      </c>
      <c r="B895">
        <v>15.5</v>
      </c>
      <c r="C895">
        <v>11.6</v>
      </c>
      <c r="D895">
        <v>18.600000000000001</v>
      </c>
      <c r="E895">
        <v>0</v>
      </c>
      <c r="G895">
        <v>354</v>
      </c>
      <c r="H895">
        <v>17.899999999999999</v>
      </c>
      <c r="J895">
        <v>1010.5</v>
      </c>
      <c r="L895">
        <v>15.261904761904759</v>
      </c>
      <c r="M895">
        <v>0.34761904761904638</v>
      </c>
      <c r="N895">
        <v>15.261904761904759</v>
      </c>
      <c r="O895">
        <v>-0.79153447994733261</v>
      </c>
    </row>
    <row r="896" spans="1:15" x14ac:dyDescent="0.3">
      <c r="A896" s="2">
        <v>44725</v>
      </c>
      <c r="B896">
        <v>15.1</v>
      </c>
      <c r="C896">
        <v>7.6</v>
      </c>
      <c r="D896">
        <v>21.6</v>
      </c>
      <c r="E896">
        <v>0</v>
      </c>
      <c r="G896">
        <v>331</v>
      </c>
      <c r="H896">
        <v>9.5</v>
      </c>
      <c r="J896">
        <v>1013.2</v>
      </c>
      <c r="L896">
        <v>15.571428571428569</v>
      </c>
      <c r="M896">
        <v>0.30952380952380842</v>
      </c>
      <c r="N896">
        <v>15.571428571428569</v>
      </c>
      <c r="O896">
        <v>-0.79536504846444178</v>
      </c>
    </row>
    <row r="897" spans="1:15" x14ac:dyDescent="0.3">
      <c r="A897" s="2">
        <v>44726</v>
      </c>
      <c r="B897">
        <v>19.100000000000001</v>
      </c>
      <c r="C897">
        <v>10.6</v>
      </c>
      <c r="D897">
        <v>25.6</v>
      </c>
      <c r="E897">
        <v>0</v>
      </c>
      <c r="G897">
        <v>243</v>
      </c>
      <c r="H897">
        <v>9</v>
      </c>
      <c r="J897">
        <v>1014.4</v>
      </c>
      <c r="L897">
        <v>15.957142857142861</v>
      </c>
      <c r="M897">
        <v>0.3857142857142879</v>
      </c>
      <c r="N897">
        <v>15.957142857142861</v>
      </c>
      <c r="O897">
        <v>-0.79991221212149255</v>
      </c>
    </row>
    <row r="898" spans="1:15" x14ac:dyDescent="0.3">
      <c r="A898" s="2">
        <v>44727</v>
      </c>
      <c r="B898">
        <v>22.2</v>
      </c>
      <c r="C898">
        <v>14.6</v>
      </c>
      <c r="D898">
        <v>27.6</v>
      </c>
      <c r="E898">
        <v>0</v>
      </c>
      <c r="G898">
        <v>202</v>
      </c>
      <c r="H898">
        <v>10.7</v>
      </c>
      <c r="J898">
        <v>1014.3</v>
      </c>
      <c r="L898">
        <v>16.62380952380952</v>
      </c>
      <c r="M898">
        <v>0.6666666666666643</v>
      </c>
      <c r="N898">
        <v>16.62380952380952</v>
      </c>
      <c r="O898">
        <v>-0.80452510536206279</v>
      </c>
    </row>
    <row r="899" spans="1:15" x14ac:dyDescent="0.3">
      <c r="A899" s="2">
        <v>44728</v>
      </c>
      <c r="B899">
        <v>22</v>
      </c>
      <c r="C899">
        <v>16.600000000000001</v>
      </c>
      <c r="D899">
        <v>26.6</v>
      </c>
      <c r="E899">
        <v>0.3</v>
      </c>
      <c r="G899">
        <v>219</v>
      </c>
      <c r="H899">
        <v>11.3</v>
      </c>
      <c r="J899">
        <v>1012.4</v>
      </c>
      <c r="L899">
        <v>17.1952380952381</v>
      </c>
      <c r="M899">
        <v>0.57142857142857295</v>
      </c>
      <c r="N899">
        <v>17.1952380952381</v>
      </c>
      <c r="O899">
        <v>-0.8093096283562442</v>
      </c>
    </row>
    <row r="900" spans="1:15" x14ac:dyDescent="0.3">
      <c r="A900" s="2">
        <v>44729</v>
      </c>
      <c r="B900">
        <v>19.2</v>
      </c>
      <c r="C900">
        <v>15.6</v>
      </c>
      <c r="D900">
        <v>23.6</v>
      </c>
      <c r="E900">
        <v>1</v>
      </c>
      <c r="G900">
        <v>331</v>
      </c>
      <c r="H900">
        <v>11.9</v>
      </c>
      <c r="J900">
        <v>1010.9</v>
      </c>
      <c r="L900">
        <v>17.51428571428572</v>
      </c>
      <c r="M900">
        <v>0.31904761904761969</v>
      </c>
      <c r="N900">
        <v>17.51428571428572</v>
      </c>
      <c r="O900">
        <v>-0.81419368870029907</v>
      </c>
    </row>
    <row r="901" spans="1:15" x14ac:dyDescent="0.3">
      <c r="A901" s="2">
        <v>44730</v>
      </c>
      <c r="B901">
        <v>20.5</v>
      </c>
      <c r="C901">
        <v>14.6</v>
      </c>
      <c r="D901">
        <v>25.6</v>
      </c>
      <c r="E901">
        <v>0</v>
      </c>
      <c r="G901">
        <v>299</v>
      </c>
      <c r="H901">
        <v>13.1</v>
      </c>
      <c r="J901">
        <v>1010.9</v>
      </c>
      <c r="L901">
        <v>17.87142857142857</v>
      </c>
      <c r="M901">
        <v>0.35714285714285771</v>
      </c>
      <c r="N901">
        <v>17.87142857142857</v>
      </c>
      <c r="O901">
        <v>-0.8174078383449217</v>
      </c>
    </row>
    <row r="902" spans="1:15" x14ac:dyDescent="0.3">
      <c r="A902" s="2">
        <v>44731</v>
      </c>
      <c r="B902">
        <v>19.399999999999999</v>
      </c>
      <c r="C902">
        <v>14.6</v>
      </c>
      <c r="D902">
        <v>23.6</v>
      </c>
      <c r="E902">
        <v>0</v>
      </c>
      <c r="G902">
        <v>291</v>
      </c>
      <c r="H902">
        <v>12</v>
      </c>
      <c r="J902">
        <v>1010.7</v>
      </c>
      <c r="L902">
        <v>18.109523809523811</v>
      </c>
      <c r="M902">
        <v>0.23809523809523719</v>
      </c>
      <c r="N902">
        <v>18.109523809523811</v>
      </c>
      <c r="O902">
        <v>-0.82149160013902434</v>
      </c>
    </row>
    <row r="903" spans="1:15" x14ac:dyDescent="0.3">
      <c r="A903" s="2">
        <v>44732</v>
      </c>
      <c r="B903">
        <v>16.899999999999999</v>
      </c>
      <c r="C903">
        <v>13.6</v>
      </c>
      <c r="D903">
        <v>19.600000000000001</v>
      </c>
      <c r="E903">
        <v>4</v>
      </c>
      <c r="G903">
        <v>251</v>
      </c>
      <c r="H903">
        <v>18</v>
      </c>
      <c r="J903">
        <v>1003.2</v>
      </c>
      <c r="L903">
        <v>18.161904761904761</v>
      </c>
      <c r="M903">
        <v>5.2380952380950419E-2</v>
      </c>
      <c r="N903">
        <v>18.161904761904761</v>
      </c>
      <c r="O903">
        <v>-0.82357076056892919</v>
      </c>
    </row>
    <row r="904" spans="1:15" x14ac:dyDescent="0.3">
      <c r="A904" s="2">
        <v>44733</v>
      </c>
      <c r="B904">
        <v>16.5</v>
      </c>
      <c r="C904">
        <v>11.6</v>
      </c>
      <c r="D904">
        <v>20.6</v>
      </c>
      <c r="E904">
        <v>2.9</v>
      </c>
      <c r="G904">
        <v>304</v>
      </c>
      <c r="H904">
        <v>13.2</v>
      </c>
      <c r="J904">
        <v>1002.1</v>
      </c>
      <c r="L904">
        <v>18.11904761904762</v>
      </c>
      <c r="M904">
        <v>-4.2857142857140929E-2</v>
      </c>
      <c r="N904">
        <v>18.11904761904762</v>
      </c>
      <c r="O904">
        <v>-0.82465523315527578</v>
      </c>
    </row>
    <row r="905" spans="1:15" x14ac:dyDescent="0.3">
      <c r="A905" s="2">
        <v>44734</v>
      </c>
      <c r="B905">
        <v>19.8</v>
      </c>
      <c r="C905">
        <v>12.6</v>
      </c>
      <c r="D905">
        <v>27.6</v>
      </c>
      <c r="E905">
        <v>11.8</v>
      </c>
      <c r="G905">
        <v>74</v>
      </c>
      <c r="H905">
        <v>12.2</v>
      </c>
      <c r="J905">
        <v>999.3</v>
      </c>
      <c r="L905">
        <v>18.166666666666671</v>
      </c>
      <c r="M905">
        <v>4.761904761904745E-2</v>
      </c>
      <c r="N905">
        <v>18.166666666666671</v>
      </c>
      <c r="O905">
        <v>-0.83017396604735949</v>
      </c>
    </row>
    <row r="906" spans="1:15" x14ac:dyDescent="0.3">
      <c r="A906" s="2">
        <v>44735</v>
      </c>
      <c r="B906">
        <v>20.2</v>
      </c>
      <c r="C906">
        <v>15.6</v>
      </c>
      <c r="D906">
        <v>23.6</v>
      </c>
      <c r="E906">
        <v>0.1</v>
      </c>
      <c r="G906">
        <v>2</v>
      </c>
      <c r="H906">
        <v>14.9</v>
      </c>
      <c r="J906">
        <v>1003.8</v>
      </c>
      <c r="L906">
        <v>18.166666666666671</v>
      </c>
      <c r="M906">
        <v>0</v>
      </c>
      <c r="O906">
        <v>-0.83762525251669118</v>
      </c>
    </row>
    <row r="907" spans="1:15" x14ac:dyDescent="0.3">
      <c r="A907" s="2">
        <v>44736</v>
      </c>
      <c r="B907">
        <v>19.2</v>
      </c>
      <c r="C907">
        <v>15.6</v>
      </c>
      <c r="D907">
        <v>22.6</v>
      </c>
      <c r="E907">
        <v>6</v>
      </c>
      <c r="G907">
        <v>19</v>
      </c>
      <c r="H907">
        <v>26</v>
      </c>
      <c r="J907">
        <v>1007.1</v>
      </c>
      <c r="L907">
        <v>18.033333333333331</v>
      </c>
      <c r="M907">
        <v>-0.13333333333333641</v>
      </c>
      <c r="N907">
        <v>18.033333333333331</v>
      </c>
      <c r="O907">
        <v>-0.84216385037093189</v>
      </c>
    </row>
    <row r="908" spans="1:15" x14ac:dyDescent="0.3">
      <c r="A908" s="2">
        <v>44737</v>
      </c>
      <c r="B908">
        <v>21.2</v>
      </c>
      <c r="C908">
        <v>13.6</v>
      </c>
      <c r="D908">
        <v>26.6</v>
      </c>
      <c r="E908">
        <v>0</v>
      </c>
      <c r="G908">
        <v>0</v>
      </c>
      <c r="H908">
        <v>20</v>
      </c>
      <c r="J908">
        <v>1010.3</v>
      </c>
      <c r="L908">
        <v>18.142857142857139</v>
      </c>
      <c r="M908">
        <v>0.1095238095238109</v>
      </c>
      <c r="N908">
        <v>18.142857142857139</v>
      </c>
      <c r="O908">
        <v>-0.84414514575666344</v>
      </c>
    </row>
    <row r="909" spans="1:15" x14ac:dyDescent="0.3">
      <c r="A909" s="2">
        <v>44738</v>
      </c>
      <c r="B909">
        <v>19.899999999999999</v>
      </c>
      <c r="C909">
        <v>15.6</v>
      </c>
      <c r="D909">
        <v>23.6</v>
      </c>
      <c r="E909">
        <v>0</v>
      </c>
      <c r="G909">
        <v>338</v>
      </c>
      <c r="H909">
        <v>20.9</v>
      </c>
      <c r="J909">
        <v>1014</v>
      </c>
      <c r="L909">
        <v>18.2</v>
      </c>
      <c r="M909">
        <v>5.714285714285694E-2</v>
      </c>
      <c r="N909">
        <v>18.2</v>
      </c>
      <c r="O909">
        <v>-0.8439330879307273</v>
      </c>
    </row>
    <row r="910" spans="1:15" x14ac:dyDescent="0.3">
      <c r="A910" s="2">
        <v>44739</v>
      </c>
      <c r="B910">
        <v>19.7</v>
      </c>
      <c r="C910">
        <v>10.6</v>
      </c>
      <c r="D910">
        <v>25.6</v>
      </c>
      <c r="E910">
        <v>0</v>
      </c>
      <c r="G910">
        <v>287</v>
      </c>
      <c r="H910">
        <v>13.4</v>
      </c>
      <c r="J910">
        <v>1015.6</v>
      </c>
      <c r="L910">
        <v>18.452380952380949</v>
      </c>
      <c r="M910">
        <v>0.25238095238095332</v>
      </c>
      <c r="N910">
        <v>18.452380952380949</v>
      </c>
      <c r="O910">
        <v>-0.84222799969243478</v>
      </c>
    </row>
    <row r="911" spans="1:15" x14ac:dyDescent="0.3">
      <c r="A911" s="2">
        <v>44740</v>
      </c>
      <c r="B911">
        <v>16.7</v>
      </c>
      <c r="C911">
        <v>11.6</v>
      </c>
      <c r="D911">
        <v>20.6</v>
      </c>
      <c r="E911">
        <v>0</v>
      </c>
      <c r="G911">
        <v>4</v>
      </c>
      <c r="H911">
        <v>20.7</v>
      </c>
      <c r="J911">
        <v>1014</v>
      </c>
      <c r="L911">
        <v>18.580952380952379</v>
      </c>
      <c r="M911">
        <v>0.12857142857142631</v>
      </c>
      <c r="N911">
        <v>18.580952380952379</v>
      </c>
      <c r="O911">
        <v>-0.8368192162842607</v>
      </c>
    </row>
    <row r="912" spans="1:15" x14ac:dyDescent="0.3">
      <c r="A912" s="2">
        <v>44741</v>
      </c>
      <c r="B912">
        <v>13.5</v>
      </c>
      <c r="C912">
        <v>8.6</v>
      </c>
      <c r="D912">
        <v>18.600000000000001</v>
      </c>
      <c r="E912">
        <v>0</v>
      </c>
      <c r="G912">
        <v>344</v>
      </c>
      <c r="H912">
        <v>16.8</v>
      </c>
      <c r="J912">
        <v>1016.5</v>
      </c>
      <c r="L912">
        <v>18.647619047619049</v>
      </c>
      <c r="M912">
        <v>6.6666666666669983E-2</v>
      </c>
      <c r="N912">
        <v>18.647619047619049</v>
      </c>
      <c r="O912">
        <v>-0.83284676074162223</v>
      </c>
    </row>
    <row r="913" spans="1:15" x14ac:dyDescent="0.3">
      <c r="A913" s="2">
        <v>44742</v>
      </c>
      <c r="B913">
        <v>16.2</v>
      </c>
      <c r="C913">
        <v>10.6</v>
      </c>
      <c r="D913">
        <v>21.6</v>
      </c>
      <c r="E913">
        <v>0</v>
      </c>
      <c r="G913">
        <v>292</v>
      </c>
      <c r="H913">
        <v>16.7</v>
      </c>
      <c r="J913">
        <v>1010.9</v>
      </c>
      <c r="L913">
        <v>18.728571428571431</v>
      </c>
      <c r="M913">
        <v>8.0952380952378888E-2</v>
      </c>
      <c r="N913">
        <v>18.728571428571431</v>
      </c>
      <c r="O913">
        <v>-0.83413571174144219</v>
      </c>
    </row>
    <row r="914" spans="1:15" x14ac:dyDescent="0.3">
      <c r="A914" s="2">
        <v>44743</v>
      </c>
      <c r="B914">
        <v>13.9</v>
      </c>
      <c r="C914">
        <v>9.6</v>
      </c>
      <c r="D914">
        <v>19.600000000000001</v>
      </c>
      <c r="E914">
        <v>3.8</v>
      </c>
      <c r="G914">
        <v>18</v>
      </c>
      <c r="H914">
        <v>14.1</v>
      </c>
      <c r="J914">
        <v>1009</v>
      </c>
      <c r="L914">
        <v>18.43809523809524</v>
      </c>
      <c r="M914">
        <v>-0.29047619047619122</v>
      </c>
      <c r="N914">
        <v>18.43809523809524</v>
      </c>
      <c r="O914">
        <v>-0.83735946164288133</v>
      </c>
    </row>
    <row r="915" spans="1:15" x14ac:dyDescent="0.3">
      <c r="A915" s="2">
        <v>44744</v>
      </c>
      <c r="B915">
        <v>18.399999999999999</v>
      </c>
      <c r="C915">
        <v>10.6</v>
      </c>
      <c r="D915">
        <v>25.6</v>
      </c>
      <c r="E915">
        <v>0.2</v>
      </c>
      <c r="G915">
        <v>61</v>
      </c>
      <c r="H915">
        <v>17.7</v>
      </c>
      <c r="J915">
        <v>1010.4</v>
      </c>
      <c r="L915">
        <v>18.338095238095239</v>
      </c>
      <c r="M915">
        <v>-9.9999999999997868E-2</v>
      </c>
      <c r="N915">
        <v>18.338095238095239</v>
      </c>
      <c r="O915">
        <v>-0.83997981586709813</v>
      </c>
    </row>
    <row r="916" spans="1:15" x14ac:dyDescent="0.3">
      <c r="A916" s="2">
        <v>44745</v>
      </c>
      <c r="B916">
        <v>19.3</v>
      </c>
      <c r="C916">
        <v>13.6</v>
      </c>
      <c r="D916">
        <v>24.6</v>
      </c>
      <c r="E916">
        <v>0</v>
      </c>
      <c r="G916">
        <v>11</v>
      </c>
      <c r="H916">
        <v>11.9</v>
      </c>
      <c r="J916">
        <v>1008.9</v>
      </c>
      <c r="L916">
        <v>18.519047619047619</v>
      </c>
      <c r="M916">
        <v>0.18095238095238031</v>
      </c>
      <c r="N916">
        <v>18.519047619047619</v>
      </c>
      <c r="O916">
        <v>-0.8414325793319376</v>
      </c>
    </row>
    <row r="917" spans="1:15" x14ac:dyDescent="0.3">
      <c r="A917" s="2">
        <v>44746</v>
      </c>
      <c r="B917">
        <v>18.100000000000001</v>
      </c>
      <c r="C917">
        <v>14.6</v>
      </c>
      <c r="D917">
        <v>21.6</v>
      </c>
      <c r="E917">
        <v>0.3</v>
      </c>
      <c r="G917">
        <v>1</v>
      </c>
      <c r="H917">
        <v>23.1</v>
      </c>
      <c r="J917">
        <v>1008.5</v>
      </c>
      <c r="L917">
        <v>18.661904761904761</v>
      </c>
      <c r="M917">
        <v>0.1428571428571459</v>
      </c>
      <c r="N917">
        <v>18.661904761904761</v>
      </c>
      <c r="O917">
        <v>-0.84142521103421952</v>
      </c>
    </row>
    <row r="918" spans="1:15" x14ac:dyDescent="0.3">
      <c r="A918" s="2">
        <v>44747</v>
      </c>
      <c r="B918">
        <v>16</v>
      </c>
      <c r="C918">
        <v>10.6</v>
      </c>
      <c r="D918">
        <v>19.600000000000001</v>
      </c>
      <c r="E918">
        <v>0</v>
      </c>
      <c r="G918">
        <v>7</v>
      </c>
      <c r="H918">
        <v>18.899999999999999</v>
      </c>
      <c r="J918">
        <v>1013.9</v>
      </c>
      <c r="L918">
        <v>18.51428571428572</v>
      </c>
      <c r="M918">
        <v>-0.1476190476190489</v>
      </c>
      <c r="N918">
        <v>18.51428571428572</v>
      </c>
      <c r="O918">
        <v>-0.84336732077969412</v>
      </c>
    </row>
    <row r="919" spans="1:15" x14ac:dyDescent="0.3">
      <c r="A919" s="2">
        <v>44748</v>
      </c>
      <c r="B919">
        <v>19.5</v>
      </c>
      <c r="C919">
        <v>12.6</v>
      </c>
      <c r="D919">
        <v>24.6</v>
      </c>
      <c r="E919">
        <v>0</v>
      </c>
      <c r="G919">
        <v>303</v>
      </c>
      <c r="H919">
        <v>15.3</v>
      </c>
      <c r="J919">
        <v>1015.9</v>
      </c>
      <c r="L919">
        <v>18.38571428571429</v>
      </c>
      <c r="M919">
        <v>-0.12857142857142989</v>
      </c>
      <c r="N919">
        <v>18.38571428571429</v>
      </c>
      <c r="O919">
        <v>-0.84638607018589262</v>
      </c>
    </row>
    <row r="920" spans="1:15" x14ac:dyDescent="0.3">
      <c r="A920" s="2">
        <v>44749</v>
      </c>
      <c r="B920">
        <v>23.4</v>
      </c>
      <c r="C920">
        <v>15.6</v>
      </c>
      <c r="D920">
        <v>28.6</v>
      </c>
      <c r="E920">
        <v>0</v>
      </c>
      <c r="G920">
        <v>336</v>
      </c>
      <c r="H920">
        <v>9.3000000000000007</v>
      </c>
      <c r="J920">
        <v>1016</v>
      </c>
      <c r="L920">
        <v>18.452380952380949</v>
      </c>
      <c r="M920">
        <v>6.666666666666643E-2</v>
      </c>
      <c r="N920">
        <v>18.452380952380949</v>
      </c>
      <c r="O920">
        <v>-0.84796152366640509</v>
      </c>
    </row>
    <row r="921" spans="1:15" x14ac:dyDescent="0.3">
      <c r="A921" s="2">
        <v>44750</v>
      </c>
      <c r="B921">
        <v>23.8</v>
      </c>
      <c r="C921">
        <v>16.600000000000001</v>
      </c>
      <c r="D921">
        <v>29.6</v>
      </c>
      <c r="E921">
        <v>0</v>
      </c>
      <c r="G921">
        <v>55</v>
      </c>
      <c r="H921">
        <v>6.5</v>
      </c>
      <c r="J921">
        <v>1017.2</v>
      </c>
      <c r="L921">
        <v>18.671428571428571</v>
      </c>
      <c r="M921">
        <v>0.2190476190476183</v>
      </c>
      <c r="N921">
        <v>18.671428571428571</v>
      </c>
      <c r="O921">
        <v>-0.84797197319083839</v>
      </c>
    </row>
    <row r="922" spans="1:15" x14ac:dyDescent="0.3">
      <c r="A922" s="2">
        <v>44751</v>
      </c>
      <c r="B922">
        <v>23.5</v>
      </c>
      <c r="C922">
        <v>17.600000000000001</v>
      </c>
      <c r="D922">
        <v>29.6</v>
      </c>
      <c r="E922">
        <v>0</v>
      </c>
      <c r="G922">
        <v>118</v>
      </c>
      <c r="H922">
        <v>7.7</v>
      </c>
      <c r="J922">
        <v>1015.9</v>
      </c>
      <c r="L922">
        <v>18.81428571428572</v>
      </c>
      <c r="M922">
        <v>0.1428571428571459</v>
      </c>
      <c r="N922">
        <v>18.81428571428572</v>
      </c>
      <c r="O922">
        <v>-0.84664217920057727</v>
      </c>
    </row>
    <row r="923" spans="1:15" x14ac:dyDescent="0.3">
      <c r="A923" s="2">
        <v>44752</v>
      </c>
      <c r="B923">
        <v>23.7</v>
      </c>
      <c r="C923">
        <v>17.600000000000001</v>
      </c>
      <c r="D923">
        <v>30.6</v>
      </c>
      <c r="E923">
        <v>0</v>
      </c>
      <c r="G923">
        <v>42</v>
      </c>
      <c r="H923">
        <v>7.4</v>
      </c>
      <c r="J923">
        <v>1015.4</v>
      </c>
      <c r="L923">
        <v>19.019047619047619</v>
      </c>
      <c r="M923">
        <v>0.20476190476190231</v>
      </c>
      <c r="N923">
        <v>19.019047619047619</v>
      </c>
      <c r="O923">
        <v>-0.84582885243602801</v>
      </c>
    </row>
    <row r="924" spans="1:15" x14ac:dyDescent="0.3">
      <c r="A924" s="2">
        <v>44753</v>
      </c>
      <c r="B924">
        <v>25.3</v>
      </c>
      <c r="C924">
        <v>17.600000000000001</v>
      </c>
      <c r="D924">
        <v>31.6</v>
      </c>
      <c r="E924">
        <v>0</v>
      </c>
      <c r="G924">
        <v>81</v>
      </c>
      <c r="H924">
        <v>9.9</v>
      </c>
      <c r="J924">
        <v>1017.3</v>
      </c>
      <c r="L924">
        <v>19.419047619047621</v>
      </c>
      <c r="M924">
        <v>0.40000000000000208</v>
      </c>
      <c r="N924">
        <v>19.419047619047621</v>
      </c>
      <c r="O924">
        <v>-0.84342560524377552</v>
      </c>
    </row>
    <row r="925" spans="1:15" x14ac:dyDescent="0.3">
      <c r="A925" s="2">
        <v>44754</v>
      </c>
      <c r="B925">
        <v>24.7</v>
      </c>
      <c r="C925">
        <v>18.600000000000001</v>
      </c>
      <c r="D925">
        <v>32.6</v>
      </c>
      <c r="E925">
        <v>0</v>
      </c>
      <c r="G925">
        <v>103</v>
      </c>
      <c r="H925">
        <v>15.2</v>
      </c>
      <c r="J925">
        <v>1018.5</v>
      </c>
      <c r="L925">
        <v>19.80952380952381</v>
      </c>
      <c r="M925">
        <v>0.39047619047618909</v>
      </c>
      <c r="N925">
        <v>19.80952380952381</v>
      </c>
      <c r="O925">
        <v>-0.83986241393790428</v>
      </c>
    </row>
    <row r="926" spans="1:15" x14ac:dyDescent="0.3">
      <c r="A926" s="2">
        <v>44755</v>
      </c>
      <c r="B926">
        <v>25</v>
      </c>
      <c r="C926">
        <v>20.6</v>
      </c>
      <c r="D926">
        <v>31.6</v>
      </c>
      <c r="E926">
        <v>0</v>
      </c>
      <c r="G926">
        <v>103</v>
      </c>
      <c r="H926">
        <v>14</v>
      </c>
      <c r="J926">
        <v>1016.5</v>
      </c>
      <c r="L926">
        <v>20.05714285714286</v>
      </c>
      <c r="M926">
        <v>0.24761904761904671</v>
      </c>
      <c r="N926">
        <v>20.05714285714286</v>
      </c>
      <c r="O926">
        <v>-0.83695840055952719</v>
      </c>
    </row>
    <row r="927" spans="1:15" x14ac:dyDescent="0.3">
      <c r="A927" s="2">
        <v>44756</v>
      </c>
      <c r="B927">
        <v>23.1</v>
      </c>
      <c r="C927">
        <v>19.600000000000001</v>
      </c>
      <c r="D927">
        <v>26</v>
      </c>
      <c r="E927">
        <v>7.9</v>
      </c>
      <c r="G927">
        <v>126</v>
      </c>
      <c r="H927">
        <v>15.9</v>
      </c>
      <c r="J927">
        <v>1010</v>
      </c>
      <c r="L927">
        <v>20.1952380952381</v>
      </c>
      <c r="M927">
        <v>0.13809523809523941</v>
      </c>
      <c r="N927">
        <v>20.1952380952381</v>
      </c>
      <c r="O927">
        <v>-0.83278393388525451</v>
      </c>
    </row>
    <row r="928" spans="1:15" x14ac:dyDescent="0.3">
      <c r="A928" s="2">
        <v>44757</v>
      </c>
      <c r="B928">
        <v>20.6</v>
      </c>
      <c r="C928">
        <v>16.600000000000001</v>
      </c>
      <c r="D928">
        <v>24.6</v>
      </c>
      <c r="E928">
        <v>9.3000000000000007</v>
      </c>
      <c r="G928">
        <v>235</v>
      </c>
      <c r="H928">
        <v>16.5</v>
      </c>
      <c r="J928">
        <v>1006</v>
      </c>
      <c r="L928">
        <v>20.261904761904759</v>
      </c>
      <c r="M928">
        <v>6.666666666666643E-2</v>
      </c>
      <c r="N928">
        <v>20.261904761904759</v>
      </c>
      <c r="O928">
        <v>-0.82679325885309463</v>
      </c>
    </row>
    <row r="929" spans="1:15" x14ac:dyDescent="0.3">
      <c r="A929" s="2">
        <v>44758</v>
      </c>
      <c r="B929">
        <v>23.1</v>
      </c>
      <c r="C929">
        <v>17.600000000000001</v>
      </c>
      <c r="D929">
        <v>27.6</v>
      </c>
      <c r="E929">
        <v>0</v>
      </c>
      <c r="G929">
        <v>272</v>
      </c>
      <c r="H929">
        <v>9.6</v>
      </c>
      <c r="J929">
        <v>1013.6</v>
      </c>
      <c r="L929">
        <v>20.352380952380951</v>
      </c>
      <c r="M929">
        <v>9.0476190476191931E-2</v>
      </c>
      <c r="N929">
        <v>20.352380952380951</v>
      </c>
      <c r="O929">
        <v>-0.81949923853727347</v>
      </c>
    </row>
    <row r="930" spans="1:15" x14ac:dyDescent="0.3">
      <c r="A930" s="2">
        <v>44759</v>
      </c>
      <c r="B930">
        <v>23.3</v>
      </c>
      <c r="C930">
        <v>17.600000000000001</v>
      </c>
      <c r="D930">
        <v>28.6</v>
      </c>
      <c r="E930">
        <v>0</v>
      </c>
      <c r="G930">
        <v>181</v>
      </c>
      <c r="H930">
        <v>7.7</v>
      </c>
      <c r="J930">
        <v>1015.5</v>
      </c>
      <c r="L930">
        <v>20.51428571428572</v>
      </c>
      <c r="M930">
        <v>0.1619047619047613</v>
      </c>
      <c r="N930">
        <v>20.51428571428572</v>
      </c>
      <c r="O930">
        <v>-0.81428580813437501</v>
      </c>
    </row>
    <row r="931" spans="1:15" x14ac:dyDescent="0.3">
      <c r="A931" s="2">
        <v>44760</v>
      </c>
      <c r="B931">
        <v>23.6</v>
      </c>
      <c r="C931">
        <v>16.600000000000001</v>
      </c>
      <c r="D931">
        <v>31.6</v>
      </c>
      <c r="E931">
        <v>3.3</v>
      </c>
      <c r="G931">
        <v>106</v>
      </c>
      <c r="H931">
        <v>15.6</v>
      </c>
      <c r="J931">
        <v>1012.8</v>
      </c>
      <c r="L931">
        <v>20.7</v>
      </c>
      <c r="M931">
        <v>0.18571428571428331</v>
      </c>
      <c r="N931">
        <v>20.7</v>
      </c>
      <c r="O931">
        <v>-0.81085688030042158</v>
      </c>
    </row>
    <row r="932" spans="1:15" x14ac:dyDescent="0.3">
      <c r="A932" s="2">
        <v>44761</v>
      </c>
      <c r="B932">
        <v>19.399999999999999</v>
      </c>
      <c r="C932">
        <v>14.6</v>
      </c>
      <c r="D932">
        <v>22.6</v>
      </c>
      <c r="E932">
        <v>8.3000000000000007</v>
      </c>
      <c r="G932">
        <v>258</v>
      </c>
      <c r="H932">
        <v>14.3</v>
      </c>
      <c r="J932">
        <v>1009.5</v>
      </c>
      <c r="L932">
        <v>20.828571428571429</v>
      </c>
      <c r="M932">
        <v>0.12857142857142989</v>
      </c>
      <c r="N932">
        <v>20.828571428571429</v>
      </c>
      <c r="O932">
        <v>-0.80740420771291643</v>
      </c>
    </row>
    <row r="933" spans="1:15" x14ac:dyDescent="0.3">
      <c r="A933" s="2">
        <v>44762</v>
      </c>
      <c r="B933">
        <v>18.399999999999999</v>
      </c>
      <c r="C933">
        <v>14.6</v>
      </c>
      <c r="D933">
        <v>22.6</v>
      </c>
      <c r="E933">
        <v>0</v>
      </c>
      <c r="G933">
        <v>248</v>
      </c>
      <c r="H933">
        <v>12.3</v>
      </c>
      <c r="J933">
        <v>1010.7</v>
      </c>
      <c r="L933">
        <v>21.06190476190476</v>
      </c>
      <c r="M933">
        <v>0.23333333333333431</v>
      </c>
      <c r="N933">
        <v>21.06190476190476</v>
      </c>
      <c r="O933">
        <v>-0.80464074568726973</v>
      </c>
    </row>
    <row r="934" spans="1:15" x14ac:dyDescent="0.3">
      <c r="A934" s="2">
        <v>44763</v>
      </c>
      <c r="B934">
        <v>20.100000000000001</v>
      </c>
      <c r="C934">
        <v>13.6</v>
      </c>
      <c r="D934">
        <v>26.6</v>
      </c>
      <c r="E934">
        <v>0</v>
      </c>
      <c r="G934">
        <v>129</v>
      </c>
      <c r="H934">
        <v>12.8</v>
      </c>
      <c r="J934">
        <v>1007.7</v>
      </c>
      <c r="L934">
        <v>21.24761904761905</v>
      </c>
      <c r="M934">
        <v>0.1857142857142868</v>
      </c>
      <c r="N934">
        <v>21.24761904761905</v>
      </c>
      <c r="O934">
        <v>-0.80269986104202118</v>
      </c>
    </row>
    <row r="935" spans="1:15" x14ac:dyDescent="0.3">
      <c r="A935" s="2">
        <v>44764</v>
      </c>
      <c r="B935">
        <v>21.8</v>
      </c>
      <c r="C935">
        <v>15.6</v>
      </c>
      <c r="D935">
        <v>26.6</v>
      </c>
      <c r="E935">
        <v>6.8</v>
      </c>
      <c r="G935">
        <v>93</v>
      </c>
      <c r="H935">
        <v>12.6</v>
      </c>
      <c r="J935">
        <v>1008.3</v>
      </c>
      <c r="L935">
        <v>21.62380952380952</v>
      </c>
      <c r="M935">
        <v>0.37619047619047308</v>
      </c>
      <c r="N935">
        <v>21.62380952380952</v>
      </c>
      <c r="O935">
        <v>-0.79945937382061916</v>
      </c>
    </row>
    <row r="936" spans="1:15" x14ac:dyDescent="0.3">
      <c r="A936" s="2">
        <v>44765</v>
      </c>
      <c r="B936">
        <v>22.4</v>
      </c>
      <c r="C936">
        <v>17.600000000000001</v>
      </c>
      <c r="D936">
        <v>28.6</v>
      </c>
      <c r="E936">
        <v>0.1</v>
      </c>
      <c r="G936">
        <v>18</v>
      </c>
      <c r="H936">
        <v>8.6</v>
      </c>
      <c r="J936">
        <v>1009.4</v>
      </c>
      <c r="L936">
        <v>21.81428571428572</v>
      </c>
      <c r="M936">
        <v>0.19047619047619341</v>
      </c>
      <c r="N936">
        <v>21.81428571428572</v>
      </c>
      <c r="O936">
        <v>-0.79562507775400848</v>
      </c>
    </row>
    <row r="937" spans="1:15" x14ac:dyDescent="0.3">
      <c r="A937" s="2">
        <v>44766</v>
      </c>
      <c r="B937">
        <v>23.5</v>
      </c>
      <c r="C937">
        <v>17.600000000000001</v>
      </c>
      <c r="D937">
        <v>29.6</v>
      </c>
      <c r="E937">
        <v>0</v>
      </c>
      <c r="G937">
        <v>19</v>
      </c>
      <c r="H937">
        <v>8.9</v>
      </c>
      <c r="J937">
        <v>1008.6</v>
      </c>
      <c r="L937">
        <v>22.01428571428572</v>
      </c>
      <c r="M937">
        <v>0.19999999999999929</v>
      </c>
      <c r="N937">
        <v>22.01428571428572</v>
      </c>
      <c r="O937">
        <v>-0.79314018424799992</v>
      </c>
    </row>
    <row r="938" spans="1:15" x14ac:dyDescent="0.3">
      <c r="A938" s="2">
        <v>44767</v>
      </c>
      <c r="B938">
        <v>21.6</v>
      </c>
      <c r="C938">
        <v>18.600000000000001</v>
      </c>
      <c r="D938">
        <v>26.6</v>
      </c>
      <c r="E938">
        <v>9.6</v>
      </c>
      <c r="G938">
        <v>81</v>
      </c>
      <c r="H938">
        <v>9.8000000000000007</v>
      </c>
      <c r="J938">
        <v>1005.7</v>
      </c>
      <c r="L938">
        <v>22.18095238095238</v>
      </c>
      <c r="M938">
        <v>0.1666666666666643</v>
      </c>
      <c r="N938">
        <v>22.18095238095238</v>
      </c>
      <c r="O938">
        <v>-0.79108840613454634</v>
      </c>
    </row>
    <row r="939" spans="1:15" x14ac:dyDescent="0.3">
      <c r="A939" s="2">
        <v>44768</v>
      </c>
      <c r="B939">
        <v>22.2</v>
      </c>
      <c r="C939">
        <v>17.600000000000001</v>
      </c>
      <c r="D939">
        <v>27.6</v>
      </c>
      <c r="E939">
        <v>0.6</v>
      </c>
      <c r="G939">
        <v>349</v>
      </c>
      <c r="H939">
        <v>7.2</v>
      </c>
      <c r="J939">
        <v>1005.8</v>
      </c>
      <c r="L939">
        <v>22.476190476190482</v>
      </c>
      <c r="M939">
        <v>0.29523809523809769</v>
      </c>
      <c r="N939">
        <v>22.476190476190482</v>
      </c>
      <c r="O939">
        <v>-0.78629966259828732</v>
      </c>
    </row>
    <row r="940" spans="1:15" x14ac:dyDescent="0.3">
      <c r="A940" s="2">
        <v>44769</v>
      </c>
      <c r="B940">
        <v>23.4</v>
      </c>
      <c r="C940">
        <v>17.600000000000001</v>
      </c>
      <c r="D940">
        <v>28.6</v>
      </c>
      <c r="E940">
        <v>0.4</v>
      </c>
      <c r="G940">
        <v>2</v>
      </c>
      <c r="H940">
        <v>12</v>
      </c>
      <c r="J940">
        <v>1010</v>
      </c>
      <c r="L940">
        <v>22.661904761904761</v>
      </c>
      <c r="M940">
        <v>0.1857142857142868</v>
      </c>
      <c r="N940">
        <v>22.661904761904761</v>
      </c>
      <c r="O940">
        <v>-0.77873271230532259</v>
      </c>
    </row>
    <row r="941" spans="1:15" x14ac:dyDescent="0.3">
      <c r="A941" s="2">
        <v>44770</v>
      </c>
      <c r="B941">
        <v>23.5</v>
      </c>
      <c r="C941">
        <v>17.600000000000001</v>
      </c>
      <c r="D941">
        <v>28.6</v>
      </c>
      <c r="E941">
        <v>0</v>
      </c>
      <c r="G941">
        <v>9</v>
      </c>
      <c r="H941">
        <v>10.5</v>
      </c>
      <c r="J941">
        <v>1013.6</v>
      </c>
      <c r="L941">
        <v>22.666666666666671</v>
      </c>
      <c r="M941">
        <v>4.7619047619029686E-3</v>
      </c>
      <c r="N941">
        <v>22.666666666666671</v>
      </c>
      <c r="O941">
        <v>-0.7708538590519074</v>
      </c>
    </row>
    <row r="942" spans="1:15" x14ac:dyDescent="0.3">
      <c r="A942" s="2">
        <v>44771</v>
      </c>
      <c r="B942">
        <v>22</v>
      </c>
      <c r="C942">
        <v>15.6</v>
      </c>
      <c r="D942">
        <v>27.6</v>
      </c>
      <c r="E942">
        <v>0</v>
      </c>
      <c r="G942">
        <v>65</v>
      </c>
      <c r="H942">
        <v>10.7</v>
      </c>
      <c r="J942">
        <v>1015</v>
      </c>
      <c r="L942">
        <v>22.580952380952379</v>
      </c>
      <c r="M942">
        <v>-8.5714285714288962E-2</v>
      </c>
      <c r="N942">
        <v>22.580952380952379</v>
      </c>
      <c r="O942">
        <v>-0.76167320389633575</v>
      </c>
    </row>
    <row r="943" spans="1:15" x14ac:dyDescent="0.3">
      <c r="A943" s="2">
        <v>44772</v>
      </c>
      <c r="B943">
        <v>22.2</v>
      </c>
      <c r="C943">
        <v>14.6</v>
      </c>
      <c r="D943">
        <v>27.6</v>
      </c>
      <c r="E943">
        <v>0</v>
      </c>
      <c r="G943">
        <v>10</v>
      </c>
      <c r="H943">
        <v>6.2</v>
      </c>
      <c r="J943">
        <v>1015</v>
      </c>
      <c r="L943">
        <v>22.519047619047619</v>
      </c>
      <c r="M943">
        <v>-6.1904761904759908E-2</v>
      </c>
      <c r="N943">
        <v>22.519047619047619</v>
      </c>
      <c r="O943">
        <v>-0.75319409674465809</v>
      </c>
    </row>
    <row r="944" spans="1:15" x14ac:dyDescent="0.3">
      <c r="A944" s="2">
        <v>44773</v>
      </c>
      <c r="B944">
        <v>21.6</v>
      </c>
      <c r="C944">
        <v>16.600000000000001</v>
      </c>
      <c r="D944">
        <v>26.6</v>
      </c>
      <c r="E944">
        <v>0</v>
      </c>
      <c r="G944">
        <v>321</v>
      </c>
      <c r="H944">
        <v>9.5</v>
      </c>
      <c r="J944">
        <v>1013.6</v>
      </c>
      <c r="L944">
        <v>22.419047619047621</v>
      </c>
      <c r="M944">
        <v>-9.9999999999997868E-2</v>
      </c>
      <c r="N944">
        <v>22.419047619047621</v>
      </c>
      <c r="O944">
        <v>-0.74385230706703487</v>
      </c>
    </row>
    <row r="945" spans="1:15" x14ac:dyDescent="0.3">
      <c r="A945" s="2">
        <v>44774</v>
      </c>
      <c r="B945">
        <v>22.3</v>
      </c>
      <c r="C945">
        <v>17.600000000000001</v>
      </c>
      <c r="D945">
        <v>27.6</v>
      </c>
      <c r="E945">
        <v>0</v>
      </c>
      <c r="G945">
        <v>336</v>
      </c>
      <c r="H945">
        <v>13.7</v>
      </c>
      <c r="J945">
        <v>1013.5</v>
      </c>
      <c r="L945">
        <v>22.276190476190479</v>
      </c>
      <c r="M945">
        <v>-0.1428571428571459</v>
      </c>
      <c r="N945">
        <v>22.276190476190479</v>
      </c>
      <c r="O945">
        <v>-0.73337193067375395</v>
      </c>
    </row>
    <row r="946" spans="1:15" x14ac:dyDescent="0.3">
      <c r="A946" s="2">
        <v>44775</v>
      </c>
      <c r="B946">
        <v>22.1</v>
      </c>
      <c r="C946">
        <v>16.600000000000001</v>
      </c>
      <c r="D946">
        <v>27.6</v>
      </c>
      <c r="E946">
        <v>0.5</v>
      </c>
      <c r="G946">
        <v>1</v>
      </c>
      <c r="H946">
        <v>14.9</v>
      </c>
      <c r="J946">
        <v>1015.3</v>
      </c>
      <c r="L946">
        <v>22.152380952380948</v>
      </c>
      <c r="M946">
        <v>-0.1238095238095234</v>
      </c>
      <c r="N946">
        <v>22.152380952380948</v>
      </c>
      <c r="O946">
        <v>-0.72443497216828889</v>
      </c>
    </row>
    <row r="947" spans="1:15" x14ac:dyDescent="0.3">
      <c r="A947" s="2">
        <v>44776</v>
      </c>
      <c r="B947">
        <v>22.1</v>
      </c>
      <c r="C947">
        <v>15.6</v>
      </c>
      <c r="D947">
        <v>27.6</v>
      </c>
      <c r="E947">
        <v>0</v>
      </c>
      <c r="G947">
        <v>26</v>
      </c>
      <c r="H947">
        <v>10.7</v>
      </c>
      <c r="J947">
        <v>1017</v>
      </c>
      <c r="L947">
        <v>22.01428571428572</v>
      </c>
      <c r="M947">
        <v>-0.1380952380952358</v>
      </c>
      <c r="N947">
        <v>22.01428571428572</v>
      </c>
      <c r="O947">
        <v>-0.71669028503126597</v>
      </c>
    </row>
    <row r="948" spans="1:15" x14ac:dyDescent="0.3">
      <c r="A948" s="2">
        <v>44777</v>
      </c>
      <c r="B948">
        <v>23.6</v>
      </c>
      <c r="C948">
        <v>17.600000000000001</v>
      </c>
      <c r="D948">
        <v>29.6</v>
      </c>
      <c r="E948">
        <v>0</v>
      </c>
      <c r="G948">
        <v>32</v>
      </c>
      <c r="H948">
        <v>6.8</v>
      </c>
      <c r="J948">
        <v>1020.1</v>
      </c>
      <c r="L948">
        <v>22.038095238095242</v>
      </c>
      <c r="M948">
        <v>2.3809523809525501E-2</v>
      </c>
      <c r="N948">
        <v>22.038095238095242</v>
      </c>
      <c r="O948">
        <v>-0.70721031755065267</v>
      </c>
    </row>
    <row r="949" spans="1:15" x14ac:dyDescent="0.3">
      <c r="A949" s="2">
        <v>44778</v>
      </c>
      <c r="B949">
        <v>23.9</v>
      </c>
      <c r="C949">
        <v>14.6</v>
      </c>
      <c r="D949">
        <v>30.6</v>
      </c>
      <c r="E949">
        <v>0</v>
      </c>
      <c r="G949">
        <v>54</v>
      </c>
      <c r="H949">
        <v>6.9</v>
      </c>
      <c r="J949">
        <v>1021.5</v>
      </c>
      <c r="L949">
        <v>22.1952380952381</v>
      </c>
      <c r="M949">
        <v>0.15714285714285481</v>
      </c>
      <c r="N949">
        <v>22.1952380952381</v>
      </c>
      <c r="O949">
        <v>-0.69886048710822302</v>
      </c>
    </row>
    <row r="950" spans="1:15" x14ac:dyDescent="0.3">
      <c r="A950" s="2">
        <v>44779</v>
      </c>
      <c r="B950">
        <v>24.5</v>
      </c>
      <c r="C950">
        <v>15.6</v>
      </c>
      <c r="D950">
        <v>30.6</v>
      </c>
      <c r="E950">
        <v>0</v>
      </c>
      <c r="G950">
        <v>42</v>
      </c>
      <c r="H950">
        <v>8.3000000000000007</v>
      </c>
      <c r="J950">
        <v>1021.4</v>
      </c>
      <c r="L950">
        <v>22.261904761904759</v>
      </c>
      <c r="M950">
        <v>6.666666666666643E-2</v>
      </c>
      <c r="N950">
        <v>22.261904761904759</v>
      </c>
      <c r="O950">
        <v>-0.68969487588100953</v>
      </c>
    </row>
    <row r="951" spans="1:15" x14ac:dyDescent="0.3">
      <c r="A951" s="2">
        <v>44780</v>
      </c>
      <c r="B951">
        <v>25.2</v>
      </c>
      <c r="C951">
        <v>16.600000000000001</v>
      </c>
      <c r="D951">
        <v>31.6</v>
      </c>
      <c r="E951">
        <v>0</v>
      </c>
      <c r="G951">
        <v>20</v>
      </c>
      <c r="H951">
        <v>7.2</v>
      </c>
      <c r="J951">
        <v>1019.5</v>
      </c>
      <c r="L951">
        <v>22.352380952380951</v>
      </c>
      <c r="M951">
        <v>9.0476190476191931E-2</v>
      </c>
      <c r="N951">
        <v>22.352380952380951</v>
      </c>
      <c r="O951">
        <v>-0.67915694807877913</v>
      </c>
    </row>
    <row r="952" spans="1:15" x14ac:dyDescent="0.3">
      <c r="A952" s="2">
        <v>44781</v>
      </c>
      <c r="B952">
        <v>25.5</v>
      </c>
      <c r="C952">
        <v>17.600000000000001</v>
      </c>
      <c r="D952">
        <v>30.6</v>
      </c>
      <c r="E952">
        <v>0</v>
      </c>
      <c r="G952">
        <v>14</v>
      </c>
      <c r="H952">
        <v>8.4</v>
      </c>
      <c r="J952">
        <v>1019.2</v>
      </c>
      <c r="L952">
        <v>22.44285714285714</v>
      </c>
      <c r="M952">
        <v>9.0476190476188378E-2</v>
      </c>
      <c r="N952">
        <v>22.44285714285714</v>
      </c>
      <c r="O952">
        <v>-0.6673944310368185</v>
      </c>
    </row>
    <row r="953" spans="1:15" x14ac:dyDescent="0.3">
      <c r="A953" s="2">
        <v>44782</v>
      </c>
      <c r="B953">
        <v>25.4</v>
      </c>
      <c r="C953">
        <v>19.600000000000001</v>
      </c>
      <c r="D953">
        <v>31.6</v>
      </c>
      <c r="E953">
        <v>0</v>
      </c>
      <c r="G953">
        <v>341</v>
      </c>
      <c r="H953">
        <v>8.9</v>
      </c>
      <c r="J953">
        <v>1018.4</v>
      </c>
      <c r="L953">
        <v>22.728571428571431</v>
      </c>
      <c r="M953">
        <v>0.2857142857142847</v>
      </c>
      <c r="N953">
        <v>22.728571428571431</v>
      </c>
      <c r="O953">
        <v>-0.65439242377265106</v>
      </c>
    </row>
    <row r="954" spans="1:15" x14ac:dyDescent="0.3">
      <c r="A954" s="2">
        <v>44783</v>
      </c>
      <c r="B954">
        <v>25.4</v>
      </c>
      <c r="C954">
        <v>18.600000000000001</v>
      </c>
      <c r="D954">
        <v>31.6</v>
      </c>
      <c r="E954">
        <v>0</v>
      </c>
      <c r="G954">
        <v>326</v>
      </c>
      <c r="H954">
        <v>8.5</v>
      </c>
      <c r="J954">
        <v>1017.5</v>
      </c>
      <c r="L954">
        <v>23.06190476190476</v>
      </c>
      <c r="M954">
        <v>0.3333333333333357</v>
      </c>
      <c r="N954">
        <v>23.06190476190476</v>
      </c>
      <c r="O954">
        <v>-0.64352449938530432</v>
      </c>
    </row>
    <row r="955" spans="1:15" x14ac:dyDescent="0.3">
      <c r="A955" s="2">
        <v>44784</v>
      </c>
      <c r="B955">
        <v>23.2</v>
      </c>
      <c r="C955">
        <v>18.600000000000001</v>
      </c>
      <c r="D955">
        <v>27.6</v>
      </c>
      <c r="E955">
        <v>0</v>
      </c>
      <c r="G955">
        <v>359</v>
      </c>
      <c r="H955">
        <v>15.5</v>
      </c>
      <c r="J955">
        <v>1020.4</v>
      </c>
      <c r="L955">
        <v>23.209523809523809</v>
      </c>
      <c r="M955">
        <v>0.1476190476190489</v>
      </c>
      <c r="N955">
        <v>23.209523809523809</v>
      </c>
      <c r="O955">
        <v>-0.63437758064173144</v>
      </c>
    </row>
    <row r="956" spans="1:15" x14ac:dyDescent="0.3">
      <c r="A956" s="2">
        <v>44785</v>
      </c>
      <c r="B956">
        <v>21.4</v>
      </c>
      <c r="C956">
        <v>13.6</v>
      </c>
      <c r="D956">
        <v>27.6</v>
      </c>
      <c r="E956">
        <v>0</v>
      </c>
      <c r="G956">
        <v>351</v>
      </c>
      <c r="H956">
        <v>9</v>
      </c>
      <c r="J956">
        <v>1023</v>
      </c>
      <c r="L956">
        <v>23.19047619047619</v>
      </c>
      <c r="M956">
        <v>-1.9047619047622529E-2</v>
      </c>
      <c r="N956">
        <v>23.19047619047619</v>
      </c>
      <c r="O956">
        <v>-0.62955815590107622</v>
      </c>
    </row>
    <row r="957" spans="1:15" x14ac:dyDescent="0.3">
      <c r="A957" s="2">
        <v>44786</v>
      </c>
      <c r="B957">
        <v>23</v>
      </c>
      <c r="C957">
        <v>16.600000000000001</v>
      </c>
      <c r="D957">
        <v>28.6</v>
      </c>
      <c r="E957">
        <v>0</v>
      </c>
      <c r="G957">
        <v>304</v>
      </c>
      <c r="H957">
        <v>13.1</v>
      </c>
      <c r="J957">
        <v>1020.5</v>
      </c>
      <c r="L957">
        <v>23.219047619047618</v>
      </c>
      <c r="M957">
        <v>2.857142857142847E-2</v>
      </c>
      <c r="N957">
        <v>23.219047619047618</v>
      </c>
      <c r="O957">
        <v>-0.62426954074382468</v>
      </c>
    </row>
    <row r="958" spans="1:15" x14ac:dyDescent="0.3">
      <c r="A958" s="2">
        <v>44787</v>
      </c>
      <c r="B958">
        <v>22.2</v>
      </c>
      <c r="C958">
        <v>16.600000000000001</v>
      </c>
      <c r="D958">
        <v>27.6</v>
      </c>
      <c r="E958">
        <v>0</v>
      </c>
      <c r="G958">
        <v>358</v>
      </c>
      <c r="H958">
        <v>14</v>
      </c>
      <c r="J958">
        <v>1019.7</v>
      </c>
      <c r="L958">
        <v>23.157142857142858</v>
      </c>
      <c r="M958">
        <v>-6.1904761904759908E-2</v>
      </c>
      <c r="N958">
        <v>23.157142857142858</v>
      </c>
      <c r="O958">
        <v>-0.61314564130247207</v>
      </c>
    </row>
    <row r="959" spans="1:15" x14ac:dyDescent="0.3">
      <c r="A959" s="2">
        <v>44788</v>
      </c>
      <c r="B959">
        <v>20.6</v>
      </c>
      <c r="C959">
        <v>13.6</v>
      </c>
      <c r="D959">
        <v>27.6</v>
      </c>
      <c r="E959">
        <v>0</v>
      </c>
      <c r="G959">
        <v>28</v>
      </c>
      <c r="H959">
        <v>14.7</v>
      </c>
      <c r="J959">
        <v>1021.7</v>
      </c>
      <c r="L959">
        <v>23.109523809523811</v>
      </c>
      <c r="M959">
        <v>-4.761904761904745E-2</v>
      </c>
      <c r="N959">
        <v>23.109523809523811</v>
      </c>
      <c r="O959">
        <v>-0.6009734333389174</v>
      </c>
    </row>
    <row r="960" spans="1:15" x14ac:dyDescent="0.3">
      <c r="A960" s="2">
        <v>44789</v>
      </c>
      <c r="B960">
        <v>21.7</v>
      </c>
      <c r="C960">
        <v>14.6</v>
      </c>
      <c r="D960">
        <v>28.6</v>
      </c>
      <c r="E960">
        <v>0</v>
      </c>
      <c r="G960">
        <v>60</v>
      </c>
      <c r="H960">
        <v>11</v>
      </c>
      <c r="J960">
        <v>1023</v>
      </c>
      <c r="L960">
        <v>23.085714285714289</v>
      </c>
      <c r="M960">
        <v>-2.3809523809525501E-2</v>
      </c>
      <c r="N960">
        <v>23.085714285714289</v>
      </c>
      <c r="O960">
        <v>-0.59168243149412125</v>
      </c>
    </row>
    <row r="961" spans="1:15" x14ac:dyDescent="0.3">
      <c r="A961" s="2">
        <v>44790</v>
      </c>
      <c r="B961">
        <v>22</v>
      </c>
      <c r="C961">
        <v>14.6</v>
      </c>
      <c r="D961">
        <v>28.6</v>
      </c>
      <c r="E961">
        <v>0</v>
      </c>
      <c r="G961">
        <v>77</v>
      </c>
      <c r="H961">
        <v>12.3</v>
      </c>
      <c r="J961">
        <v>1021.8</v>
      </c>
      <c r="L961">
        <v>23.019047619047619</v>
      </c>
      <c r="M961">
        <v>-6.666666666666643E-2</v>
      </c>
      <c r="N961">
        <v>23.019047619047619</v>
      </c>
      <c r="O961">
        <v>-0.58261302179589491</v>
      </c>
    </row>
    <row r="962" spans="1:15" x14ac:dyDescent="0.3">
      <c r="A962" s="2">
        <v>44791</v>
      </c>
      <c r="B962">
        <v>21.9</v>
      </c>
      <c r="C962">
        <v>15.6</v>
      </c>
      <c r="D962">
        <v>27.6</v>
      </c>
      <c r="E962">
        <v>0</v>
      </c>
      <c r="G962">
        <v>75</v>
      </c>
      <c r="H962">
        <v>18.2</v>
      </c>
      <c r="J962">
        <v>1021.4</v>
      </c>
      <c r="L962">
        <v>22.94285714285714</v>
      </c>
      <c r="M962">
        <v>-7.619047619047592E-2</v>
      </c>
      <c r="N962">
        <v>22.94285714285714</v>
      </c>
      <c r="O962">
        <v>-0.57278957685112242</v>
      </c>
    </row>
    <row r="963" spans="1:15" x14ac:dyDescent="0.3">
      <c r="A963" s="2">
        <v>44792</v>
      </c>
      <c r="B963">
        <v>18.7</v>
      </c>
      <c r="C963">
        <v>12.6</v>
      </c>
      <c r="D963">
        <v>24.6</v>
      </c>
      <c r="E963">
        <v>0</v>
      </c>
      <c r="G963">
        <v>94</v>
      </c>
      <c r="H963">
        <v>19.5</v>
      </c>
      <c r="J963">
        <v>1027.8</v>
      </c>
      <c r="L963">
        <v>22.785714285714281</v>
      </c>
      <c r="M963">
        <v>-0.15714285714285839</v>
      </c>
      <c r="N963">
        <v>22.785714285714281</v>
      </c>
      <c r="O963">
        <v>-0.56310527426370482</v>
      </c>
    </row>
    <row r="964" spans="1:15" x14ac:dyDescent="0.3">
      <c r="A964" s="2">
        <v>44793</v>
      </c>
      <c r="B964">
        <v>18.8</v>
      </c>
      <c r="C964">
        <v>11.6</v>
      </c>
      <c r="D964">
        <v>25.6</v>
      </c>
      <c r="E964">
        <v>0</v>
      </c>
      <c r="G964">
        <v>59</v>
      </c>
      <c r="H964">
        <v>10.8</v>
      </c>
      <c r="J964">
        <v>1031.4000000000001</v>
      </c>
      <c r="L964">
        <v>22.62380952380952</v>
      </c>
      <c r="M964">
        <v>-0.1619047619047613</v>
      </c>
      <c r="N964">
        <v>22.62380952380952</v>
      </c>
      <c r="O964">
        <v>-0.5545542103390827</v>
      </c>
    </row>
    <row r="965" spans="1:15" x14ac:dyDescent="0.3">
      <c r="A965" s="2">
        <v>44794</v>
      </c>
      <c r="B965">
        <v>22.7</v>
      </c>
      <c r="C965">
        <v>15.6</v>
      </c>
      <c r="D965">
        <v>30.6</v>
      </c>
      <c r="E965">
        <v>0</v>
      </c>
      <c r="G965">
        <v>33</v>
      </c>
      <c r="H965">
        <v>10.199999999999999</v>
      </c>
      <c r="J965">
        <v>1028</v>
      </c>
      <c r="L965">
        <v>22.676190476190481</v>
      </c>
      <c r="M965">
        <v>5.2380952380953971E-2</v>
      </c>
      <c r="N965">
        <v>22.676190476190481</v>
      </c>
      <c r="O965">
        <v>-0.54488655007715092</v>
      </c>
    </row>
    <row r="966" spans="1:15" x14ac:dyDescent="0.3">
      <c r="A966" s="2">
        <v>44795</v>
      </c>
      <c r="B966">
        <v>24.6</v>
      </c>
      <c r="C966">
        <v>17.600000000000001</v>
      </c>
      <c r="D966">
        <v>30.6</v>
      </c>
      <c r="E966">
        <v>0</v>
      </c>
      <c r="G966">
        <v>47</v>
      </c>
      <c r="H966">
        <v>9.5</v>
      </c>
      <c r="J966">
        <v>1027.5999999999999</v>
      </c>
      <c r="L966">
        <v>22.785714285714281</v>
      </c>
      <c r="M966">
        <v>0.1095238095238074</v>
      </c>
      <c r="N966">
        <v>22.785714285714281</v>
      </c>
      <c r="O966">
        <v>-0.53581307614347884</v>
      </c>
    </row>
    <row r="967" spans="1:15" x14ac:dyDescent="0.3">
      <c r="A967" s="2">
        <v>44796</v>
      </c>
      <c r="B967">
        <v>25.4</v>
      </c>
      <c r="C967">
        <v>19.600000000000001</v>
      </c>
      <c r="D967">
        <v>31.6</v>
      </c>
      <c r="E967">
        <v>0</v>
      </c>
      <c r="G967">
        <v>46</v>
      </c>
      <c r="H967">
        <v>7.8</v>
      </c>
      <c r="J967">
        <v>1029.3</v>
      </c>
      <c r="L967">
        <v>22.94285714285714</v>
      </c>
      <c r="M967">
        <v>0.15714285714285839</v>
      </c>
      <c r="N967">
        <v>22.94285714285714</v>
      </c>
      <c r="O967">
        <v>-0.5254812250153823</v>
      </c>
    </row>
    <row r="968" spans="1:15" x14ac:dyDescent="0.3">
      <c r="A968" s="2">
        <v>44797</v>
      </c>
      <c r="B968">
        <v>24.5</v>
      </c>
      <c r="C968">
        <v>17.600000000000001</v>
      </c>
      <c r="D968">
        <v>31.6</v>
      </c>
      <c r="E968">
        <v>0</v>
      </c>
      <c r="G968">
        <v>28</v>
      </c>
      <c r="H968">
        <v>7.8</v>
      </c>
      <c r="J968">
        <v>1029.5</v>
      </c>
      <c r="L968">
        <v>23.05714285714286</v>
      </c>
      <c r="M968">
        <v>0.11428571428571389</v>
      </c>
      <c r="N968">
        <v>23.05714285714286</v>
      </c>
      <c r="O968">
        <v>-0.51478948200862173</v>
      </c>
    </row>
    <row r="969" spans="1:15" x14ac:dyDescent="0.3">
      <c r="A969" s="2">
        <v>44798</v>
      </c>
      <c r="B969">
        <v>24.7</v>
      </c>
      <c r="C969">
        <v>16.600000000000001</v>
      </c>
      <c r="D969">
        <v>31.6</v>
      </c>
      <c r="E969">
        <v>0</v>
      </c>
      <c r="G969">
        <v>21</v>
      </c>
      <c r="H969">
        <v>9.3000000000000007</v>
      </c>
      <c r="J969">
        <v>1026.7</v>
      </c>
      <c r="L969">
        <v>23.109523809523811</v>
      </c>
      <c r="M969">
        <v>5.2380952380953971E-2</v>
      </c>
      <c r="N969">
        <v>23.109523809523811</v>
      </c>
      <c r="O969">
        <v>-0.50308450677844097</v>
      </c>
    </row>
    <row r="970" spans="1:15" x14ac:dyDescent="0.3">
      <c r="A970" s="2">
        <v>44799</v>
      </c>
      <c r="B970">
        <v>25.1</v>
      </c>
      <c r="C970">
        <v>17.600000000000001</v>
      </c>
      <c r="D970">
        <v>31.6</v>
      </c>
      <c r="E970">
        <v>0</v>
      </c>
      <c r="G970">
        <v>354</v>
      </c>
      <c r="H970">
        <v>7.5</v>
      </c>
      <c r="J970">
        <v>1023.2</v>
      </c>
      <c r="L970">
        <v>23.166666666666671</v>
      </c>
      <c r="M970">
        <v>5.714285714285694E-2</v>
      </c>
      <c r="N970">
        <v>23.166666666666671</v>
      </c>
      <c r="O970">
        <v>-0.49087572196567808</v>
      </c>
    </row>
    <row r="971" spans="1:15" x14ac:dyDescent="0.3">
      <c r="A971" s="2">
        <v>44800</v>
      </c>
      <c r="B971">
        <v>25.3</v>
      </c>
      <c r="C971">
        <v>18.600000000000001</v>
      </c>
      <c r="D971">
        <v>31.6</v>
      </c>
      <c r="E971">
        <v>0</v>
      </c>
      <c r="G971">
        <v>27</v>
      </c>
      <c r="H971">
        <v>8.6</v>
      </c>
      <c r="J971">
        <v>1023.3</v>
      </c>
      <c r="L971">
        <v>23.204761904761909</v>
      </c>
      <c r="M971">
        <v>3.809523809523796E-2</v>
      </c>
      <c r="N971">
        <v>23.204761904761909</v>
      </c>
      <c r="O971">
        <v>-0.47829560008731359</v>
      </c>
    </row>
    <row r="972" spans="1:15" x14ac:dyDescent="0.3">
      <c r="A972" s="2">
        <v>44801</v>
      </c>
      <c r="B972">
        <v>24.7</v>
      </c>
      <c r="C972">
        <v>15.6</v>
      </c>
      <c r="D972">
        <v>31.6</v>
      </c>
      <c r="E972">
        <v>0</v>
      </c>
      <c r="G972">
        <v>27</v>
      </c>
      <c r="H972">
        <v>6.3</v>
      </c>
      <c r="J972">
        <v>1022.7</v>
      </c>
      <c r="L972">
        <v>23.18095238095238</v>
      </c>
      <c r="M972">
        <v>-2.3809523809525501E-2</v>
      </c>
      <c r="N972">
        <v>23.18095238095238</v>
      </c>
      <c r="O972">
        <v>-0.46671284495850868</v>
      </c>
    </row>
    <row r="973" spans="1:15" x14ac:dyDescent="0.3">
      <c r="A973" s="2">
        <v>44802</v>
      </c>
      <c r="B973">
        <v>24.8</v>
      </c>
      <c r="C973">
        <v>16.600000000000001</v>
      </c>
      <c r="D973">
        <v>32.6</v>
      </c>
      <c r="E973">
        <v>0</v>
      </c>
      <c r="G973">
        <v>89</v>
      </c>
      <c r="H973">
        <v>6.9</v>
      </c>
      <c r="J973">
        <v>1020.6</v>
      </c>
      <c r="L973">
        <v>23.147619047619049</v>
      </c>
      <c r="M973">
        <v>-3.3333333333331439E-2</v>
      </c>
      <c r="N973">
        <v>23.147619047619049</v>
      </c>
      <c r="O973">
        <v>-0.45465294970200598</v>
      </c>
    </row>
    <row r="974" spans="1:15" x14ac:dyDescent="0.3">
      <c r="A974" s="2">
        <v>44803</v>
      </c>
      <c r="B974">
        <v>25.6</v>
      </c>
      <c r="C974">
        <v>20.6</v>
      </c>
      <c r="D974">
        <v>33.6</v>
      </c>
      <c r="E974">
        <v>0</v>
      </c>
      <c r="G974">
        <v>170</v>
      </c>
      <c r="H974">
        <v>17</v>
      </c>
      <c r="J974">
        <v>1014.5</v>
      </c>
      <c r="L974">
        <v>23.157142857142858</v>
      </c>
      <c r="M974">
        <v>9.52380952380949E-3</v>
      </c>
      <c r="N974">
        <v>23.157142857142858</v>
      </c>
      <c r="O974">
        <v>-0.44334162834905638</v>
      </c>
    </row>
    <row r="975" spans="1:15" x14ac:dyDescent="0.3">
      <c r="A975" s="2">
        <v>44804</v>
      </c>
      <c r="B975">
        <v>25.2</v>
      </c>
      <c r="C975">
        <v>17.600000000000001</v>
      </c>
      <c r="D975">
        <v>31.6</v>
      </c>
      <c r="E975">
        <v>0</v>
      </c>
      <c r="G975">
        <v>223</v>
      </c>
      <c r="H975">
        <v>14.3</v>
      </c>
      <c r="J975">
        <v>1009.4</v>
      </c>
      <c r="L975">
        <v>23.147619047619049</v>
      </c>
      <c r="M975">
        <v>-9.5238095238130427E-3</v>
      </c>
      <c r="N975">
        <v>23.147619047619049</v>
      </c>
      <c r="O975">
        <v>-0.43123925230485061</v>
      </c>
    </row>
    <row r="976" spans="1:15" x14ac:dyDescent="0.3">
      <c r="A976" s="2">
        <v>44805</v>
      </c>
      <c r="B976">
        <v>22.9</v>
      </c>
      <c r="C976">
        <v>17.600000000000001</v>
      </c>
      <c r="D976">
        <v>26.6</v>
      </c>
      <c r="E976">
        <v>0</v>
      </c>
      <c r="G976">
        <v>243</v>
      </c>
      <c r="H976">
        <v>10.6</v>
      </c>
      <c r="J976">
        <v>1008.3</v>
      </c>
      <c r="L976">
        <v>23.133333333333329</v>
      </c>
      <c r="M976">
        <v>-1.428571428571246E-2</v>
      </c>
      <c r="N976">
        <v>23.133333333333329</v>
      </c>
      <c r="O976">
        <v>-0.42017573480716769</v>
      </c>
    </row>
    <row r="977" spans="1:15" x14ac:dyDescent="0.3">
      <c r="A977" s="2">
        <v>44806</v>
      </c>
      <c r="B977">
        <v>17.7</v>
      </c>
      <c r="C977">
        <v>12.6</v>
      </c>
      <c r="D977">
        <v>20.6</v>
      </c>
      <c r="E977">
        <v>9.3000000000000007</v>
      </c>
      <c r="G977">
        <v>277</v>
      </c>
      <c r="H977">
        <v>12.8</v>
      </c>
      <c r="J977">
        <v>1011.2</v>
      </c>
      <c r="L977">
        <v>22.957142857142859</v>
      </c>
      <c r="M977">
        <v>-0.17619047619047379</v>
      </c>
      <c r="N977">
        <v>22.957142857142859</v>
      </c>
      <c r="O977">
        <v>-0.40929048983284888</v>
      </c>
    </row>
    <row r="978" spans="1:15" x14ac:dyDescent="0.3">
      <c r="A978" s="2">
        <v>44807</v>
      </c>
      <c r="B978">
        <v>12.6</v>
      </c>
      <c r="C978">
        <v>5.6</v>
      </c>
      <c r="D978">
        <v>17.600000000000001</v>
      </c>
      <c r="E978">
        <v>0</v>
      </c>
      <c r="G978">
        <v>298</v>
      </c>
      <c r="H978">
        <v>12.6</v>
      </c>
      <c r="J978">
        <v>1020.6</v>
      </c>
      <c r="L978">
        <v>22.461904761904769</v>
      </c>
      <c r="M978">
        <v>-0.49523809523809348</v>
      </c>
      <c r="N978">
        <v>22.461904761904769</v>
      </c>
      <c r="O978">
        <v>-0.4015914357175146</v>
      </c>
    </row>
    <row r="979" spans="1:15" x14ac:dyDescent="0.3">
      <c r="A979" s="2">
        <v>44808</v>
      </c>
      <c r="B979">
        <v>10.7</v>
      </c>
      <c r="C979">
        <v>7.6</v>
      </c>
      <c r="D979">
        <v>14.6</v>
      </c>
      <c r="E979">
        <v>3.3</v>
      </c>
      <c r="G979">
        <v>70</v>
      </c>
      <c r="H979">
        <v>6.2</v>
      </c>
      <c r="J979">
        <v>1019.7</v>
      </c>
      <c r="L979">
        <v>21.914285714285722</v>
      </c>
      <c r="M979">
        <v>-0.54761904761904745</v>
      </c>
      <c r="N979">
        <v>21.914285714285722</v>
      </c>
      <c r="O979">
        <v>-0.39157551690313391</v>
      </c>
    </row>
    <row r="980" spans="1:15" x14ac:dyDescent="0.3">
      <c r="A980" s="2">
        <v>44809</v>
      </c>
      <c r="B980">
        <v>11.5</v>
      </c>
      <c r="C980">
        <v>8.6</v>
      </c>
      <c r="D980">
        <v>15.6</v>
      </c>
      <c r="E980">
        <v>0.2</v>
      </c>
      <c r="G980">
        <v>336</v>
      </c>
      <c r="H980">
        <v>15.5</v>
      </c>
      <c r="J980">
        <v>1012.9</v>
      </c>
      <c r="L980">
        <v>21.480952380952381</v>
      </c>
      <c r="M980">
        <v>-0.43333333333333712</v>
      </c>
      <c r="N980">
        <v>21.480952380952381</v>
      </c>
      <c r="O980">
        <v>-0.37782333298720949</v>
      </c>
    </row>
    <row r="981" spans="1:15" x14ac:dyDescent="0.3">
      <c r="A981" s="2">
        <v>44810</v>
      </c>
      <c r="B981">
        <v>10.3</v>
      </c>
      <c r="C981">
        <v>6.6</v>
      </c>
      <c r="D981">
        <v>14.6</v>
      </c>
      <c r="E981">
        <v>9</v>
      </c>
      <c r="G981">
        <v>306</v>
      </c>
      <c r="H981">
        <v>11</v>
      </c>
      <c r="J981">
        <v>1010.5</v>
      </c>
      <c r="L981">
        <v>20.93809523809524</v>
      </c>
      <c r="M981">
        <v>-0.54285714285714093</v>
      </c>
      <c r="N981">
        <v>20.93809523809524</v>
      </c>
      <c r="O981">
        <v>-0.36227440138825939</v>
      </c>
    </row>
    <row r="982" spans="1:15" x14ac:dyDescent="0.3">
      <c r="A982" s="2">
        <v>44811</v>
      </c>
      <c r="B982">
        <v>9.8000000000000007</v>
      </c>
      <c r="C982">
        <v>6.6</v>
      </c>
      <c r="D982">
        <v>13.6</v>
      </c>
      <c r="E982">
        <v>0.3</v>
      </c>
      <c r="G982">
        <v>266</v>
      </c>
      <c r="H982">
        <v>12.6</v>
      </c>
      <c r="J982">
        <v>1012.3</v>
      </c>
      <c r="L982">
        <v>20.357142857142861</v>
      </c>
      <c r="M982">
        <v>-0.58095238095238244</v>
      </c>
      <c r="N982">
        <v>20.357142857142861</v>
      </c>
      <c r="O982">
        <v>-0.3485906467173191</v>
      </c>
    </row>
    <row r="983" spans="1:15" x14ac:dyDescent="0.3">
      <c r="A983" s="2">
        <v>44812</v>
      </c>
      <c r="B983">
        <v>10</v>
      </c>
      <c r="C983">
        <v>7.6</v>
      </c>
      <c r="D983">
        <v>13.6</v>
      </c>
      <c r="E983">
        <v>3.2</v>
      </c>
      <c r="G983">
        <v>240</v>
      </c>
      <c r="H983">
        <v>16.7</v>
      </c>
      <c r="J983">
        <v>1014.5</v>
      </c>
      <c r="L983">
        <v>19.790476190476191</v>
      </c>
      <c r="M983">
        <v>-0.56666666666666998</v>
      </c>
      <c r="N983">
        <v>19.790476190476191</v>
      </c>
      <c r="O983">
        <v>-0.33595551045621658</v>
      </c>
    </row>
    <row r="984" spans="1:15" x14ac:dyDescent="0.3">
      <c r="A984" s="2">
        <v>44813</v>
      </c>
      <c r="B984">
        <v>9.4</v>
      </c>
      <c r="C984">
        <v>7.6</v>
      </c>
      <c r="D984">
        <v>13.6</v>
      </c>
      <c r="E984">
        <v>3</v>
      </c>
      <c r="G984">
        <v>284</v>
      </c>
      <c r="H984">
        <v>13.5</v>
      </c>
      <c r="J984">
        <v>1015.6</v>
      </c>
      <c r="L984">
        <v>19.347619047619052</v>
      </c>
      <c r="M984">
        <v>-0.44285714285713951</v>
      </c>
      <c r="N984">
        <v>19.347619047619052</v>
      </c>
      <c r="O984">
        <v>-0.32496356061241299</v>
      </c>
    </row>
    <row r="985" spans="1:15" x14ac:dyDescent="0.3">
      <c r="A985" s="2">
        <v>44814</v>
      </c>
      <c r="B985">
        <v>9</v>
      </c>
      <c r="C985">
        <v>5.6</v>
      </c>
      <c r="D985">
        <v>11.6</v>
      </c>
      <c r="E985">
        <v>0</v>
      </c>
      <c r="G985">
        <v>332</v>
      </c>
      <c r="H985">
        <v>19.2</v>
      </c>
      <c r="J985">
        <v>1020.9</v>
      </c>
      <c r="L985">
        <v>18.88095238095238</v>
      </c>
      <c r="M985">
        <v>-0.46666666666666862</v>
      </c>
      <c r="N985">
        <v>18.88095238095238</v>
      </c>
      <c r="O985">
        <v>-0.31395888351013079</v>
      </c>
    </row>
    <row r="986" spans="1:15" x14ac:dyDescent="0.3">
      <c r="A986" s="2">
        <v>44815</v>
      </c>
      <c r="B986">
        <v>10.1</v>
      </c>
      <c r="C986">
        <v>7</v>
      </c>
      <c r="D986">
        <v>13.6</v>
      </c>
      <c r="E986">
        <v>0</v>
      </c>
      <c r="G986">
        <v>305</v>
      </c>
      <c r="H986">
        <v>9.1999999999999993</v>
      </c>
      <c r="J986">
        <v>1022.7</v>
      </c>
      <c r="L986">
        <v>18.280952380952382</v>
      </c>
      <c r="M986">
        <v>-0.60000000000000142</v>
      </c>
      <c r="N986">
        <v>18.280952380952382</v>
      </c>
      <c r="O986">
        <v>-0.30100058734972041</v>
      </c>
    </row>
    <row r="987" spans="1:15" x14ac:dyDescent="0.3">
      <c r="A987" s="2">
        <v>44816</v>
      </c>
      <c r="B987">
        <v>10.5</v>
      </c>
      <c r="C987">
        <v>8.6</v>
      </c>
      <c r="D987">
        <v>13.6</v>
      </c>
      <c r="E987">
        <v>0</v>
      </c>
      <c r="G987">
        <v>112</v>
      </c>
      <c r="H987">
        <v>6.2</v>
      </c>
      <c r="J987">
        <v>1022.3</v>
      </c>
      <c r="L987">
        <v>17.609523809523811</v>
      </c>
      <c r="M987">
        <v>-0.67142857142856727</v>
      </c>
      <c r="N987">
        <v>17.609523809523811</v>
      </c>
      <c r="O987">
        <v>-0.28571440107461638</v>
      </c>
    </row>
    <row r="988" spans="1:15" x14ac:dyDescent="0.3">
      <c r="A988" s="2">
        <v>44817</v>
      </c>
      <c r="B988">
        <v>12.5</v>
      </c>
      <c r="C988">
        <v>6.6</v>
      </c>
      <c r="D988">
        <v>17.600000000000001</v>
      </c>
      <c r="E988">
        <v>0</v>
      </c>
      <c r="G988">
        <v>90</v>
      </c>
      <c r="H988">
        <v>15.8</v>
      </c>
      <c r="J988">
        <v>1020.3</v>
      </c>
      <c r="L988">
        <v>16.99523809523809</v>
      </c>
      <c r="M988">
        <v>-0.61428571428571743</v>
      </c>
      <c r="N988">
        <v>16.99523809523809</v>
      </c>
      <c r="O988">
        <v>-0.26885669753004171</v>
      </c>
    </row>
    <row r="989" spans="1:15" x14ac:dyDescent="0.3">
      <c r="A989" s="2">
        <v>44818</v>
      </c>
      <c r="B989">
        <v>13.3</v>
      </c>
      <c r="C989">
        <v>10.6</v>
      </c>
      <c r="D989">
        <v>17.600000000000001</v>
      </c>
      <c r="E989">
        <v>1.1000000000000001</v>
      </c>
      <c r="G989">
        <v>97</v>
      </c>
      <c r="H989">
        <v>12.6</v>
      </c>
      <c r="J989">
        <v>1015</v>
      </c>
      <c r="L989">
        <v>16.461904761904758</v>
      </c>
      <c r="M989">
        <v>-0.53333333333333144</v>
      </c>
      <c r="N989">
        <v>16.461904761904758</v>
      </c>
      <c r="O989">
        <v>-0.25211748901040082</v>
      </c>
    </row>
    <row r="990" spans="1:15" x14ac:dyDescent="0.3">
      <c r="A990" s="2">
        <v>44819</v>
      </c>
      <c r="B990">
        <v>12.9</v>
      </c>
      <c r="C990">
        <v>9.6</v>
      </c>
      <c r="D990">
        <v>16.600000000000001</v>
      </c>
      <c r="E990">
        <v>5.4</v>
      </c>
      <c r="G990">
        <v>164</v>
      </c>
      <c r="H990">
        <v>14.3</v>
      </c>
      <c r="J990">
        <v>1007.6</v>
      </c>
      <c r="L990">
        <v>15.9</v>
      </c>
      <c r="M990">
        <v>-0.56190476190475991</v>
      </c>
      <c r="N990">
        <v>15.9</v>
      </c>
      <c r="O990">
        <v>-0.23754047177854021</v>
      </c>
    </row>
    <row r="991" spans="1:15" x14ac:dyDescent="0.3">
      <c r="A991" s="2">
        <v>44820</v>
      </c>
      <c r="B991">
        <v>13.8</v>
      </c>
      <c r="C991">
        <v>10.6</v>
      </c>
      <c r="D991">
        <v>17.600000000000001</v>
      </c>
      <c r="E991">
        <v>0.6</v>
      </c>
      <c r="G991">
        <v>185</v>
      </c>
      <c r="H991">
        <v>9.8000000000000007</v>
      </c>
      <c r="J991">
        <v>1006.4</v>
      </c>
      <c r="L991">
        <v>15.361904761904761</v>
      </c>
      <c r="M991">
        <v>-0.53809523809524151</v>
      </c>
      <c r="N991">
        <v>15.361904761904761</v>
      </c>
      <c r="O991">
        <v>-0.22170362421984099</v>
      </c>
    </row>
    <row r="992" spans="1:15" x14ac:dyDescent="0.3">
      <c r="A992" s="2">
        <v>44821</v>
      </c>
      <c r="B992">
        <v>15.9</v>
      </c>
      <c r="C992">
        <v>13.6</v>
      </c>
      <c r="D992">
        <v>19.600000000000001</v>
      </c>
      <c r="E992">
        <v>3.9</v>
      </c>
      <c r="G992">
        <v>191</v>
      </c>
      <c r="H992">
        <v>12.3</v>
      </c>
      <c r="J992">
        <v>1004.7</v>
      </c>
      <c r="L992">
        <v>14.91428571428572</v>
      </c>
      <c r="M992">
        <v>-0.44761904761904431</v>
      </c>
      <c r="N992">
        <v>14.91428571428572</v>
      </c>
      <c r="O992">
        <v>-0.20251301306418981</v>
      </c>
    </row>
    <row r="993" spans="1:15" x14ac:dyDescent="0.3">
      <c r="A993" s="2">
        <v>44822</v>
      </c>
      <c r="B993">
        <v>15.9</v>
      </c>
      <c r="C993">
        <v>10.6</v>
      </c>
      <c r="D993">
        <v>20.6</v>
      </c>
      <c r="E993">
        <v>0</v>
      </c>
      <c r="G993">
        <v>147</v>
      </c>
      <c r="H993">
        <v>10.199999999999999</v>
      </c>
      <c r="J993">
        <v>1012</v>
      </c>
      <c r="L993">
        <v>14.49523809523809</v>
      </c>
      <c r="M993">
        <v>-0.41904761904762289</v>
      </c>
      <c r="N993">
        <v>14.49523809523809</v>
      </c>
      <c r="O993">
        <v>-0.18370289606891621</v>
      </c>
    </row>
    <row r="994" spans="1:15" x14ac:dyDescent="0.3">
      <c r="A994" s="2">
        <v>44823</v>
      </c>
      <c r="B994">
        <v>21.2</v>
      </c>
      <c r="C994">
        <v>17.600000000000001</v>
      </c>
      <c r="D994">
        <v>25.6</v>
      </c>
      <c r="E994">
        <v>2.1</v>
      </c>
      <c r="G994">
        <v>182</v>
      </c>
      <c r="H994">
        <v>21.5</v>
      </c>
      <c r="J994">
        <v>1010.1</v>
      </c>
      <c r="L994">
        <v>14.323809523809521</v>
      </c>
      <c r="M994">
        <v>-0.17142857142856899</v>
      </c>
      <c r="N994">
        <v>14.323809523809521</v>
      </c>
      <c r="O994">
        <v>-0.17041826793157611</v>
      </c>
    </row>
    <row r="995" spans="1:15" x14ac:dyDescent="0.3">
      <c r="A995" s="2">
        <v>44824</v>
      </c>
      <c r="B995">
        <v>15.6</v>
      </c>
      <c r="C995">
        <v>13.6</v>
      </c>
      <c r="D995">
        <v>18.600000000000001</v>
      </c>
      <c r="E995">
        <v>22.6</v>
      </c>
      <c r="G995">
        <v>194</v>
      </c>
      <c r="H995">
        <v>8.4</v>
      </c>
      <c r="J995">
        <v>1016.4</v>
      </c>
      <c r="L995">
        <v>13.84761904761905</v>
      </c>
      <c r="M995">
        <v>-0.47619047619047628</v>
      </c>
      <c r="N995">
        <v>13.84761904761905</v>
      </c>
      <c r="O995">
        <v>-0.16101960530532319</v>
      </c>
    </row>
    <row r="996" spans="1:15" x14ac:dyDescent="0.3">
      <c r="A996" s="2">
        <v>44825</v>
      </c>
      <c r="B996">
        <v>14.5</v>
      </c>
      <c r="C996">
        <v>12.6</v>
      </c>
      <c r="D996">
        <v>16.600000000000001</v>
      </c>
      <c r="E996">
        <v>1.1000000000000001</v>
      </c>
      <c r="G996">
        <v>92</v>
      </c>
      <c r="H996">
        <v>10.8</v>
      </c>
      <c r="J996">
        <v>1014.9</v>
      </c>
      <c r="L996">
        <v>13.33809523809524</v>
      </c>
      <c r="M996">
        <v>-0.50952380952380949</v>
      </c>
      <c r="N996">
        <v>13.33809523809524</v>
      </c>
      <c r="O996">
        <v>-0.15186779000542591</v>
      </c>
    </row>
    <row r="997" spans="1:15" x14ac:dyDescent="0.3">
      <c r="A997" s="2">
        <v>44826</v>
      </c>
      <c r="B997">
        <v>18.100000000000001</v>
      </c>
      <c r="C997">
        <v>11.6</v>
      </c>
      <c r="D997">
        <v>25.6</v>
      </c>
      <c r="E997">
        <v>0</v>
      </c>
      <c r="G997">
        <v>111</v>
      </c>
      <c r="H997">
        <v>12.9</v>
      </c>
      <c r="J997">
        <v>1012.7</v>
      </c>
      <c r="L997">
        <v>13.109523809523809</v>
      </c>
      <c r="M997">
        <v>-0.22857142857142779</v>
      </c>
      <c r="N997">
        <v>13.109523809523809</v>
      </c>
      <c r="O997">
        <v>-0.13894810704097671</v>
      </c>
    </row>
    <row r="998" spans="1:15" x14ac:dyDescent="0.3">
      <c r="A998" s="2">
        <v>44827</v>
      </c>
      <c r="B998">
        <v>19.399999999999999</v>
      </c>
      <c r="C998">
        <v>13.6</v>
      </c>
      <c r="D998">
        <v>25.6</v>
      </c>
      <c r="E998">
        <v>0.3</v>
      </c>
      <c r="G998">
        <v>116</v>
      </c>
      <c r="H998">
        <v>17.600000000000001</v>
      </c>
      <c r="J998">
        <v>1008.2</v>
      </c>
      <c r="L998">
        <v>13.19047619047619</v>
      </c>
      <c r="M998">
        <v>8.0952380952378888E-2</v>
      </c>
      <c r="N998">
        <v>13.19047619047619</v>
      </c>
      <c r="O998">
        <v>-0.1244895061786923</v>
      </c>
    </row>
    <row r="999" spans="1:15" x14ac:dyDescent="0.3">
      <c r="A999" s="2">
        <v>44828</v>
      </c>
      <c r="B999">
        <v>16.5</v>
      </c>
      <c r="C999">
        <v>10.6</v>
      </c>
      <c r="D999">
        <v>20.6</v>
      </c>
      <c r="E999">
        <v>0</v>
      </c>
      <c r="G999">
        <v>206</v>
      </c>
      <c r="H999">
        <v>17.399999999999999</v>
      </c>
      <c r="J999">
        <v>1005.8</v>
      </c>
      <c r="L999">
        <v>13.37619047619048</v>
      </c>
      <c r="M999">
        <v>0.18571428571428861</v>
      </c>
      <c r="N999">
        <v>13.37619047619048</v>
      </c>
      <c r="O999">
        <v>-0.1131609806606458</v>
      </c>
    </row>
    <row r="1000" spans="1:15" x14ac:dyDescent="0.3">
      <c r="A1000" s="2">
        <v>44829</v>
      </c>
      <c r="B1000">
        <v>9.9</v>
      </c>
      <c r="C1000">
        <v>8.6</v>
      </c>
      <c r="D1000">
        <v>10.6</v>
      </c>
      <c r="E1000">
        <v>8.4</v>
      </c>
      <c r="G1000">
        <v>288</v>
      </c>
      <c r="H1000">
        <v>6.5</v>
      </c>
      <c r="J1000">
        <v>1006.9</v>
      </c>
      <c r="L1000">
        <v>13.33809523809524</v>
      </c>
      <c r="M1000">
        <v>-3.8095238095241513E-2</v>
      </c>
      <c r="N1000">
        <v>13.33809523809524</v>
      </c>
      <c r="O1000">
        <v>-0.1028536262557574</v>
      </c>
    </row>
    <row r="1001" spans="1:15" x14ac:dyDescent="0.3">
      <c r="A1001" s="2">
        <v>44830</v>
      </c>
      <c r="B1001">
        <v>9.1</v>
      </c>
      <c r="C1001">
        <v>7.6</v>
      </c>
      <c r="D1001">
        <v>11.6</v>
      </c>
      <c r="E1001">
        <v>4.4000000000000004</v>
      </c>
      <c r="G1001">
        <v>238</v>
      </c>
      <c r="H1001">
        <v>10.4</v>
      </c>
      <c r="J1001">
        <v>1007.7</v>
      </c>
      <c r="L1001">
        <v>13.223809523809519</v>
      </c>
      <c r="M1001">
        <v>-0.11428571428571389</v>
      </c>
      <c r="N1001">
        <v>13.223809523809519</v>
      </c>
      <c r="O1001">
        <v>-8.7851055809316625E-2</v>
      </c>
    </row>
    <row r="1002" spans="1:15" x14ac:dyDescent="0.3">
      <c r="A1002" s="2">
        <v>44831</v>
      </c>
      <c r="B1002">
        <v>9.8000000000000007</v>
      </c>
      <c r="C1002">
        <v>6.6</v>
      </c>
      <c r="D1002">
        <v>13.6</v>
      </c>
      <c r="E1002">
        <v>0.1</v>
      </c>
      <c r="G1002">
        <v>249</v>
      </c>
      <c r="H1002">
        <v>8.4</v>
      </c>
      <c r="J1002">
        <v>1016.6</v>
      </c>
      <c r="L1002">
        <v>13.2</v>
      </c>
      <c r="M1002">
        <v>-2.3809523809520169E-2</v>
      </c>
      <c r="N1002">
        <v>13.2</v>
      </c>
      <c r="O1002">
        <v>-7.0310103886787739E-2</v>
      </c>
    </row>
    <row r="1003" spans="1:15" x14ac:dyDescent="0.3">
      <c r="A1003" s="2">
        <v>44832</v>
      </c>
      <c r="B1003">
        <v>8.6</v>
      </c>
      <c r="C1003">
        <v>7.5</v>
      </c>
      <c r="D1003">
        <v>9.6</v>
      </c>
      <c r="E1003">
        <v>17.5</v>
      </c>
      <c r="G1003">
        <v>108</v>
      </c>
      <c r="H1003">
        <v>19.8</v>
      </c>
      <c r="J1003">
        <v>1015.1</v>
      </c>
      <c r="L1003">
        <v>13.142857142857141</v>
      </c>
      <c r="M1003">
        <v>-5.7142857142860493E-2</v>
      </c>
      <c r="N1003">
        <v>13.142857142857141</v>
      </c>
      <c r="O1003">
        <v>-5.6028696525963033E-2</v>
      </c>
    </row>
    <row r="1004" spans="1:15" x14ac:dyDescent="0.3">
      <c r="A1004" s="2">
        <v>44833</v>
      </c>
      <c r="B1004">
        <v>10.5</v>
      </c>
      <c r="C1004">
        <v>8.6</v>
      </c>
      <c r="D1004">
        <v>11.6</v>
      </c>
      <c r="E1004">
        <v>16.399999999999999</v>
      </c>
      <c r="G1004">
        <v>114</v>
      </c>
      <c r="H1004">
        <v>18.2</v>
      </c>
      <c r="J1004">
        <v>1010.1</v>
      </c>
      <c r="L1004">
        <v>13.16666666666667</v>
      </c>
      <c r="M1004">
        <v>2.3809523809523721E-2</v>
      </c>
      <c r="N1004">
        <v>13.16666666666667</v>
      </c>
      <c r="O1004">
        <v>-4.3399631592143842E-2</v>
      </c>
    </row>
    <row r="1005" spans="1:15" x14ac:dyDescent="0.3">
      <c r="A1005" s="2">
        <v>44834</v>
      </c>
      <c r="B1005">
        <v>8.1999999999999993</v>
      </c>
      <c r="C1005">
        <v>6.6</v>
      </c>
      <c r="D1005">
        <v>10.6</v>
      </c>
      <c r="E1005">
        <v>0.1</v>
      </c>
      <c r="G1005">
        <v>72</v>
      </c>
      <c r="H1005">
        <v>10.7</v>
      </c>
      <c r="J1005">
        <v>1021</v>
      </c>
      <c r="L1005">
        <v>13.109523809523809</v>
      </c>
      <c r="M1005">
        <v>-5.7142857142855157E-2</v>
      </c>
      <c r="N1005">
        <v>13.109523809523809</v>
      </c>
      <c r="O1005">
        <v>-3.051012176177352E-2</v>
      </c>
    </row>
    <row r="1006" spans="1:15" x14ac:dyDescent="0.3">
      <c r="A1006" s="2">
        <v>44835</v>
      </c>
      <c r="B1006">
        <v>10</v>
      </c>
      <c r="C1006">
        <v>7.6</v>
      </c>
      <c r="D1006">
        <v>15.6</v>
      </c>
      <c r="E1006">
        <v>0</v>
      </c>
      <c r="G1006">
        <v>99</v>
      </c>
      <c r="H1006">
        <v>10.4</v>
      </c>
      <c r="J1006">
        <v>1023.8</v>
      </c>
      <c r="L1006">
        <v>13.15714285714286</v>
      </c>
      <c r="M1006">
        <v>4.761904761904745E-2</v>
      </c>
      <c r="N1006">
        <v>13.15714285714286</v>
      </c>
      <c r="O1006">
        <v>-1.770304784411645E-2</v>
      </c>
    </row>
    <row r="1007" spans="1:15" x14ac:dyDescent="0.3">
      <c r="A1007" s="2">
        <v>44836</v>
      </c>
      <c r="B1007">
        <v>12.1</v>
      </c>
      <c r="C1007">
        <v>6.6</v>
      </c>
      <c r="D1007">
        <v>16.600000000000001</v>
      </c>
      <c r="E1007">
        <v>4.2</v>
      </c>
      <c r="G1007">
        <v>146</v>
      </c>
      <c r="H1007">
        <v>16.8</v>
      </c>
      <c r="J1007">
        <v>1017.3</v>
      </c>
      <c r="L1007">
        <v>13.25238095238095</v>
      </c>
      <c r="M1007">
        <v>9.52380952380949E-2</v>
      </c>
      <c r="N1007">
        <v>13.25238095238095</v>
      </c>
      <c r="O1007">
        <v>-4.9311329180391971E-3</v>
      </c>
    </row>
    <row r="1008" spans="1:15" x14ac:dyDescent="0.3">
      <c r="A1008" s="2">
        <v>44837</v>
      </c>
      <c r="B1008">
        <v>13.9</v>
      </c>
      <c r="C1008">
        <v>10</v>
      </c>
      <c r="D1008">
        <v>18.600000000000001</v>
      </c>
      <c r="E1008">
        <v>0</v>
      </c>
      <c r="G1008">
        <v>155</v>
      </c>
      <c r="H1008">
        <v>25.8</v>
      </c>
      <c r="J1008">
        <v>1018</v>
      </c>
      <c r="L1008">
        <v>13.41428571428572</v>
      </c>
      <c r="M1008">
        <v>0.16190476190476311</v>
      </c>
      <c r="N1008">
        <v>13.41428571428572</v>
      </c>
      <c r="O1008">
        <v>1.004679286949019E-2</v>
      </c>
    </row>
    <row r="1009" spans="1:15" x14ac:dyDescent="0.3">
      <c r="A1009" s="2">
        <v>44838</v>
      </c>
      <c r="B1009">
        <v>12.1</v>
      </c>
      <c r="C1009">
        <v>8.6</v>
      </c>
      <c r="D1009">
        <v>14.6</v>
      </c>
      <c r="E1009">
        <v>0.7</v>
      </c>
      <c r="G1009">
        <v>147</v>
      </c>
      <c r="H1009">
        <v>22.5</v>
      </c>
      <c r="J1009">
        <v>1024.3</v>
      </c>
      <c r="L1009">
        <v>13.395238095238099</v>
      </c>
      <c r="M1009">
        <v>-1.904761904762076E-2</v>
      </c>
      <c r="N1009">
        <v>13.395238095238099</v>
      </c>
      <c r="O1009">
        <v>2.6007005472167281E-2</v>
      </c>
    </row>
    <row r="1010" spans="1:15" x14ac:dyDescent="0.3">
      <c r="A1010" s="2">
        <v>44839</v>
      </c>
      <c r="B1010">
        <v>8.6</v>
      </c>
      <c r="C1010">
        <v>6.6</v>
      </c>
      <c r="D1010">
        <v>10.6</v>
      </c>
      <c r="E1010">
        <v>1.4</v>
      </c>
      <c r="G1010">
        <v>156</v>
      </c>
      <c r="H1010">
        <v>19.7</v>
      </c>
      <c r="J1010">
        <v>1022.4</v>
      </c>
      <c r="L1010">
        <v>13.171428571428571</v>
      </c>
      <c r="M1010">
        <v>-0.22380952380952299</v>
      </c>
      <c r="N1010">
        <v>13.171428571428571</v>
      </c>
      <c r="O1010">
        <v>4.2941168516317067E-2</v>
      </c>
    </row>
    <row r="1011" spans="1:15" x14ac:dyDescent="0.3">
      <c r="A1011" s="2">
        <v>44840</v>
      </c>
      <c r="B1011">
        <v>8.8000000000000007</v>
      </c>
      <c r="C1011">
        <v>6.6</v>
      </c>
      <c r="D1011">
        <v>11.6</v>
      </c>
      <c r="E1011">
        <v>5.0999999999999996</v>
      </c>
      <c r="G1011">
        <v>216</v>
      </c>
      <c r="H1011">
        <v>12.1</v>
      </c>
      <c r="J1011">
        <v>1016.7</v>
      </c>
      <c r="L1011">
        <v>12.97619047619048</v>
      </c>
      <c r="M1011">
        <v>-0.19523809523809449</v>
      </c>
      <c r="N1011">
        <v>12.97619047619048</v>
      </c>
      <c r="O1011">
        <v>6.0535774345442023E-2</v>
      </c>
    </row>
    <row r="1012" spans="1:15" x14ac:dyDescent="0.3">
      <c r="A1012" s="2">
        <v>44841</v>
      </c>
      <c r="B1012">
        <v>8.3000000000000007</v>
      </c>
      <c r="C1012">
        <v>4.5999999999999996</v>
      </c>
      <c r="D1012">
        <v>11.6</v>
      </c>
      <c r="E1012">
        <v>1.5</v>
      </c>
      <c r="G1012">
        <v>257</v>
      </c>
      <c r="H1012">
        <v>13.2</v>
      </c>
      <c r="J1012">
        <v>1017.5</v>
      </c>
      <c r="L1012">
        <v>12.71428571428571</v>
      </c>
      <c r="M1012">
        <v>-0.26190476190476453</v>
      </c>
      <c r="N1012">
        <v>12.71428571428571</v>
      </c>
      <c r="O1012">
        <v>7.5409489591807821E-2</v>
      </c>
    </row>
    <row r="1013" spans="1:15" x14ac:dyDescent="0.3">
      <c r="A1013" s="2">
        <v>44842</v>
      </c>
      <c r="B1013">
        <v>10</v>
      </c>
      <c r="C1013">
        <v>5.6</v>
      </c>
      <c r="D1013">
        <v>14.6</v>
      </c>
      <c r="E1013">
        <v>0</v>
      </c>
      <c r="G1013">
        <v>275</v>
      </c>
      <c r="H1013">
        <v>13.7</v>
      </c>
      <c r="J1013">
        <v>1022.9</v>
      </c>
      <c r="L1013">
        <v>12.43333333333333</v>
      </c>
      <c r="M1013">
        <v>-0.28095238095238001</v>
      </c>
      <c r="N1013">
        <v>12.43333333333333</v>
      </c>
      <c r="O1013">
        <v>8.63529526267999E-2</v>
      </c>
    </row>
    <row r="1014" spans="1:15" x14ac:dyDescent="0.3">
      <c r="A1014" s="2">
        <v>44843</v>
      </c>
      <c r="B1014">
        <v>9.9</v>
      </c>
      <c r="C1014">
        <v>4.5999999999999996</v>
      </c>
      <c r="D1014">
        <v>15.6</v>
      </c>
      <c r="E1014">
        <v>0</v>
      </c>
      <c r="G1014">
        <v>223</v>
      </c>
      <c r="H1014">
        <v>13.4</v>
      </c>
      <c r="J1014">
        <v>1025.3</v>
      </c>
      <c r="L1014">
        <v>12.147619047619051</v>
      </c>
      <c r="M1014">
        <v>-0.2857142857142847</v>
      </c>
      <c r="N1014">
        <v>12.147619047619051</v>
      </c>
      <c r="O1014">
        <v>9.5903068400895061E-2</v>
      </c>
    </row>
    <row r="1015" spans="1:15" x14ac:dyDescent="0.3">
      <c r="A1015" s="2">
        <v>44844</v>
      </c>
      <c r="B1015">
        <v>10.1</v>
      </c>
      <c r="C1015">
        <v>3.6</v>
      </c>
      <c r="D1015">
        <v>16.600000000000001</v>
      </c>
      <c r="E1015">
        <v>0.4</v>
      </c>
      <c r="G1015">
        <v>123</v>
      </c>
      <c r="H1015">
        <v>10</v>
      </c>
      <c r="J1015">
        <v>1022.3</v>
      </c>
      <c r="L1015">
        <v>11.61904761904762</v>
      </c>
      <c r="M1015">
        <v>-0.52857142857142847</v>
      </c>
      <c r="N1015">
        <v>11.61904761904762</v>
      </c>
      <c r="O1015">
        <v>0.1081331660481942</v>
      </c>
    </row>
    <row r="1016" spans="1:15" x14ac:dyDescent="0.3">
      <c r="A1016" s="2">
        <v>44845</v>
      </c>
      <c r="B1016">
        <v>8.8000000000000007</v>
      </c>
      <c r="C1016">
        <v>7.6</v>
      </c>
      <c r="D1016">
        <v>10.6</v>
      </c>
      <c r="E1016">
        <v>6.8</v>
      </c>
      <c r="G1016">
        <v>83</v>
      </c>
      <c r="H1016">
        <v>14.3</v>
      </c>
      <c r="J1016">
        <v>1016.3</v>
      </c>
      <c r="L1016">
        <v>11.295238095238091</v>
      </c>
      <c r="M1016">
        <v>-0.32380952380952621</v>
      </c>
      <c r="N1016">
        <v>11.295238095238091</v>
      </c>
      <c r="O1016">
        <v>0.12831082648278549</v>
      </c>
    </row>
    <row r="1017" spans="1:15" x14ac:dyDescent="0.3">
      <c r="A1017" s="2">
        <v>44846</v>
      </c>
      <c r="B1017">
        <v>9.4</v>
      </c>
      <c r="C1017">
        <v>7.6</v>
      </c>
      <c r="D1017">
        <v>11.2</v>
      </c>
      <c r="E1017">
        <v>7</v>
      </c>
      <c r="G1017">
        <v>105</v>
      </c>
      <c r="H1017">
        <v>11.1</v>
      </c>
      <c r="J1017">
        <v>1012.8</v>
      </c>
      <c r="L1017">
        <v>11.05238095238095</v>
      </c>
      <c r="M1017">
        <v>-0.24285714285714199</v>
      </c>
      <c r="N1017">
        <v>11.05238095238095</v>
      </c>
      <c r="O1017">
        <v>0.1461275625764088</v>
      </c>
    </row>
    <row r="1018" spans="1:15" x14ac:dyDescent="0.3">
      <c r="A1018" s="2">
        <v>44847</v>
      </c>
      <c r="B1018">
        <v>9.1999999999999993</v>
      </c>
      <c r="C1018">
        <v>7.6</v>
      </c>
      <c r="D1018">
        <v>11.6</v>
      </c>
      <c r="E1018">
        <v>3.2</v>
      </c>
      <c r="G1018">
        <v>327</v>
      </c>
      <c r="H1018">
        <v>11</v>
      </c>
      <c r="J1018">
        <v>1011.8</v>
      </c>
      <c r="L1018">
        <v>10.62857142857143</v>
      </c>
      <c r="M1018">
        <v>-0.4238095238095223</v>
      </c>
      <c r="N1018">
        <v>10.62857142857143</v>
      </c>
      <c r="O1018">
        <v>0.16427246963909239</v>
      </c>
    </row>
    <row r="1019" spans="1:15" x14ac:dyDescent="0.3">
      <c r="A1019" s="2">
        <v>44848</v>
      </c>
      <c r="B1019">
        <v>7.1</v>
      </c>
      <c r="C1019">
        <v>5.6</v>
      </c>
      <c r="D1019">
        <v>8.6</v>
      </c>
      <c r="E1019">
        <v>1.6</v>
      </c>
      <c r="G1019">
        <v>285</v>
      </c>
      <c r="H1019">
        <v>12.6</v>
      </c>
      <c r="J1019">
        <v>1016.7</v>
      </c>
      <c r="L1019">
        <v>10.042857142857139</v>
      </c>
      <c r="M1019">
        <v>-0.58571428571428719</v>
      </c>
      <c r="N1019">
        <v>10.042857142857139</v>
      </c>
      <c r="O1019">
        <v>0.18403695333377379</v>
      </c>
    </row>
    <row r="1020" spans="1:15" x14ac:dyDescent="0.3">
      <c r="A1020" s="2">
        <v>44849</v>
      </c>
      <c r="B1020">
        <v>5.4</v>
      </c>
      <c r="C1020">
        <v>3.6</v>
      </c>
      <c r="D1020">
        <v>6.6</v>
      </c>
      <c r="E1020">
        <v>0</v>
      </c>
      <c r="G1020">
        <v>296</v>
      </c>
      <c r="H1020">
        <v>13.8</v>
      </c>
      <c r="J1020">
        <v>1022.7</v>
      </c>
      <c r="L1020">
        <v>9.5142857142857142</v>
      </c>
      <c r="M1020">
        <v>-0.52857142857142847</v>
      </c>
      <c r="N1020">
        <v>9.5142857142857142</v>
      </c>
      <c r="O1020">
        <v>0.20122079611602919</v>
      </c>
    </row>
    <row r="1021" spans="1:15" x14ac:dyDescent="0.3">
      <c r="A1021" s="2">
        <v>44850</v>
      </c>
      <c r="B1021">
        <v>5.0999999999999996</v>
      </c>
      <c r="C1021">
        <v>1.6</v>
      </c>
      <c r="D1021">
        <v>9.6</v>
      </c>
      <c r="E1021">
        <v>0</v>
      </c>
      <c r="G1021">
        <v>288</v>
      </c>
      <c r="H1021">
        <v>10.8</v>
      </c>
      <c r="J1021">
        <v>1030.0999999999999</v>
      </c>
      <c r="L1021">
        <v>9.2857142857142865</v>
      </c>
      <c r="M1021">
        <v>-0.22857142857142779</v>
      </c>
      <c r="N1021">
        <v>9.2857142857142865</v>
      </c>
      <c r="O1021">
        <v>0.2183635575267753</v>
      </c>
    </row>
    <row r="1022" spans="1:15" x14ac:dyDescent="0.3">
      <c r="A1022" s="2">
        <v>44851</v>
      </c>
      <c r="B1022">
        <v>4.9000000000000004</v>
      </c>
      <c r="C1022">
        <v>-1.4</v>
      </c>
      <c r="D1022">
        <v>11.6</v>
      </c>
      <c r="E1022">
        <v>0</v>
      </c>
      <c r="G1022">
        <v>243</v>
      </c>
      <c r="H1022">
        <v>11.7</v>
      </c>
      <c r="J1022">
        <v>1031.2</v>
      </c>
      <c r="L1022">
        <v>9.0857142857142854</v>
      </c>
      <c r="M1022">
        <v>-0.20000000000000109</v>
      </c>
      <c r="N1022">
        <v>9.0857142857142854</v>
      </c>
      <c r="O1022">
        <v>0.23546936888887371</v>
      </c>
    </row>
    <row r="1023" spans="1:15" x14ac:dyDescent="0.3">
      <c r="A1023" s="2">
        <v>44852</v>
      </c>
      <c r="B1023">
        <v>6.8</v>
      </c>
      <c r="C1023">
        <v>4.9000000000000004</v>
      </c>
      <c r="D1023">
        <v>8.6</v>
      </c>
      <c r="E1023">
        <v>1.8</v>
      </c>
      <c r="G1023">
        <v>235</v>
      </c>
      <c r="H1023">
        <v>19.100000000000001</v>
      </c>
      <c r="J1023">
        <v>1018.9</v>
      </c>
      <c r="L1023">
        <v>8.9428571428571431</v>
      </c>
      <c r="M1023">
        <v>-0.14285714285714229</v>
      </c>
      <c r="N1023">
        <v>8.9428571428571431</v>
      </c>
      <c r="O1023">
        <v>0.25266691351505671</v>
      </c>
    </row>
    <row r="1024" spans="1:15" x14ac:dyDescent="0.3">
      <c r="A1024" s="2">
        <v>44853</v>
      </c>
      <c r="B1024">
        <v>7.9</v>
      </c>
      <c r="C1024">
        <v>5.6</v>
      </c>
      <c r="D1024">
        <v>11.6</v>
      </c>
      <c r="E1024">
        <v>9.6</v>
      </c>
      <c r="G1024">
        <v>313</v>
      </c>
      <c r="H1024">
        <v>14.9</v>
      </c>
      <c r="J1024">
        <v>1006.3</v>
      </c>
      <c r="L1024">
        <v>8.9095238095238098</v>
      </c>
      <c r="M1024">
        <v>-3.3333333333333208E-2</v>
      </c>
      <c r="N1024">
        <v>8.9095238095238098</v>
      </c>
      <c r="O1024">
        <v>0.27011662603994568</v>
      </c>
    </row>
    <row r="1025" spans="1:15" x14ac:dyDescent="0.3">
      <c r="A1025" s="2">
        <v>44854</v>
      </c>
      <c r="B1025">
        <v>5.8</v>
      </c>
      <c r="C1025">
        <v>3.6</v>
      </c>
      <c r="D1025">
        <v>7.6</v>
      </c>
      <c r="E1025">
        <v>0.2</v>
      </c>
      <c r="G1025">
        <v>26</v>
      </c>
      <c r="H1025">
        <v>12</v>
      </c>
      <c r="J1025">
        <v>1009</v>
      </c>
      <c r="L1025">
        <v>8.6857142857142868</v>
      </c>
      <c r="M1025">
        <v>-0.22380952380952299</v>
      </c>
      <c r="N1025">
        <v>8.6857142857142868</v>
      </c>
      <c r="O1025">
        <v>0.28815196605553561</v>
      </c>
    </row>
    <row r="1026" spans="1:15" x14ac:dyDescent="0.3">
      <c r="A1026" s="2">
        <v>44855</v>
      </c>
      <c r="B1026">
        <v>2.7</v>
      </c>
      <c r="C1026">
        <v>-0.4</v>
      </c>
      <c r="D1026">
        <v>6.6</v>
      </c>
      <c r="E1026">
        <v>0.7</v>
      </c>
      <c r="G1026">
        <v>353</v>
      </c>
      <c r="H1026">
        <v>15.2</v>
      </c>
      <c r="J1026">
        <v>1012.6</v>
      </c>
      <c r="L1026">
        <v>8.4238095238095241</v>
      </c>
      <c r="M1026">
        <v>-0.26190476190476281</v>
      </c>
      <c r="N1026">
        <v>8.4238095238095241</v>
      </c>
      <c r="O1026">
        <v>0.30336308018367419</v>
      </c>
    </row>
    <row r="1027" spans="1:15" x14ac:dyDescent="0.3">
      <c r="A1027" s="2">
        <v>44856</v>
      </c>
      <c r="B1027">
        <v>1.1000000000000001</v>
      </c>
      <c r="C1027">
        <v>-3.4</v>
      </c>
      <c r="D1027">
        <v>4.5999999999999996</v>
      </c>
      <c r="E1027">
        <v>0</v>
      </c>
      <c r="G1027">
        <v>314</v>
      </c>
      <c r="H1027">
        <v>14</v>
      </c>
      <c r="J1027">
        <v>1020.5</v>
      </c>
      <c r="L1027">
        <v>8</v>
      </c>
      <c r="M1027">
        <v>-0.42380952380952408</v>
      </c>
      <c r="N1027">
        <v>8</v>
      </c>
      <c r="O1027">
        <v>0.31705478394634889</v>
      </c>
    </row>
    <row r="1028" spans="1:15" x14ac:dyDescent="0.3">
      <c r="A1028" s="2">
        <v>44857</v>
      </c>
      <c r="B1028">
        <v>0.8</v>
      </c>
      <c r="C1028">
        <v>-2.4</v>
      </c>
      <c r="D1028">
        <v>2.6</v>
      </c>
      <c r="E1028">
        <v>0</v>
      </c>
      <c r="G1028">
        <v>186</v>
      </c>
      <c r="H1028">
        <v>12.3</v>
      </c>
      <c r="J1028">
        <v>1023.5</v>
      </c>
      <c r="L1028">
        <v>7.4619047619047629</v>
      </c>
      <c r="M1028">
        <v>-0.53809523809523707</v>
      </c>
      <c r="N1028">
        <v>7.4619047619047629</v>
      </c>
      <c r="O1028">
        <v>0.32754571117967329</v>
      </c>
    </row>
    <row r="1029" spans="1:15" x14ac:dyDescent="0.3">
      <c r="A1029" s="2">
        <v>44858</v>
      </c>
      <c r="B1029">
        <v>4.5</v>
      </c>
      <c r="C1029">
        <v>2.6</v>
      </c>
      <c r="D1029">
        <v>6.6</v>
      </c>
      <c r="E1029">
        <v>6.7</v>
      </c>
      <c r="G1029">
        <v>199</v>
      </c>
      <c r="H1029">
        <v>22.1</v>
      </c>
      <c r="J1029">
        <v>1013.1</v>
      </c>
      <c r="L1029">
        <v>7.0142857142857151</v>
      </c>
      <c r="M1029">
        <v>-0.44761904761904781</v>
      </c>
      <c r="N1029">
        <v>7.0142857142857151</v>
      </c>
      <c r="O1029">
        <v>0.33365842976046067</v>
      </c>
    </row>
    <row r="1030" spans="1:15" x14ac:dyDescent="0.3">
      <c r="A1030" s="2">
        <v>44859</v>
      </c>
      <c r="B1030">
        <v>2.8</v>
      </c>
      <c r="C1030">
        <v>0.6</v>
      </c>
      <c r="D1030">
        <v>6.6</v>
      </c>
      <c r="E1030">
        <v>1.5</v>
      </c>
      <c r="G1030">
        <v>326</v>
      </c>
      <c r="H1030">
        <v>16.8</v>
      </c>
      <c r="J1030">
        <v>1013.3</v>
      </c>
      <c r="L1030">
        <v>6.5714285714285712</v>
      </c>
      <c r="M1030">
        <v>-0.44285714285714389</v>
      </c>
      <c r="N1030">
        <v>6.5714285714285712</v>
      </c>
      <c r="O1030">
        <v>0.3412885964975278</v>
      </c>
    </row>
    <row r="1031" spans="1:15" x14ac:dyDescent="0.3">
      <c r="A1031" s="2">
        <v>44860</v>
      </c>
      <c r="B1031">
        <v>1.7</v>
      </c>
      <c r="C1031">
        <v>0.6</v>
      </c>
      <c r="D1031">
        <v>2.6</v>
      </c>
      <c r="E1031">
        <v>0</v>
      </c>
      <c r="G1031">
        <v>346</v>
      </c>
      <c r="H1031">
        <v>10.8</v>
      </c>
      <c r="J1031">
        <v>1024.9000000000001</v>
      </c>
      <c r="L1031">
        <v>6.2428571428571438</v>
      </c>
      <c r="M1031">
        <v>-0.3285714285714274</v>
      </c>
      <c r="N1031">
        <v>6.2428571428571438</v>
      </c>
      <c r="O1031">
        <v>0.35399158661935493</v>
      </c>
    </row>
    <row r="1032" spans="1:15" x14ac:dyDescent="0.3">
      <c r="A1032" s="2">
        <v>44861</v>
      </c>
      <c r="B1032">
        <v>0.3</v>
      </c>
      <c r="C1032">
        <v>-3.4</v>
      </c>
      <c r="D1032">
        <v>3.6</v>
      </c>
      <c r="E1032">
        <v>0</v>
      </c>
      <c r="G1032">
        <v>155</v>
      </c>
      <c r="H1032">
        <v>12.2</v>
      </c>
      <c r="J1032">
        <v>1029.7</v>
      </c>
      <c r="L1032">
        <v>5.8380952380952387</v>
      </c>
      <c r="M1032">
        <v>-0.4047619047619051</v>
      </c>
      <c r="N1032">
        <v>5.8380952380952387</v>
      </c>
      <c r="O1032">
        <v>0.36842527996455871</v>
      </c>
    </row>
    <row r="1033" spans="1:15" x14ac:dyDescent="0.3">
      <c r="A1033" s="2">
        <v>44862</v>
      </c>
      <c r="B1033">
        <v>1.1000000000000001</v>
      </c>
      <c r="C1033">
        <v>-0.4</v>
      </c>
      <c r="D1033">
        <v>3.6</v>
      </c>
      <c r="E1033">
        <v>0.3</v>
      </c>
      <c r="G1033">
        <v>123</v>
      </c>
      <c r="H1033">
        <v>10.8</v>
      </c>
      <c r="J1033">
        <v>1025.5999999999999</v>
      </c>
      <c r="L1033">
        <v>5.4952380952380953</v>
      </c>
      <c r="M1033">
        <v>-0.34285714285714342</v>
      </c>
      <c r="N1033">
        <v>5.4952380952380953</v>
      </c>
      <c r="O1033">
        <v>0.38078653044776711</v>
      </c>
    </row>
    <row r="1034" spans="1:15" x14ac:dyDescent="0.3">
      <c r="A1034" s="2">
        <v>44863</v>
      </c>
      <c r="B1034">
        <v>1.6</v>
      </c>
      <c r="C1034">
        <v>-0.4</v>
      </c>
      <c r="D1034">
        <v>2.9</v>
      </c>
      <c r="E1034">
        <v>0.2</v>
      </c>
      <c r="G1034">
        <v>175</v>
      </c>
      <c r="H1034">
        <v>11</v>
      </c>
      <c r="J1034">
        <v>1019.7</v>
      </c>
      <c r="L1034">
        <v>5.0952380952380958</v>
      </c>
      <c r="M1034">
        <v>-0.39999999999999952</v>
      </c>
      <c r="N1034">
        <v>5.0952380952380958</v>
      </c>
      <c r="O1034">
        <v>0.39081028077633911</v>
      </c>
    </row>
    <row r="1035" spans="1:15" x14ac:dyDescent="0.3">
      <c r="A1035" s="2">
        <v>44864</v>
      </c>
      <c r="B1035">
        <v>3.2</v>
      </c>
      <c r="C1035">
        <v>1.6</v>
      </c>
      <c r="D1035">
        <v>6.6</v>
      </c>
      <c r="E1035">
        <v>15.2</v>
      </c>
      <c r="G1035">
        <v>200</v>
      </c>
      <c r="H1035">
        <v>25.7</v>
      </c>
      <c r="J1035">
        <v>1002.1</v>
      </c>
      <c r="L1035">
        <v>4.776190476190477</v>
      </c>
      <c r="M1035">
        <v>-0.3190476190476188</v>
      </c>
      <c r="N1035">
        <v>4.776190476190477</v>
      </c>
      <c r="O1035">
        <v>0.39712942658511968</v>
      </c>
    </row>
    <row r="1036" spans="1:15" x14ac:dyDescent="0.3">
      <c r="A1036" s="2">
        <v>44865</v>
      </c>
      <c r="B1036">
        <v>3.6</v>
      </c>
      <c r="C1036">
        <v>0.6</v>
      </c>
      <c r="D1036">
        <v>7.6</v>
      </c>
      <c r="E1036">
        <v>1.7</v>
      </c>
      <c r="G1036">
        <v>268</v>
      </c>
      <c r="H1036">
        <v>12.9</v>
      </c>
      <c r="J1036">
        <v>995.6</v>
      </c>
      <c r="L1036">
        <v>4.4666666666666668</v>
      </c>
      <c r="M1036">
        <v>-0.3095238095238102</v>
      </c>
      <c r="N1036">
        <v>4.4666666666666668</v>
      </c>
      <c r="O1036">
        <v>0.40556750120663437</v>
      </c>
    </row>
    <row r="1037" spans="1:15" x14ac:dyDescent="0.3">
      <c r="A1037" s="2">
        <v>44866</v>
      </c>
      <c r="B1037">
        <v>0.6</v>
      </c>
      <c r="C1037">
        <v>-0.4</v>
      </c>
      <c r="D1037">
        <v>1.6</v>
      </c>
      <c r="E1037">
        <v>0</v>
      </c>
      <c r="G1037">
        <v>329</v>
      </c>
      <c r="H1037">
        <v>20.6</v>
      </c>
      <c r="J1037">
        <v>999.7</v>
      </c>
      <c r="L1037">
        <v>4.0761904761904768</v>
      </c>
      <c r="M1037">
        <v>-0.39047619047618998</v>
      </c>
      <c r="N1037">
        <v>4.0761904761904768</v>
      </c>
      <c r="O1037">
        <v>0.41712051369742309</v>
      </c>
    </row>
    <row r="1038" spans="1:15" x14ac:dyDescent="0.3">
      <c r="A1038" s="2">
        <v>44867</v>
      </c>
      <c r="B1038">
        <v>0</v>
      </c>
      <c r="C1038">
        <v>-1.4</v>
      </c>
      <c r="D1038">
        <v>1.3</v>
      </c>
      <c r="E1038">
        <v>5.2</v>
      </c>
      <c r="G1038">
        <v>317</v>
      </c>
      <c r="H1038">
        <v>25.2</v>
      </c>
      <c r="J1038">
        <v>996.6</v>
      </c>
      <c r="L1038">
        <v>3.628571428571429</v>
      </c>
      <c r="M1038">
        <v>-0.44761904761904819</v>
      </c>
      <c r="N1038">
        <v>3.628571428571429</v>
      </c>
      <c r="O1038">
        <v>0.4302310489774423</v>
      </c>
    </row>
    <row r="1039" spans="1:15" x14ac:dyDescent="0.3">
      <c r="A1039" s="2">
        <v>44868</v>
      </c>
      <c r="B1039">
        <v>-0.3</v>
      </c>
      <c r="C1039">
        <v>-1.4</v>
      </c>
      <c r="D1039">
        <v>1.6</v>
      </c>
      <c r="E1039">
        <v>0.6</v>
      </c>
      <c r="G1039">
        <v>332</v>
      </c>
      <c r="H1039">
        <v>17.100000000000001</v>
      </c>
      <c r="J1039">
        <v>1003</v>
      </c>
      <c r="L1039">
        <v>3.176190476190476</v>
      </c>
      <c r="M1039">
        <v>-0.45238095238095211</v>
      </c>
      <c r="N1039">
        <v>3.176190476190476</v>
      </c>
      <c r="O1039">
        <v>0.44107728885904168</v>
      </c>
    </row>
    <row r="1040" spans="1:15" x14ac:dyDescent="0.3">
      <c r="A1040" s="2">
        <v>44869</v>
      </c>
      <c r="B1040">
        <v>0.3</v>
      </c>
      <c r="C1040">
        <v>-1.4</v>
      </c>
      <c r="D1040">
        <v>1.6</v>
      </c>
      <c r="E1040">
        <v>0</v>
      </c>
      <c r="G1040">
        <v>290</v>
      </c>
      <c r="H1040">
        <v>8.4</v>
      </c>
      <c r="J1040">
        <v>1011.9</v>
      </c>
      <c r="L1040">
        <v>2.8523809523809529</v>
      </c>
      <c r="M1040">
        <v>-0.32380952380952349</v>
      </c>
      <c r="N1040">
        <v>2.8523809523809529</v>
      </c>
      <c r="O1040">
        <v>0.44810095042097109</v>
      </c>
    </row>
    <row r="1041" spans="1:15" x14ac:dyDescent="0.3">
      <c r="A1041" s="2">
        <v>44870</v>
      </c>
      <c r="B1041">
        <v>1.1000000000000001</v>
      </c>
      <c r="C1041">
        <v>0.6</v>
      </c>
      <c r="D1041">
        <v>2.6</v>
      </c>
      <c r="E1041">
        <v>0</v>
      </c>
      <c r="G1041">
        <v>294</v>
      </c>
      <c r="H1041">
        <v>7.5</v>
      </c>
      <c r="J1041">
        <v>1018.7</v>
      </c>
      <c r="L1041">
        <v>2.647619047619048</v>
      </c>
      <c r="M1041">
        <v>-0.20476190476190489</v>
      </c>
      <c r="N1041">
        <v>2.647619047619048</v>
      </c>
      <c r="O1041">
        <v>0.45685754548375529</v>
      </c>
    </row>
    <row r="1042" spans="1:15" x14ac:dyDescent="0.3">
      <c r="A1042" s="2">
        <v>44871</v>
      </c>
      <c r="B1042">
        <v>0.4</v>
      </c>
      <c r="C1042">
        <v>-0.4</v>
      </c>
      <c r="D1042">
        <v>1.6</v>
      </c>
      <c r="E1042">
        <v>0</v>
      </c>
      <c r="G1042">
        <v>320</v>
      </c>
      <c r="H1042">
        <v>11.1</v>
      </c>
      <c r="J1042">
        <v>1025.7</v>
      </c>
      <c r="L1042">
        <v>2.423809523809525</v>
      </c>
      <c r="M1042">
        <v>-0.22380952380952349</v>
      </c>
      <c r="N1042">
        <v>2.423809523809525</v>
      </c>
      <c r="O1042">
        <v>0.46613323448719729</v>
      </c>
    </row>
    <row r="1043" spans="1:15" x14ac:dyDescent="0.3">
      <c r="A1043" s="2">
        <v>44872</v>
      </c>
      <c r="B1043">
        <v>0.1</v>
      </c>
      <c r="C1043">
        <v>-0.4</v>
      </c>
      <c r="D1043">
        <v>0.6</v>
      </c>
      <c r="E1043">
        <v>0</v>
      </c>
      <c r="G1043">
        <v>267</v>
      </c>
      <c r="H1043">
        <v>9.3000000000000007</v>
      </c>
      <c r="J1043">
        <v>1025.3</v>
      </c>
      <c r="L1043">
        <v>2.195238095238095</v>
      </c>
      <c r="M1043">
        <v>-0.22857142857142909</v>
      </c>
      <c r="N1043">
        <v>2.195238095238095</v>
      </c>
      <c r="O1043">
        <v>0.47820165306203982</v>
      </c>
    </row>
    <row r="1044" spans="1:15" x14ac:dyDescent="0.3">
      <c r="A1044" s="2">
        <v>44873</v>
      </c>
      <c r="B1044">
        <v>1.4</v>
      </c>
      <c r="C1044">
        <v>-0.4</v>
      </c>
      <c r="D1044">
        <v>2.6</v>
      </c>
      <c r="E1044">
        <v>0</v>
      </c>
      <c r="G1044">
        <v>238</v>
      </c>
      <c r="H1044">
        <v>10.7</v>
      </c>
      <c r="J1044">
        <v>1022.7</v>
      </c>
      <c r="L1044">
        <v>1.938095238095239</v>
      </c>
      <c r="M1044">
        <v>-0.2571428571428569</v>
      </c>
      <c r="N1044">
        <v>1.938095238095239</v>
      </c>
      <c r="O1044">
        <v>0.48914183350037582</v>
      </c>
    </row>
    <row r="1045" spans="1:15" x14ac:dyDescent="0.3">
      <c r="A1045" s="2">
        <v>44874</v>
      </c>
      <c r="B1045">
        <v>2.8</v>
      </c>
      <c r="C1045">
        <v>1.6</v>
      </c>
      <c r="D1045">
        <v>4.5999999999999996</v>
      </c>
      <c r="E1045">
        <v>0.1</v>
      </c>
      <c r="G1045">
        <v>227</v>
      </c>
      <c r="H1045">
        <v>21.9</v>
      </c>
      <c r="J1045">
        <v>1022.2</v>
      </c>
      <c r="L1045">
        <v>1.6952380952380961</v>
      </c>
      <c r="M1045">
        <v>-0.24285714285714291</v>
      </c>
      <c r="N1045">
        <v>1.6952380952380961</v>
      </c>
      <c r="O1045">
        <v>0.49836700273805701</v>
      </c>
    </row>
    <row r="1046" spans="1:15" x14ac:dyDescent="0.3">
      <c r="A1046" s="2">
        <v>44875</v>
      </c>
      <c r="B1046">
        <v>4.5999999999999996</v>
      </c>
      <c r="C1046">
        <v>3.6</v>
      </c>
      <c r="D1046">
        <v>5.6</v>
      </c>
      <c r="E1046">
        <v>0.4</v>
      </c>
      <c r="G1046">
        <v>232</v>
      </c>
      <c r="H1046">
        <v>19.399999999999999</v>
      </c>
      <c r="J1046">
        <v>1023.5</v>
      </c>
      <c r="L1046">
        <v>1.638095238095238</v>
      </c>
      <c r="M1046">
        <v>-5.7142857142857377E-2</v>
      </c>
      <c r="N1046">
        <v>1.638095238095238</v>
      </c>
      <c r="O1046">
        <v>0.51101940056826278</v>
      </c>
    </row>
    <row r="1047" spans="1:15" x14ac:dyDescent="0.3">
      <c r="A1047" s="2">
        <v>44876</v>
      </c>
      <c r="B1047">
        <v>5.0999999999999996</v>
      </c>
      <c r="C1047">
        <v>2.6</v>
      </c>
      <c r="D1047">
        <v>6.6</v>
      </c>
      <c r="E1047">
        <v>0</v>
      </c>
      <c r="G1047">
        <v>246</v>
      </c>
      <c r="H1047">
        <v>20.6</v>
      </c>
      <c r="J1047">
        <v>1023.4</v>
      </c>
      <c r="L1047">
        <v>1.752380952380953</v>
      </c>
      <c r="M1047">
        <v>0.1142857142857145</v>
      </c>
      <c r="N1047">
        <v>1.752380952380953</v>
      </c>
      <c r="O1047">
        <v>0.52628043727118379</v>
      </c>
    </row>
    <row r="1048" spans="1:15" x14ac:dyDescent="0.3">
      <c r="A1048" s="2">
        <v>44877</v>
      </c>
      <c r="B1048">
        <v>5.8</v>
      </c>
      <c r="C1048">
        <v>5</v>
      </c>
      <c r="D1048">
        <v>6.6</v>
      </c>
      <c r="E1048">
        <v>10.3</v>
      </c>
      <c r="G1048">
        <v>239</v>
      </c>
      <c r="H1048">
        <v>22.1</v>
      </c>
      <c r="J1048">
        <v>1011.4</v>
      </c>
      <c r="L1048">
        <v>1.9761904761904761</v>
      </c>
      <c r="M1048">
        <v>0.22380952380952371</v>
      </c>
      <c r="N1048">
        <v>1.9761904761904761</v>
      </c>
      <c r="O1048">
        <v>0.54284841913978676</v>
      </c>
    </row>
    <row r="1049" spans="1:15" x14ac:dyDescent="0.3">
      <c r="A1049" s="2">
        <v>44878</v>
      </c>
      <c r="B1049">
        <v>6.7</v>
      </c>
      <c r="C1049">
        <v>3.6</v>
      </c>
      <c r="D1049">
        <v>8.6</v>
      </c>
      <c r="E1049">
        <v>10.7</v>
      </c>
      <c r="G1049">
        <v>291</v>
      </c>
      <c r="H1049">
        <v>35</v>
      </c>
      <c r="J1049">
        <v>987.2</v>
      </c>
      <c r="L1049">
        <v>2.257142857142858</v>
      </c>
      <c r="M1049">
        <v>0.28095238095238112</v>
      </c>
      <c r="N1049">
        <v>2.257142857142858</v>
      </c>
      <c r="O1049">
        <v>0.55624539136159779</v>
      </c>
    </row>
    <row r="1050" spans="1:15" x14ac:dyDescent="0.3">
      <c r="A1050" s="2">
        <v>44879</v>
      </c>
      <c r="B1050">
        <v>-0.4</v>
      </c>
      <c r="C1050">
        <v>-4.4000000000000004</v>
      </c>
      <c r="D1050">
        <v>3.6</v>
      </c>
      <c r="E1050">
        <v>1.2</v>
      </c>
      <c r="G1050">
        <v>322</v>
      </c>
      <c r="H1050">
        <v>35.700000000000003</v>
      </c>
      <c r="J1050">
        <v>999.6</v>
      </c>
      <c r="L1050">
        <v>2.0238095238095242</v>
      </c>
      <c r="M1050">
        <v>-0.23333333333333339</v>
      </c>
      <c r="N1050">
        <v>2.0238095238095242</v>
      </c>
      <c r="O1050">
        <v>0.5711899787233532</v>
      </c>
    </row>
    <row r="1051" spans="1:15" x14ac:dyDescent="0.3">
      <c r="A1051" s="2">
        <v>44880</v>
      </c>
      <c r="B1051">
        <v>-4.4000000000000004</v>
      </c>
      <c r="C1051">
        <v>-5.4</v>
      </c>
      <c r="D1051">
        <v>-3.4</v>
      </c>
      <c r="E1051">
        <v>0</v>
      </c>
      <c r="G1051">
        <v>324</v>
      </c>
      <c r="H1051">
        <v>26.9</v>
      </c>
      <c r="J1051">
        <v>1010.1</v>
      </c>
      <c r="L1051">
        <v>1.680952380952381</v>
      </c>
      <c r="M1051">
        <v>-0.34285714285714303</v>
      </c>
      <c r="N1051">
        <v>1.680952380952381</v>
      </c>
      <c r="O1051">
        <v>0.58653138879916866</v>
      </c>
    </row>
    <row r="1052" spans="1:15" x14ac:dyDescent="0.3">
      <c r="A1052" s="2">
        <v>44881</v>
      </c>
      <c r="B1052">
        <v>-4.4000000000000004</v>
      </c>
      <c r="C1052">
        <v>-6.4</v>
      </c>
      <c r="D1052">
        <v>-2.4</v>
      </c>
      <c r="E1052">
        <v>0</v>
      </c>
      <c r="G1052">
        <v>246</v>
      </c>
      <c r="H1052">
        <v>6.9</v>
      </c>
      <c r="J1052">
        <v>1015</v>
      </c>
      <c r="L1052">
        <v>1.3904761904761911</v>
      </c>
      <c r="M1052">
        <v>-0.29047619047619028</v>
      </c>
      <c r="N1052">
        <v>1.3904761904761911</v>
      </c>
      <c r="O1052">
        <v>0.60199849729819643</v>
      </c>
    </row>
    <row r="1053" spans="1:15" x14ac:dyDescent="0.3">
      <c r="A1053" s="2">
        <v>44882</v>
      </c>
      <c r="B1053">
        <v>-3.5</v>
      </c>
      <c r="C1053">
        <v>-6.4</v>
      </c>
      <c r="D1053">
        <v>-2.2999999999999998</v>
      </c>
      <c r="E1053">
        <v>4.5999999999999996</v>
      </c>
      <c r="G1053">
        <v>108</v>
      </c>
      <c r="H1053">
        <v>20.399999999999999</v>
      </c>
      <c r="J1053">
        <v>1014.5</v>
      </c>
      <c r="L1053">
        <v>1.2095238095238099</v>
      </c>
      <c r="M1053">
        <v>-0.180952380952381</v>
      </c>
      <c r="N1053">
        <v>1.2095238095238099</v>
      </c>
      <c r="O1053">
        <v>0.61481469339155204</v>
      </c>
    </row>
    <row r="1054" spans="1:15" x14ac:dyDescent="0.3">
      <c r="A1054" s="2">
        <v>44883</v>
      </c>
      <c r="B1054">
        <v>-0.9</v>
      </c>
      <c r="C1054">
        <v>-2.4</v>
      </c>
      <c r="D1054">
        <v>0.6</v>
      </c>
      <c r="E1054">
        <v>22.1</v>
      </c>
      <c r="G1054">
        <v>121</v>
      </c>
      <c r="H1054">
        <v>23.1</v>
      </c>
      <c r="J1054">
        <v>1010</v>
      </c>
      <c r="L1054">
        <v>1.114285714285715</v>
      </c>
      <c r="M1054">
        <v>-9.5238095238095344E-2</v>
      </c>
      <c r="N1054">
        <v>1.114285714285715</v>
      </c>
      <c r="O1054">
        <v>0.62566074069246136</v>
      </c>
    </row>
    <row r="1055" spans="1:15" x14ac:dyDescent="0.3">
      <c r="A1055" s="2">
        <v>44884</v>
      </c>
      <c r="B1055">
        <v>0.2</v>
      </c>
      <c r="C1055">
        <v>-1.4</v>
      </c>
      <c r="D1055">
        <v>0.9</v>
      </c>
      <c r="E1055">
        <v>4.3</v>
      </c>
      <c r="G1055">
        <v>52</v>
      </c>
      <c r="H1055">
        <v>12</v>
      </c>
      <c r="J1055">
        <v>1015</v>
      </c>
      <c r="L1055">
        <v>1.0476190476190479</v>
      </c>
      <c r="M1055">
        <v>-6.6666666666666652E-2</v>
      </c>
      <c r="N1055">
        <v>1.0476190476190479</v>
      </c>
      <c r="O1055">
        <v>0.63464696030245926</v>
      </c>
    </row>
    <row r="1056" spans="1:15" x14ac:dyDescent="0.3">
      <c r="A1056" s="2">
        <v>44885</v>
      </c>
      <c r="B1056">
        <v>-2.2000000000000002</v>
      </c>
      <c r="C1056">
        <v>-3.4</v>
      </c>
      <c r="D1056">
        <v>-1.4</v>
      </c>
      <c r="E1056">
        <v>3</v>
      </c>
      <c r="G1056">
        <v>77</v>
      </c>
      <c r="H1056">
        <v>14.1</v>
      </c>
      <c r="J1056">
        <v>1020</v>
      </c>
      <c r="L1056">
        <v>0.79047619047619067</v>
      </c>
      <c r="M1056">
        <v>-0.25714285714285717</v>
      </c>
      <c r="N1056">
        <v>0.79047619047619067</v>
      </c>
      <c r="O1056">
        <v>0.63933944784297192</v>
      </c>
    </row>
    <row r="1057" spans="1:15" x14ac:dyDescent="0.3">
      <c r="A1057" s="2">
        <v>44886</v>
      </c>
      <c r="B1057">
        <v>-3</v>
      </c>
      <c r="C1057">
        <v>-3.4</v>
      </c>
      <c r="D1057">
        <v>-2.4</v>
      </c>
      <c r="E1057">
        <v>0</v>
      </c>
      <c r="G1057">
        <v>81</v>
      </c>
      <c r="H1057">
        <v>8.9</v>
      </c>
      <c r="J1057">
        <v>1020.5</v>
      </c>
      <c r="L1057">
        <v>0.47619047619047639</v>
      </c>
      <c r="M1057">
        <v>-0.31428571428571422</v>
      </c>
      <c r="N1057">
        <v>0.47619047619047639</v>
      </c>
      <c r="O1057">
        <v>0.64675708392552334</v>
      </c>
    </row>
    <row r="1058" spans="1:15" x14ac:dyDescent="0.3">
      <c r="A1058" s="2">
        <v>44887</v>
      </c>
      <c r="B1058">
        <v>-2.9</v>
      </c>
      <c r="C1058">
        <v>-3.4</v>
      </c>
      <c r="D1058">
        <v>-2.4</v>
      </c>
      <c r="E1058">
        <v>0</v>
      </c>
      <c r="G1058">
        <v>83</v>
      </c>
      <c r="H1058">
        <v>11.6</v>
      </c>
      <c r="J1058">
        <v>1020</v>
      </c>
      <c r="L1058">
        <v>0.30952380952380981</v>
      </c>
      <c r="M1058">
        <v>-0.16666666666666671</v>
      </c>
      <c r="N1058">
        <v>0.30952380952380981</v>
      </c>
      <c r="O1058">
        <v>0.65803209361552162</v>
      </c>
    </row>
    <row r="1059" spans="1:15" x14ac:dyDescent="0.3">
      <c r="A1059" s="2">
        <v>44888</v>
      </c>
      <c r="B1059">
        <v>-1</v>
      </c>
      <c r="C1059">
        <v>-2.7</v>
      </c>
      <c r="D1059">
        <v>0.6</v>
      </c>
      <c r="E1059">
        <v>13.9</v>
      </c>
      <c r="G1059">
        <v>122</v>
      </c>
      <c r="H1059">
        <v>15.2</v>
      </c>
      <c r="J1059">
        <v>1011.7</v>
      </c>
      <c r="L1059">
        <v>0.26190476190476208</v>
      </c>
      <c r="M1059">
        <v>-4.7619047619047623E-2</v>
      </c>
      <c r="N1059">
        <v>0.26190476190476208</v>
      </c>
      <c r="O1059">
        <v>0.67057204467777032</v>
      </c>
    </row>
    <row r="1060" spans="1:15" x14ac:dyDescent="0.3">
      <c r="A1060" s="2">
        <v>44889</v>
      </c>
      <c r="B1060">
        <v>0.3</v>
      </c>
      <c r="C1060">
        <v>-0.4</v>
      </c>
      <c r="D1060">
        <v>0.6</v>
      </c>
      <c r="E1060">
        <v>2.4</v>
      </c>
      <c r="G1060">
        <v>288</v>
      </c>
      <c r="H1060">
        <v>7.7</v>
      </c>
      <c r="J1060">
        <v>1010.7</v>
      </c>
      <c r="L1060">
        <v>0.29047619047619072</v>
      </c>
      <c r="M1060">
        <v>2.8571428571428581E-2</v>
      </c>
      <c r="N1060">
        <v>0.29047619047619072</v>
      </c>
      <c r="O1060">
        <v>0.68210995097873239</v>
      </c>
    </row>
    <row r="1061" spans="1:15" x14ac:dyDescent="0.3">
      <c r="A1061" s="2">
        <v>44890</v>
      </c>
      <c r="B1061">
        <v>-0.2</v>
      </c>
      <c r="C1061">
        <v>-0.4</v>
      </c>
      <c r="D1061">
        <v>0.7</v>
      </c>
      <c r="E1061">
        <v>0</v>
      </c>
      <c r="G1061">
        <v>79</v>
      </c>
      <c r="H1061">
        <v>5.7</v>
      </c>
      <c r="J1061">
        <v>1024.3</v>
      </c>
      <c r="L1061">
        <v>0.26666666666666689</v>
      </c>
      <c r="M1061">
        <v>-2.3809523809523839E-2</v>
      </c>
      <c r="N1061">
        <v>0.26666666666666689</v>
      </c>
      <c r="O1061">
        <v>0.69123887364688807</v>
      </c>
    </row>
    <row r="1062" spans="1:15" x14ac:dyDescent="0.3">
      <c r="A1062" s="2">
        <v>44891</v>
      </c>
      <c r="B1062">
        <v>-2.9</v>
      </c>
      <c r="C1062">
        <v>-6.4</v>
      </c>
      <c r="D1062">
        <v>-0.4</v>
      </c>
      <c r="E1062">
        <v>0</v>
      </c>
      <c r="G1062">
        <v>130</v>
      </c>
      <c r="H1062">
        <v>16.7</v>
      </c>
      <c r="J1062">
        <v>1033</v>
      </c>
      <c r="L1062">
        <v>7.6190476190476447E-2</v>
      </c>
      <c r="M1062">
        <v>-0.19047619047619041</v>
      </c>
      <c r="N1062">
        <v>7.6190476190476447E-2</v>
      </c>
      <c r="O1062">
        <v>0.70041348025445216</v>
      </c>
    </row>
    <row r="1063" spans="1:15" x14ac:dyDescent="0.3">
      <c r="A1063" s="2">
        <v>44892</v>
      </c>
      <c r="B1063">
        <v>-7.1</v>
      </c>
      <c r="C1063">
        <v>-8.4</v>
      </c>
      <c r="D1063">
        <v>-6.4</v>
      </c>
      <c r="E1063">
        <v>0</v>
      </c>
      <c r="G1063">
        <v>89</v>
      </c>
      <c r="H1063">
        <v>16.2</v>
      </c>
      <c r="J1063">
        <v>1035.5999999999999</v>
      </c>
      <c r="L1063">
        <v>-0.28095238095238068</v>
      </c>
      <c r="M1063">
        <v>-0.35714285714285721</v>
      </c>
      <c r="N1063">
        <v>-0.28095238095238068</v>
      </c>
      <c r="O1063">
        <v>0.71082985504974627</v>
      </c>
    </row>
    <row r="1064" spans="1:15" x14ac:dyDescent="0.3">
      <c r="A1064" s="2">
        <v>44893</v>
      </c>
      <c r="B1064">
        <v>-7.9</v>
      </c>
      <c r="C1064">
        <v>-10.4</v>
      </c>
      <c r="D1064">
        <v>-5.4</v>
      </c>
      <c r="E1064">
        <v>0</v>
      </c>
      <c r="G1064">
        <v>55</v>
      </c>
      <c r="H1064">
        <v>14.6</v>
      </c>
      <c r="J1064">
        <v>1039.5999999999999</v>
      </c>
      <c r="L1064">
        <v>-0.66190476190476166</v>
      </c>
      <c r="M1064">
        <v>-0.38095238095238088</v>
      </c>
      <c r="N1064">
        <v>-0.66190476190476166</v>
      </c>
      <c r="O1064">
        <v>0.72191774665375086</v>
      </c>
    </row>
    <row r="1065" spans="1:15" x14ac:dyDescent="0.3">
      <c r="A1065" s="2">
        <v>44894</v>
      </c>
      <c r="B1065">
        <v>-10.3</v>
      </c>
      <c r="C1065">
        <v>-12.4</v>
      </c>
      <c r="D1065">
        <v>-8.4</v>
      </c>
      <c r="E1065">
        <v>0</v>
      </c>
      <c r="G1065">
        <v>3</v>
      </c>
      <c r="H1065">
        <v>11.2</v>
      </c>
      <c r="J1065">
        <v>1042.9000000000001</v>
      </c>
      <c r="L1065">
        <v>-1.2190476190476189</v>
      </c>
      <c r="M1065">
        <v>-0.55714285714285705</v>
      </c>
      <c r="N1065">
        <v>-1.2190476190476189</v>
      </c>
      <c r="O1065">
        <v>0.72961385856315497</v>
      </c>
    </row>
    <row r="1066" spans="1:15" x14ac:dyDescent="0.3">
      <c r="A1066" s="2">
        <v>44895</v>
      </c>
      <c r="B1066">
        <v>-11.9</v>
      </c>
      <c r="C1066">
        <v>-15.4</v>
      </c>
      <c r="D1066">
        <v>-9.4</v>
      </c>
      <c r="E1066">
        <v>0</v>
      </c>
      <c r="G1066">
        <v>336</v>
      </c>
      <c r="H1066">
        <v>10.8</v>
      </c>
      <c r="J1066">
        <v>1042.5</v>
      </c>
      <c r="L1066">
        <v>-1.9190476190476189</v>
      </c>
      <c r="M1066">
        <v>-0.70000000000000018</v>
      </c>
      <c r="N1066">
        <v>-1.9190476190476189</v>
      </c>
      <c r="O1066">
        <v>0.73667063813462363</v>
      </c>
    </row>
    <row r="1067" spans="1:15" x14ac:dyDescent="0.3">
      <c r="A1067" s="2">
        <v>44896</v>
      </c>
      <c r="B1067">
        <v>-9.4</v>
      </c>
      <c r="C1067">
        <v>-10.4</v>
      </c>
      <c r="D1067">
        <v>-8.4</v>
      </c>
      <c r="E1067">
        <v>0</v>
      </c>
      <c r="G1067">
        <v>318</v>
      </c>
      <c r="H1067">
        <v>8.1999999999999993</v>
      </c>
      <c r="J1067">
        <v>1042.4000000000001</v>
      </c>
      <c r="L1067">
        <v>-2.585714285714285</v>
      </c>
      <c r="M1067">
        <v>-0.66666666666666652</v>
      </c>
      <c r="N1067">
        <v>-2.585714285714285</v>
      </c>
      <c r="O1067">
        <v>0.74080655455465549</v>
      </c>
    </row>
    <row r="1068" spans="1:15" x14ac:dyDescent="0.3">
      <c r="A1068" s="2">
        <v>44897</v>
      </c>
      <c r="B1068">
        <v>-10.9</v>
      </c>
      <c r="C1068">
        <v>-17.399999999999999</v>
      </c>
      <c r="D1068">
        <v>-8.4</v>
      </c>
      <c r="E1068">
        <v>0</v>
      </c>
      <c r="G1068">
        <v>57</v>
      </c>
      <c r="H1068">
        <v>10.8</v>
      </c>
      <c r="J1068">
        <v>1045.2</v>
      </c>
      <c r="L1068">
        <v>-3.3476190476190468</v>
      </c>
      <c r="M1068">
        <v>-0.76190476190476186</v>
      </c>
      <c r="N1068">
        <v>-3.3476190476190468</v>
      </c>
      <c r="O1068">
        <v>0.74465641389896953</v>
      </c>
    </row>
    <row r="1069" spans="1:15" x14ac:dyDescent="0.3">
      <c r="A1069" s="2">
        <v>44898</v>
      </c>
      <c r="B1069">
        <v>-15.7</v>
      </c>
      <c r="C1069">
        <v>-18.399999999999999</v>
      </c>
      <c r="D1069">
        <v>-12.4</v>
      </c>
      <c r="E1069">
        <v>0</v>
      </c>
      <c r="G1069">
        <v>56</v>
      </c>
      <c r="H1069">
        <v>7.2</v>
      </c>
      <c r="J1069">
        <v>1051.3</v>
      </c>
      <c r="L1069">
        <v>-4.371428571428571</v>
      </c>
      <c r="M1069">
        <v>-1.0238095238095239</v>
      </c>
      <c r="N1069">
        <v>-4.371428571428571</v>
      </c>
      <c r="O1069">
        <v>0.74859659640972942</v>
      </c>
    </row>
    <row r="1070" spans="1:15" x14ac:dyDescent="0.3">
      <c r="A1070" s="2">
        <v>44899</v>
      </c>
      <c r="B1070">
        <v>-15.1</v>
      </c>
      <c r="C1070">
        <v>-18.399999999999999</v>
      </c>
      <c r="D1070">
        <v>-10.4</v>
      </c>
      <c r="E1070">
        <v>0</v>
      </c>
      <c r="G1070">
        <v>316</v>
      </c>
      <c r="H1070">
        <v>8.6999999999999993</v>
      </c>
      <c r="J1070">
        <v>1051.4000000000001</v>
      </c>
      <c r="L1070">
        <v>-5.409523809523809</v>
      </c>
      <c r="M1070">
        <v>-1.038095238095238</v>
      </c>
      <c r="N1070">
        <v>-5.409523809523809</v>
      </c>
      <c r="O1070">
        <v>0.75076533217201025</v>
      </c>
    </row>
    <row r="1071" spans="1:15" x14ac:dyDescent="0.3">
      <c r="A1071" s="2">
        <v>44900</v>
      </c>
      <c r="B1071">
        <v>-13.8</v>
      </c>
      <c r="C1071">
        <v>-16.399999999999999</v>
      </c>
      <c r="D1071">
        <v>-12.4</v>
      </c>
      <c r="E1071">
        <v>0</v>
      </c>
      <c r="G1071">
        <v>321</v>
      </c>
      <c r="H1071">
        <v>16.100000000000001</v>
      </c>
      <c r="J1071">
        <v>1041.7</v>
      </c>
      <c r="L1071">
        <v>-6.0476190476190466</v>
      </c>
      <c r="M1071">
        <v>-0.63809523809523849</v>
      </c>
      <c r="N1071">
        <v>-6.0476190476190466</v>
      </c>
      <c r="O1071">
        <v>0.75366585366346484</v>
      </c>
    </row>
    <row r="1072" spans="1:15" x14ac:dyDescent="0.3">
      <c r="A1072" s="2">
        <v>44901</v>
      </c>
      <c r="B1072">
        <v>-15.9</v>
      </c>
      <c r="C1072">
        <v>-18.399999999999999</v>
      </c>
      <c r="D1072">
        <v>-12.4</v>
      </c>
      <c r="E1072">
        <v>0</v>
      </c>
      <c r="G1072">
        <v>53</v>
      </c>
      <c r="H1072">
        <v>6</v>
      </c>
      <c r="J1072">
        <v>1039.7</v>
      </c>
      <c r="L1072">
        <v>-6.5952380952380949</v>
      </c>
      <c r="M1072">
        <v>-0.54761904761904745</v>
      </c>
      <c r="N1072">
        <v>-6.5952380952380949</v>
      </c>
      <c r="O1072">
        <v>0.75542319413120462</v>
      </c>
    </row>
    <row r="1073" spans="1:15" x14ac:dyDescent="0.3">
      <c r="A1073" s="2">
        <v>44902</v>
      </c>
      <c r="B1073">
        <v>-16.399999999999999</v>
      </c>
      <c r="C1073">
        <v>-19.399999999999999</v>
      </c>
      <c r="D1073">
        <v>-12.4</v>
      </c>
      <c r="E1073">
        <v>0</v>
      </c>
      <c r="G1073">
        <v>117</v>
      </c>
      <c r="H1073">
        <v>8.8000000000000007</v>
      </c>
      <c r="J1073">
        <v>1040.7</v>
      </c>
      <c r="L1073">
        <v>-7.166666666666667</v>
      </c>
      <c r="M1073">
        <v>-0.57142857142857206</v>
      </c>
      <c r="N1073">
        <v>-7.166666666666667</v>
      </c>
      <c r="O1073">
        <v>0.7589850199903615</v>
      </c>
    </row>
    <row r="1074" spans="1:15" x14ac:dyDescent="0.3">
      <c r="A1074" s="2">
        <v>44903</v>
      </c>
      <c r="B1074">
        <v>-17.899999999999999</v>
      </c>
      <c r="C1074">
        <v>-21.4</v>
      </c>
      <c r="D1074">
        <v>-12.4</v>
      </c>
      <c r="E1074">
        <v>0</v>
      </c>
      <c r="G1074">
        <v>111</v>
      </c>
      <c r="H1074">
        <v>8.6</v>
      </c>
      <c r="J1074">
        <v>1040.2</v>
      </c>
      <c r="L1074">
        <v>-7.8523809523809511</v>
      </c>
      <c r="M1074">
        <v>-0.68571428571428417</v>
      </c>
      <c r="N1074">
        <v>-7.8523809523809511</v>
      </c>
      <c r="O1074">
        <v>0.76370776320708722</v>
      </c>
    </row>
    <row r="1075" spans="1:15" x14ac:dyDescent="0.3">
      <c r="A1075" s="2">
        <v>44904</v>
      </c>
      <c r="B1075">
        <v>-13.1</v>
      </c>
      <c r="C1075">
        <v>-16.399999999999999</v>
      </c>
      <c r="D1075">
        <v>-9.4</v>
      </c>
      <c r="E1075">
        <v>0</v>
      </c>
      <c r="G1075">
        <v>180</v>
      </c>
      <c r="H1075">
        <v>18.399999999999999</v>
      </c>
      <c r="J1075">
        <v>1036.5999999999999</v>
      </c>
      <c r="L1075">
        <v>-8.4333333333333318</v>
      </c>
      <c r="M1075">
        <v>-0.58095238095238066</v>
      </c>
      <c r="N1075">
        <v>-8.4333333333333318</v>
      </c>
      <c r="O1075">
        <v>0.77124110590826678</v>
      </c>
    </row>
    <row r="1076" spans="1:15" x14ac:dyDescent="0.3">
      <c r="A1076" s="2">
        <v>44905</v>
      </c>
      <c r="B1076">
        <v>-9.6999999999999993</v>
      </c>
      <c r="C1076">
        <v>-11.4</v>
      </c>
      <c r="D1076">
        <v>-7.4</v>
      </c>
      <c r="E1076">
        <v>0</v>
      </c>
      <c r="G1076">
        <v>186</v>
      </c>
      <c r="H1076">
        <v>30.3</v>
      </c>
      <c r="J1076">
        <v>1031</v>
      </c>
      <c r="L1076">
        <v>-8.9047619047619051</v>
      </c>
      <c r="M1076">
        <v>-0.47142857142857331</v>
      </c>
      <c r="N1076">
        <v>-8.9047619047619051</v>
      </c>
      <c r="O1076">
        <v>0.77479751452294465</v>
      </c>
    </row>
    <row r="1077" spans="1:15" x14ac:dyDescent="0.3">
      <c r="A1077" s="2">
        <v>44906</v>
      </c>
      <c r="B1077">
        <v>-7.7</v>
      </c>
      <c r="C1077">
        <v>-9.4</v>
      </c>
      <c r="D1077">
        <v>-5.4</v>
      </c>
      <c r="E1077">
        <v>0</v>
      </c>
      <c r="G1077">
        <v>190</v>
      </c>
      <c r="H1077">
        <v>30.6</v>
      </c>
      <c r="J1077">
        <v>1027.7</v>
      </c>
      <c r="L1077">
        <v>-9.1666666666666661</v>
      </c>
      <c r="M1077">
        <v>-0.26190476190476097</v>
      </c>
      <c r="N1077">
        <v>-9.1666666666666661</v>
      </c>
      <c r="O1077">
        <v>0.77945527602616138</v>
      </c>
    </row>
    <row r="1078" spans="1:15" x14ac:dyDescent="0.3">
      <c r="A1078" s="2">
        <v>44907</v>
      </c>
      <c r="B1078">
        <v>-8.1999999999999993</v>
      </c>
      <c r="C1078">
        <v>-10.4</v>
      </c>
      <c r="D1078">
        <v>-6.4</v>
      </c>
      <c r="E1078">
        <v>0</v>
      </c>
      <c r="G1078">
        <v>178</v>
      </c>
      <c r="H1078">
        <v>23.4</v>
      </c>
      <c r="J1078">
        <v>1028.0999999999999</v>
      </c>
      <c r="L1078">
        <v>-9.4142857142857146</v>
      </c>
      <c r="M1078">
        <v>-0.24761904761904849</v>
      </c>
      <c r="N1078">
        <v>-9.4142857142857146</v>
      </c>
      <c r="O1078">
        <v>0.78590361018430543</v>
      </c>
    </row>
    <row r="1079" spans="1:15" x14ac:dyDescent="0.3">
      <c r="A1079" s="2">
        <v>44908</v>
      </c>
      <c r="B1079">
        <v>-8.9</v>
      </c>
      <c r="C1079">
        <v>-13.4</v>
      </c>
      <c r="D1079">
        <v>-6.4</v>
      </c>
      <c r="E1079">
        <v>0</v>
      </c>
      <c r="G1079">
        <v>151</v>
      </c>
      <c r="H1079">
        <v>20.3</v>
      </c>
      <c r="J1079">
        <v>1028.8</v>
      </c>
      <c r="L1079">
        <v>-9.6999999999999993</v>
      </c>
      <c r="M1079">
        <v>-0.2857142857142847</v>
      </c>
      <c r="N1079">
        <v>-9.6999999999999993</v>
      </c>
      <c r="O1079">
        <v>0.7936153630535081</v>
      </c>
    </row>
    <row r="1080" spans="1:15" x14ac:dyDescent="0.3">
      <c r="A1080" s="2">
        <v>44909</v>
      </c>
      <c r="B1080">
        <v>-7</v>
      </c>
      <c r="C1080">
        <v>-9.4</v>
      </c>
      <c r="D1080">
        <v>-4.4000000000000004</v>
      </c>
      <c r="E1080">
        <v>0</v>
      </c>
      <c r="G1080">
        <v>136</v>
      </c>
      <c r="H1080">
        <v>22.4</v>
      </c>
      <c r="J1080">
        <v>1024.9000000000001</v>
      </c>
      <c r="L1080">
        <v>-9.9857142857142858</v>
      </c>
      <c r="M1080">
        <v>-0.28571428571428648</v>
      </c>
      <c r="N1080">
        <v>-9.9857142857142858</v>
      </c>
      <c r="O1080">
        <v>0.80177180815801352</v>
      </c>
    </row>
    <row r="1081" spans="1:15" x14ac:dyDescent="0.3">
      <c r="A1081" s="2">
        <v>44910</v>
      </c>
      <c r="B1081">
        <v>-6.1</v>
      </c>
      <c r="C1081">
        <v>-8.4</v>
      </c>
      <c r="D1081">
        <v>-4.4000000000000004</v>
      </c>
      <c r="E1081">
        <v>2.2999999999999998</v>
      </c>
      <c r="G1081">
        <v>174</v>
      </c>
      <c r="H1081">
        <v>11.1</v>
      </c>
      <c r="J1081">
        <v>1027.3</v>
      </c>
      <c r="L1081">
        <v>-10.290476190476189</v>
      </c>
      <c r="M1081">
        <v>-0.30476190476190368</v>
      </c>
      <c r="N1081">
        <v>-10.290476190476189</v>
      </c>
      <c r="O1081">
        <v>0.81002349617086045</v>
      </c>
    </row>
    <row r="1082" spans="1:15" x14ac:dyDescent="0.3">
      <c r="A1082" s="2">
        <v>44911</v>
      </c>
      <c r="B1082">
        <v>-7.8</v>
      </c>
      <c r="C1082">
        <v>-12.4</v>
      </c>
      <c r="D1082">
        <v>-3.4</v>
      </c>
      <c r="E1082">
        <v>0.4</v>
      </c>
      <c r="G1082">
        <v>159</v>
      </c>
      <c r="H1082">
        <v>15.9</v>
      </c>
      <c r="J1082">
        <v>1028.5999999999999</v>
      </c>
      <c r="L1082">
        <v>-10.65238095238095</v>
      </c>
      <c r="M1082">
        <v>-0.3619047619047624</v>
      </c>
      <c r="N1082">
        <v>-10.65238095238095</v>
      </c>
      <c r="O1082">
        <v>0.81944373706601403</v>
      </c>
    </row>
    <row r="1083" spans="1:15" x14ac:dyDescent="0.3">
      <c r="A1083" s="2">
        <v>44912</v>
      </c>
      <c r="B1083">
        <v>-3.4</v>
      </c>
      <c r="C1083">
        <v>-4.4000000000000004</v>
      </c>
      <c r="D1083">
        <v>-2.4</v>
      </c>
      <c r="E1083">
        <v>0.1</v>
      </c>
      <c r="G1083">
        <v>115</v>
      </c>
      <c r="H1083">
        <v>11.1</v>
      </c>
      <c r="J1083">
        <v>1028.8</v>
      </c>
      <c r="L1083">
        <v>-10.676190476190479</v>
      </c>
      <c r="M1083">
        <v>-2.3809523809523721E-2</v>
      </c>
      <c r="N1083">
        <v>-10.676190476190479</v>
      </c>
      <c r="O1083">
        <v>0.8220993019345082</v>
      </c>
    </row>
    <row r="1084" spans="1:15" x14ac:dyDescent="0.3">
      <c r="A1084" s="2">
        <v>44913</v>
      </c>
      <c r="B1084">
        <v>-1.3</v>
      </c>
      <c r="C1084">
        <v>-3.4</v>
      </c>
      <c r="D1084">
        <v>0.6</v>
      </c>
      <c r="E1084">
        <v>5.3</v>
      </c>
      <c r="G1084">
        <v>192</v>
      </c>
      <c r="H1084">
        <v>22.2</v>
      </c>
      <c r="J1084">
        <v>1018.6</v>
      </c>
      <c r="L1084">
        <v>-10.4</v>
      </c>
      <c r="M1084">
        <v>0.27619047619047521</v>
      </c>
      <c r="N1084">
        <v>-10.4</v>
      </c>
      <c r="O1084">
        <v>0.82354220284069179</v>
      </c>
    </row>
    <row r="1085" spans="1:15" x14ac:dyDescent="0.3">
      <c r="A1085" s="2">
        <v>44914</v>
      </c>
      <c r="B1085">
        <v>-3.7</v>
      </c>
      <c r="C1085">
        <v>-8.4</v>
      </c>
      <c r="D1085">
        <v>0.6</v>
      </c>
      <c r="E1085">
        <v>3.2</v>
      </c>
      <c r="G1085">
        <v>279</v>
      </c>
      <c r="H1085">
        <v>20.399999999999999</v>
      </c>
      <c r="J1085">
        <v>1017.2</v>
      </c>
      <c r="L1085">
        <v>-10.199999999999999</v>
      </c>
      <c r="M1085">
        <v>0.20000000000000109</v>
      </c>
      <c r="N1085">
        <v>-10.199999999999999</v>
      </c>
      <c r="O1085">
        <v>0.82653589779265524</v>
      </c>
    </row>
    <row r="1086" spans="1:15" x14ac:dyDescent="0.3">
      <c r="A1086" s="2">
        <v>44915</v>
      </c>
      <c r="B1086">
        <v>-8.8000000000000007</v>
      </c>
      <c r="C1086">
        <v>-12.4</v>
      </c>
      <c r="D1086">
        <v>-5.4</v>
      </c>
      <c r="E1086">
        <v>0.1</v>
      </c>
      <c r="G1086">
        <v>263</v>
      </c>
      <c r="H1086">
        <v>9</v>
      </c>
      <c r="J1086">
        <v>1022.9</v>
      </c>
      <c r="L1086">
        <v>-10.12857142857143</v>
      </c>
      <c r="M1086">
        <v>7.1428571428571175E-2</v>
      </c>
      <c r="N1086">
        <v>-10.12857142857143</v>
      </c>
      <c r="O1086">
        <v>0.83117147763245924</v>
      </c>
    </row>
    <row r="1087" spans="1:15" x14ac:dyDescent="0.3">
      <c r="A1087" s="2">
        <v>44916</v>
      </c>
      <c r="B1087">
        <v>-5.6</v>
      </c>
      <c r="C1087">
        <v>-6.4</v>
      </c>
      <c r="D1087">
        <v>-5.2</v>
      </c>
      <c r="E1087">
        <v>0.2</v>
      </c>
      <c r="G1087">
        <v>90</v>
      </c>
      <c r="H1087">
        <v>5.9</v>
      </c>
      <c r="J1087">
        <v>1021.7</v>
      </c>
      <c r="L1087">
        <v>-9.8285714285714292</v>
      </c>
      <c r="M1087">
        <v>0.29999999999999888</v>
      </c>
      <c r="N1087">
        <v>-9.8285714285714292</v>
      </c>
      <c r="O1087">
        <v>0.83562462401093252</v>
      </c>
    </row>
    <row r="1088" spans="1:15" x14ac:dyDescent="0.3">
      <c r="A1088" s="2">
        <v>44917</v>
      </c>
      <c r="B1088">
        <v>-4.5999999999999996</v>
      </c>
      <c r="C1088">
        <v>-7.4</v>
      </c>
      <c r="D1088">
        <v>-0.4</v>
      </c>
      <c r="E1088">
        <v>3.2</v>
      </c>
      <c r="G1088">
        <v>176</v>
      </c>
      <c r="H1088">
        <v>21.9</v>
      </c>
      <c r="J1088">
        <v>1019.9</v>
      </c>
      <c r="L1088">
        <v>-9.6</v>
      </c>
      <c r="M1088">
        <v>0.22857142857142951</v>
      </c>
      <c r="N1088">
        <v>-9.6</v>
      </c>
      <c r="O1088">
        <v>0.83930186382880123</v>
      </c>
    </row>
    <row r="1089" spans="1:15" x14ac:dyDescent="0.3">
      <c r="A1089" s="2">
        <v>44918</v>
      </c>
      <c r="B1089">
        <v>0.4</v>
      </c>
      <c r="C1089">
        <v>-0.4</v>
      </c>
      <c r="D1089">
        <v>1.1000000000000001</v>
      </c>
      <c r="E1089">
        <v>5.8</v>
      </c>
      <c r="G1089">
        <v>218</v>
      </c>
      <c r="H1089">
        <v>19.7</v>
      </c>
      <c r="J1089">
        <v>1017.6</v>
      </c>
      <c r="L1089">
        <v>-9.0619047619047617</v>
      </c>
      <c r="M1089">
        <v>0.53809523809523796</v>
      </c>
      <c r="N1089">
        <v>-9.0619047619047617</v>
      </c>
      <c r="O1089">
        <v>0.84117093093517437</v>
      </c>
    </row>
    <row r="1090" spans="1:15" x14ac:dyDescent="0.3">
      <c r="A1090" s="2">
        <v>44919</v>
      </c>
      <c r="B1090">
        <v>-0.9</v>
      </c>
      <c r="C1090">
        <v>-3.6</v>
      </c>
      <c r="D1090">
        <v>1.6</v>
      </c>
      <c r="E1090">
        <v>0</v>
      </c>
      <c r="G1090">
        <v>197</v>
      </c>
      <c r="H1090">
        <v>22.1</v>
      </c>
      <c r="J1090">
        <v>1021.5</v>
      </c>
      <c r="L1090">
        <v>-8.3571428571428577</v>
      </c>
      <c r="M1090">
        <v>0.70476190476190403</v>
      </c>
      <c r="N1090">
        <v>-8.3571428571428577</v>
      </c>
      <c r="O1090">
        <v>0.84255498346083835</v>
      </c>
    </row>
    <row r="1091" spans="1:15" x14ac:dyDescent="0.3">
      <c r="A1091" s="2">
        <v>44920</v>
      </c>
      <c r="B1091">
        <v>-6.1</v>
      </c>
      <c r="C1091">
        <v>-7.7</v>
      </c>
      <c r="D1091">
        <v>-2.4</v>
      </c>
      <c r="E1091">
        <v>0</v>
      </c>
      <c r="G1091">
        <v>186</v>
      </c>
      <c r="H1091">
        <v>22.1</v>
      </c>
      <c r="J1091">
        <v>1021.8</v>
      </c>
      <c r="L1091">
        <v>-7.928571428571427</v>
      </c>
      <c r="M1091">
        <v>0.4285714285714306</v>
      </c>
      <c r="N1091">
        <v>-7.928571428571427</v>
      </c>
      <c r="O1091">
        <v>0.84709393574365088</v>
      </c>
    </row>
    <row r="1092" spans="1:15" x14ac:dyDescent="0.3">
      <c r="A1092" s="2">
        <v>44921</v>
      </c>
      <c r="B1092">
        <v>-5.2</v>
      </c>
      <c r="C1092">
        <v>-5.4</v>
      </c>
      <c r="D1092">
        <v>-4.4000000000000004</v>
      </c>
      <c r="E1092">
        <v>0</v>
      </c>
      <c r="G1092">
        <v>68</v>
      </c>
      <c r="H1092">
        <v>8</v>
      </c>
      <c r="J1092">
        <v>1026.5</v>
      </c>
      <c r="L1092">
        <v>-7.519047619047619</v>
      </c>
      <c r="M1092">
        <v>0.40952380952380812</v>
      </c>
      <c r="N1092">
        <v>-7.519047619047619</v>
      </c>
      <c r="O1092">
        <v>0.85047029914787253</v>
      </c>
    </row>
    <row r="1093" spans="1:15" x14ac:dyDescent="0.3">
      <c r="A1093" s="2">
        <v>44922</v>
      </c>
      <c r="B1093">
        <v>-5.0999999999999996</v>
      </c>
      <c r="C1093">
        <v>-6.4</v>
      </c>
      <c r="D1093">
        <v>-4.4000000000000004</v>
      </c>
      <c r="E1093">
        <v>0</v>
      </c>
      <c r="G1093">
        <v>27</v>
      </c>
      <c r="H1093">
        <v>14</v>
      </c>
      <c r="J1093">
        <v>1027</v>
      </c>
      <c r="L1093">
        <v>-7.0047619047619047</v>
      </c>
      <c r="M1093">
        <v>0.51428571428571423</v>
      </c>
      <c r="N1093">
        <v>-7.0047619047619047</v>
      </c>
      <c r="O1093">
        <v>0.85150657641961225</v>
      </c>
    </row>
    <row r="1094" spans="1:15" x14ac:dyDescent="0.3">
      <c r="A1094" s="2">
        <v>44923</v>
      </c>
      <c r="B1094">
        <v>-8.6999999999999993</v>
      </c>
      <c r="C1094">
        <v>-11.4</v>
      </c>
      <c r="D1094">
        <v>-7.4</v>
      </c>
      <c r="E1094">
        <v>0</v>
      </c>
      <c r="G1094">
        <v>107</v>
      </c>
      <c r="H1094">
        <v>14.7</v>
      </c>
      <c r="J1094">
        <v>1021.8</v>
      </c>
      <c r="L1094">
        <v>-6.6380952380952367</v>
      </c>
      <c r="M1094">
        <v>0.36666666666666797</v>
      </c>
      <c r="N1094">
        <v>-6.6380952380952367</v>
      </c>
      <c r="O1094">
        <v>0.85111322797874511</v>
      </c>
    </row>
    <row r="1095" spans="1:15" x14ac:dyDescent="0.3">
      <c r="A1095" s="2">
        <v>44924</v>
      </c>
      <c r="B1095">
        <v>-8.1</v>
      </c>
      <c r="C1095">
        <v>-9.5</v>
      </c>
      <c r="D1095">
        <v>-7</v>
      </c>
      <c r="E1095">
        <v>4.4000000000000004</v>
      </c>
      <c r="G1095">
        <v>132</v>
      </c>
      <c r="H1095">
        <v>14.4</v>
      </c>
      <c r="J1095">
        <v>1017.3</v>
      </c>
      <c r="L1095">
        <v>-6.1714285714285708</v>
      </c>
      <c r="M1095">
        <v>0.4666666666666659</v>
      </c>
      <c r="N1095">
        <v>-6.1714285714285708</v>
      </c>
      <c r="O1095">
        <v>0.8508498778314213</v>
      </c>
    </row>
    <row r="1096" spans="1:15" x14ac:dyDescent="0.3">
      <c r="A1096" s="2">
        <v>44925</v>
      </c>
      <c r="B1096">
        <v>-6.3</v>
      </c>
      <c r="C1096">
        <v>-8.4</v>
      </c>
      <c r="D1096">
        <v>-4.4000000000000004</v>
      </c>
      <c r="E1096">
        <v>0</v>
      </c>
      <c r="G1096">
        <v>165</v>
      </c>
      <c r="H1096">
        <v>8.6</v>
      </c>
      <c r="J1096">
        <v>1021.4</v>
      </c>
      <c r="L1096">
        <v>-5.8476190476190473</v>
      </c>
      <c r="M1096">
        <v>0.32380952380952349</v>
      </c>
      <c r="N1096">
        <v>-5.8476190476190473</v>
      </c>
      <c r="O1096">
        <v>0.85245488126001934</v>
      </c>
    </row>
    <row r="1097" spans="1:15" x14ac:dyDescent="0.3">
      <c r="A1097" s="2">
        <v>44926</v>
      </c>
      <c r="B1097">
        <v>-4.4000000000000004</v>
      </c>
      <c r="C1097">
        <v>-5.7</v>
      </c>
      <c r="D1097">
        <v>-1.9</v>
      </c>
      <c r="E1097">
        <v>5.8</v>
      </c>
      <c r="G1097">
        <v>116</v>
      </c>
      <c r="H1097">
        <v>15.2</v>
      </c>
      <c r="J1097">
        <v>1019.1</v>
      </c>
      <c r="L1097">
        <v>-5.5952380952380949</v>
      </c>
      <c r="M1097">
        <v>0.25238095238095237</v>
      </c>
      <c r="N1097">
        <v>-5.5952380952380949</v>
      </c>
      <c r="O1097">
        <v>0.85241837334679926</v>
      </c>
    </row>
    <row r="1098" spans="1:15" x14ac:dyDescent="0.3">
      <c r="A1098" s="2">
        <v>44927</v>
      </c>
      <c r="B1098">
        <v>-1.4</v>
      </c>
      <c r="C1098">
        <v>-2.4</v>
      </c>
      <c r="D1098">
        <v>0.6</v>
      </c>
      <c r="E1098">
        <v>0</v>
      </c>
      <c r="G1098">
        <v>157</v>
      </c>
      <c r="H1098">
        <v>12</v>
      </c>
      <c r="J1098">
        <v>1014.6</v>
      </c>
      <c r="L1098">
        <v>-5.2952380952380951</v>
      </c>
      <c r="M1098">
        <v>0.29999999999999982</v>
      </c>
      <c r="N1098">
        <v>-5.2952380952380951</v>
      </c>
      <c r="O1098">
        <v>0.85506245954959115</v>
      </c>
    </row>
    <row r="1099" spans="1:15" x14ac:dyDescent="0.3">
      <c r="A1099" s="2">
        <v>44928</v>
      </c>
      <c r="B1099">
        <v>0.7</v>
      </c>
      <c r="C1099">
        <v>-0.4</v>
      </c>
      <c r="D1099">
        <v>2.6</v>
      </c>
      <c r="E1099">
        <v>11.9</v>
      </c>
      <c r="G1099">
        <v>261</v>
      </c>
      <c r="H1099">
        <v>26.9</v>
      </c>
      <c r="J1099">
        <v>1000.5</v>
      </c>
      <c r="L1099">
        <v>-4.871428571428571</v>
      </c>
      <c r="M1099">
        <v>0.42380952380952408</v>
      </c>
      <c r="N1099">
        <v>-4.871428571428571</v>
      </c>
      <c r="O1099">
        <v>0.85430685310460808</v>
      </c>
    </row>
    <row r="1100" spans="1:15" x14ac:dyDescent="0.3">
      <c r="A1100" s="2">
        <v>44929</v>
      </c>
      <c r="B1100">
        <v>-1.8</v>
      </c>
      <c r="C1100">
        <v>-3.4</v>
      </c>
      <c r="D1100">
        <v>-0.4</v>
      </c>
      <c r="E1100">
        <v>1.5</v>
      </c>
      <c r="G1100">
        <v>266</v>
      </c>
      <c r="H1100">
        <v>17.399999999999999</v>
      </c>
      <c r="J1100">
        <v>1009.6</v>
      </c>
      <c r="L1100">
        <v>-4.5333333333333332</v>
      </c>
      <c r="M1100">
        <v>0.33809523809523778</v>
      </c>
      <c r="N1100">
        <v>-4.5333333333333332</v>
      </c>
      <c r="O1100">
        <v>0.85536058280678073</v>
      </c>
    </row>
    <row r="1101" spans="1:15" x14ac:dyDescent="0.3">
      <c r="A1101" s="2">
        <v>44930</v>
      </c>
      <c r="B1101">
        <v>-3.1</v>
      </c>
      <c r="C1101">
        <v>-8.4</v>
      </c>
      <c r="D1101">
        <v>-0.4</v>
      </c>
      <c r="E1101">
        <v>4.3</v>
      </c>
      <c r="G1101">
        <v>340</v>
      </c>
      <c r="H1101">
        <v>17.100000000000001</v>
      </c>
      <c r="J1101">
        <v>1000.9</v>
      </c>
      <c r="L1101">
        <v>-4.3476190476190473</v>
      </c>
      <c r="M1101">
        <v>0.18571428571428589</v>
      </c>
      <c r="N1101">
        <v>-4.3476190476190473</v>
      </c>
      <c r="O1101">
        <v>0.8566435858982665</v>
      </c>
    </row>
    <row r="1102" spans="1:15" x14ac:dyDescent="0.3">
      <c r="A1102" s="2">
        <v>44931</v>
      </c>
      <c r="B1102">
        <v>-8.1999999999999993</v>
      </c>
      <c r="C1102">
        <v>-12.4</v>
      </c>
      <c r="D1102">
        <v>-3.4</v>
      </c>
      <c r="E1102">
        <v>0.2</v>
      </c>
      <c r="G1102">
        <v>234</v>
      </c>
      <c r="H1102">
        <v>14.6</v>
      </c>
      <c r="J1102">
        <v>1007.5</v>
      </c>
      <c r="L1102">
        <v>-4.4476190476190469</v>
      </c>
      <c r="M1102">
        <v>-9.9999999999999645E-2</v>
      </c>
      <c r="N1102">
        <v>-4.4476190476190469</v>
      </c>
      <c r="O1102">
        <v>0.85513981033070119</v>
      </c>
    </row>
    <row r="1103" spans="1:15" x14ac:dyDescent="0.3">
      <c r="A1103" s="2">
        <v>44932</v>
      </c>
      <c r="B1103">
        <v>-10.4</v>
      </c>
      <c r="C1103">
        <v>-24.4</v>
      </c>
      <c r="D1103">
        <v>-3.2</v>
      </c>
      <c r="E1103">
        <v>3.8</v>
      </c>
      <c r="G1103">
        <v>277</v>
      </c>
      <c r="H1103">
        <v>20</v>
      </c>
      <c r="J1103">
        <v>1002.2</v>
      </c>
      <c r="L1103">
        <v>-4.5714285714285712</v>
      </c>
      <c r="M1103">
        <v>-0.1238095238095243</v>
      </c>
      <c r="N1103">
        <v>-4.5714285714285712</v>
      </c>
      <c r="O1103">
        <v>0.85156804034838673</v>
      </c>
    </row>
    <row r="1104" spans="1:15" x14ac:dyDescent="0.3">
      <c r="A1104" s="2">
        <v>44933</v>
      </c>
      <c r="B1104">
        <v>-26.8</v>
      </c>
      <c r="C1104">
        <v>-28.4</v>
      </c>
      <c r="D1104">
        <v>-24.4</v>
      </c>
      <c r="E1104">
        <v>0</v>
      </c>
      <c r="G1104">
        <v>305</v>
      </c>
      <c r="H1104">
        <v>16.100000000000001</v>
      </c>
      <c r="J1104">
        <v>1014.4</v>
      </c>
      <c r="L1104">
        <v>-5.6857142857142851</v>
      </c>
      <c r="M1104">
        <v>-1.1142857142857141</v>
      </c>
      <c r="N1104">
        <v>-5.6857142857142851</v>
      </c>
      <c r="O1104">
        <v>0.85086959600000978</v>
      </c>
    </row>
    <row r="1105" spans="1:15" x14ac:dyDescent="0.3">
      <c r="A1105" s="2">
        <v>44934</v>
      </c>
      <c r="B1105">
        <v>-24.2</v>
      </c>
      <c r="C1105">
        <v>-29.4</v>
      </c>
      <c r="D1105">
        <v>-20.399999999999999</v>
      </c>
      <c r="E1105">
        <v>0</v>
      </c>
      <c r="G1105">
        <v>286</v>
      </c>
      <c r="H1105">
        <v>14.6</v>
      </c>
      <c r="J1105">
        <v>1021.9</v>
      </c>
      <c r="L1105">
        <v>-6.7761904761904752</v>
      </c>
      <c r="M1105">
        <v>-1.0904761904761899</v>
      </c>
      <c r="N1105">
        <v>-6.7761904761904752</v>
      </c>
      <c r="O1105">
        <v>0.84746020869947736</v>
      </c>
    </row>
    <row r="1106" spans="1:15" x14ac:dyDescent="0.3">
      <c r="A1106" s="2">
        <v>44935</v>
      </c>
      <c r="B1106">
        <v>-27.6</v>
      </c>
      <c r="C1106">
        <v>-30.4</v>
      </c>
      <c r="D1106">
        <v>-24.4</v>
      </c>
      <c r="E1106">
        <v>0</v>
      </c>
      <c r="G1106">
        <v>317</v>
      </c>
      <c r="H1106">
        <v>11.6</v>
      </c>
      <c r="J1106">
        <v>1034.7</v>
      </c>
      <c r="L1106">
        <v>-7.9142857142857137</v>
      </c>
      <c r="M1106">
        <v>-1.138095238095238</v>
      </c>
      <c r="N1106">
        <v>-7.9142857142857137</v>
      </c>
      <c r="O1106">
        <v>0.83976204420861555</v>
      </c>
    </row>
    <row r="1107" spans="1:15" x14ac:dyDescent="0.3">
      <c r="A1107" s="2">
        <v>44936</v>
      </c>
      <c r="B1107">
        <v>-28.2</v>
      </c>
      <c r="C1107">
        <v>-32.4</v>
      </c>
      <c r="D1107">
        <v>-24.4</v>
      </c>
      <c r="E1107">
        <v>0</v>
      </c>
      <c r="G1107">
        <v>322</v>
      </c>
      <c r="H1107">
        <v>8</v>
      </c>
      <c r="J1107">
        <v>1047.5999999999999</v>
      </c>
      <c r="L1107">
        <v>-8.8380952380952387</v>
      </c>
      <c r="M1107">
        <v>-0.92380952380952497</v>
      </c>
      <c r="N1107">
        <v>-8.8380952380952387</v>
      </c>
      <c r="O1107">
        <v>0.83698135302047161</v>
      </c>
    </row>
    <row r="1108" spans="1:15" x14ac:dyDescent="0.3">
      <c r="A1108" s="2">
        <v>44937</v>
      </c>
      <c r="B1108">
        <v>-26.5</v>
      </c>
      <c r="C1108">
        <v>-31.4</v>
      </c>
      <c r="D1108">
        <v>-22.8</v>
      </c>
      <c r="E1108">
        <v>0</v>
      </c>
      <c r="G1108">
        <v>141</v>
      </c>
      <c r="H1108">
        <v>5.3</v>
      </c>
      <c r="J1108">
        <v>1051.8</v>
      </c>
      <c r="L1108">
        <v>-9.8333333333333339</v>
      </c>
      <c r="M1108">
        <v>-0.99523809523809526</v>
      </c>
      <c r="N1108">
        <v>-9.8333333333333339</v>
      </c>
      <c r="O1108">
        <v>0.83840539461720198</v>
      </c>
    </row>
    <row r="1109" spans="1:15" x14ac:dyDescent="0.3">
      <c r="A1109" s="2">
        <v>44938</v>
      </c>
      <c r="B1109">
        <v>-19.100000000000001</v>
      </c>
      <c r="C1109">
        <v>-24.4</v>
      </c>
      <c r="D1109">
        <v>-14.4</v>
      </c>
      <c r="E1109">
        <v>0</v>
      </c>
      <c r="G1109">
        <v>186</v>
      </c>
      <c r="H1109">
        <v>15</v>
      </c>
      <c r="J1109">
        <v>1046</v>
      </c>
      <c r="L1109">
        <v>-10.52380952380952</v>
      </c>
      <c r="M1109">
        <v>-0.6904761904761898</v>
      </c>
      <c r="N1109">
        <v>-10.52380952380952</v>
      </c>
      <c r="O1109">
        <v>0.83761381062387374</v>
      </c>
    </row>
    <row r="1110" spans="1:15" x14ac:dyDescent="0.3">
      <c r="A1110" s="2">
        <v>44939</v>
      </c>
      <c r="B1110">
        <v>-16.399999999999999</v>
      </c>
      <c r="C1110">
        <v>-20.399999999999999</v>
      </c>
      <c r="D1110">
        <v>-14.4</v>
      </c>
      <c r="E1110">
        <v>0</v>
      </c>
      <c r="G1110">
        <v>186</v>
      </c>
      <c r="H1110">
        <v>18</v>
      </c>
      <c r="J1110">
        <v>1040.5</v>
      </c>
      <c r="L1110">
        <v>-11.323809523809521</v>
      </c>
      <c r="M1110">
        <v>-0.80000000000000071</v>
      </c>
      <c r="N1110">
        <v>-11.323809523809521</v>
      </c>
      <c r="O1110">
        <v>0.83458046018351839</v>
      </c>
    </row>
    <row r="1111" spans="1:15" x14ac:dyDescent="0.3">
      <c r="A1111" s="2">
        <v>44940</v>
      </c>
      <c r="B1111">
        <v>-14.8</v>
      </c>
      <c r="C1111">
        <v>-18.399999999999999</v>
      </c>
      <c r="D1111">
        <v>-12.4</v>
      </c>
      <c r="E1111">
        <v>0</v>
      </c>
      <c r="G1111">
        <v>189</v>
      </c>
      <c r="H1111">
        <v>15.9</v>
      </c>
      <c r="J1111">
        <v>1039.3</v>
      </c>
      <c r="L1111">
        <v>-11.985714285714289</v>
      </c>
      <c r="M1111">
        <v>-0.66190476190476133</v>
      </c>
      <c r="N1111">
        <v>-11.985714285714289</v>
      </c>
      <c r="O1111">
        <v>0.83112884760572681</v>
      </c>
    </row>
    <row r="1112" spans="1:15" x14ac:dyDescent="0.3">
      <c r="A1112" s="2">
        <v>44941</v>
      </c>
      <c r="B1112">
        <v>-12.4</v>
      </c>
      <c r="C1112">
        <v>-14.4</v>
      </c>
      <c r="D1112">
        <v>-9.4</v>
      </c>
      <c r="E1112">
        <v>0</v>
      </c>
      <c r="G1112">
        <v>183</v>
      </c>
      <c r="H1112">
        <v>21.3</v>
      </c>
      <c r="J1112">
        <v>1038.2</v>
      </c>
      <c r="L1112">
        <v>-12.28571428571429</v>
      </c>
      <c r="M1112">
        <v>-0.30000000000000071</v>
      </c>
      <c r="N1112">
        <v>-12.28571428571429</v>
      </c>
      <c r="O1112">
        <v>0.82710245102656565</v>
      </c>
    </row>
    <row r="1113" spans="1:15" x14ac:dyDescent="0.3">
      <c r="A1113" s="2">
        <v>44942</v>
      </c>
      <c r="B1113">
        <v>-13.9</v>
      </c>
      <c r="C1113">
        <v>-16.399999999999999</v>
      </c>
      <c r="D1113">
        <v>-11.4</v>
      </c>
      <c r="E1113">
        <v>0</v>
      </c>
      <c r="G1113">
        <v>137</v>
      </c>
      <c r="H1113">
        <v>14.3</v>
      </c>
      <c r="J1113">
        <v>1034.5999999999999</v>
      </c>
      <c r="L1113">
        <v>-12.7</v>
      </c>
      <c r="M1113">
        <v>-0.41428571428571281</v>
      </c>
      <c r="N1113">
        <v>-12.7</v>
      </c>
      <c r="O1113">
        <v>0.82359799067643702</v>
      </c>
    </row>
    <row r="1114" spans="1:15" x14ac:dyDescent="0.3">
      <c r="A1114" s="2">
        <v>44943</v>
      </c>
      <c r="B1114">
        <v>-14.9</v>
      </c>
      <c r="C1114">
        <v>-17.399999999999999</v>
      </c>
      <c r="D1114">
        <v>-11.4</v>
      </c>
      <c r="E1114">
        <v>0</v>
      </c>
      <c r="G1114">
        <v>120</v>
      </c>
      <c r="H1114">
        <v>15.2</v>
      </c>
      <c r="J1114">
        <v>1033.5999999999999</v>
      </c>
      <c r="L1114">
        <v>-13.166666666666661</v>
      </c>
      <c r="M1114">
        <v>-0.46666666666666501</v>
      </c>
      <c r="N1114">
        <v>-13.166666666666661</v>
      </c>
      <c r="O1114">
        <v>0.82058318708432931</v>
      </c>
    </row>
    <row r="1115" spans="1:15" x14ac:dyDescent="0.3">
      <c r="A1115" s="2">
        <v>44944</v>
      </c>
      <c r="B1115">
        <v>-12.9</v>
      </c>
      <c r="C1115">
        <v>-15.4</v>
      </c>
      <c r="D1115">
        <v>-10.4</v>
      </c>
      <c r="E1115">
        <v>0</v>
      </c>
      <c r="G1115">
        <v>121</v>
      </c>
      <c r="H1115">
        <v>14.7</v>
      </c>
      <c r="J1115">
        <v>1036</v>
      </c>
      <c r="L1115">
        <v>-13.366666666666671</v>
      </c>
      <c r="M1115">
        <v>-0.20000000000000109</v>
      </c>
      <c r="N1115">
        <v>-13.366666666666671</v>
      </c>
      <c r="O1115">
        <v>0.8198744837722397</v>
      </c>
    </row>
    <row r="1116" spans="1:15" x14ac:dyDescent="0.3">
      <c r="A1116" s="2">
        <v>44945</v>
      </c>
      <c r="B1116">
        <v>-14.1</v>
      </c>
      <c r="C1116">
        <v>-19.399999999999999</v>
      </c>
      <c r="D1116">
        <v>-8.4</v>
      </c>
      <c r="E1116">
        <v>0</v>
      </c>
      <c r="G1116">
        <v>109</v>
      </c>
      <c r="H1116">
        <v>10.8</v>
      </c>
      <c r="J1116">
        <v>1038.3</v>
      </c>
      <c r="L1116">
        <v>-13.65238095238095</v>
      </c>
      <c r="M1116">
        <v>-0.28571428571428648</v>
      </c>
      <c r="N1116">
        <v>-13.65238095238095</v>
      </c>
      <c r="O1116">
        <v>0.82258434911779577</v>
      </c>
    </row>
    <row r="1117" spans="1:15" x14ac:dyDescent="0.3">
      <c r="A1117" s="2">
        <v>44946</v>
      </c>
      <c r="B1117">
        <v>-14.4</v>
      </c>
      <c r="C1117">
        <v>-18.399999999999999</v>
      </c>
      <c r="D1117">
        <v>-9.4</v>
      </c>
      <c r="E1117">
        <v>0</v>
      </c>
      <c r="G1117">
        <v>124</v>
      </c>
      <c r="H1117">
        <v>12</v>
      </c>
      <c r="J1117">
        <v>1041.5999999999999</v>
      </c>
      <c r="L1117">
        <v>-14.03809523809524</v>
      </c>
      <c r="M1117">
        <v>-0.38571428571428612</v>
      </c>
      <c r="N1117">
        <v>-14.03809523809524</v>
      </c>
      <c r="O1117">
        <v>0.82212753525997539</v>
      </c>
    </row>
    <row r="1118" spans="1:15" x14ac:dyDescent="0.3">
      <c r="A1118" s="2">
        <v>44947</v>
      </c>
      <c r="B1118">
        <v>-13.6</v>
      </c>
      <c r="C1118">
        <v>-17.399999999999999</v>
      </c>
      <c r="D1118">
        <v>-8.4</v>
      </c>
      <c r="E1118">
        <v>0</v>
      </c>
      <c r="G1118">
        <v>127</v>
      </c>
      <c r="H1118">
        <v>10.8</v>
      </c>
      <c r="J1118">
        <v>1044.8</v>
      </c>
      <c r="L1118">
        <v>-14.47619047619048</v>
      </c>
      <c r="M1118">
        <v>-0.43809523809523832</v>
      </c>
      <c r="N1118">
        <v>-14.47619047619048</v>
      </c>
      <c r="O1118">
        <v>0.82134111304975743</v>
      </c>
    </row>
    <row r="1119" spans="1:15" x14ac:dyDescent="0.3">
      <c r="A1119" s="2">
        <v>44948</v>
      </c>
      <c r="B1119">
        <v>-10.9</v>
      </c>
      <c r="C1119">
        <v>-14.4</v>
      </c>
      <c r="D1119">
        <v>-6.4</v>
      </c>
      <c r="E1119">
        <v>0</v>
      </c>
      <c r="G1119">
        <v>134</v>
      </c>
      <c r="H1119">
        <v>9.4</v>
      </c>
      <c r="J1119">
        <v>1045.5</v>
      </c>
      <c r="L1119">
        <v>-14.928571428571431</v>
      </c>
      <c r="M1119">
        <v>-0.45238095238095261</v>
      </c>
      <c r="N1119">
        <v>-14.928571428571431</v>
      </c>
      <c r="O1119">
        <v>0.81806601161147918</v>
      </c>
    </row>
    <row r="1120" spans="1:15" x14ac:dyDescent="0.3">
      <c r="A1120" s="2">
        <v>44949</v>
      </c>
      <c r="B1120">
        <v>-10.6</v>
      </c>
      <c r="C1120">
        <v>-13.4</v>
      </c>
      <c r="D1120">
        <v>-7.4</v>
      </c>
      <c r="E1120">
        <v>0</v>
      </c>
      <c r="G1120">
        <v>249</v>
      </c>
      <c r="H1120">
        <v>9.5</v>
      </c>
      <c r="J1120">
        <v>1044.2</v>
      </c>
      <c r="L1120">
        <v>-15.46666666666667</v>
      </c>
      <c r="M1120">
        <v>-0.53809523809523618</v>
      </c>
      <c r="N1120">
        <v>-15.46666666666667</v>
      </c>
      <c r="O1120">
        <v>0.81199886998167781</v>
      </c>
    </row>
    <row r="1121" spans="1:15" x14ac:dyDescent="0.3">
      <c r="A1121" s="2">
        <v>44950</v>
      </c>
      <c r="B1121">
        <v>-10.7</v>
      </c>
      <c r="C1121">
        <v>-14.4</v>
      </c>
      <c r="D1121">
        <v>-6.4</v>
      </c>
      <c r="E1121">
        <v>0</v>
      </c>
      <c r="G1121">
        <v>250</v>
      </c>
      <c r="H1121">
        <v>9.1999999999999993</v>
      </c>
      <c r="J1121">
        <v>1038.7</v>
      </c>
      <c r="L1121">
        <v>-15.890476190476191</v>
      </c>
      <c r="M1121">
        <v>-0.42380952380952758</v>
      </c>
      <c r="N1121">
        <v>-15.890476190476191</v>
      </c>
      <c r="O1121">
        <v>0.80534216151472726</v>
      </c>
    </row>
    <row r="1122" spans="1:15" x14ac:dyDescent="0.3">
      <c r="A1122" s="2">
        <v>44951</v>
      </c>
      <c r="B1122">
        <v>-11.2</v>
      </c>
      <c r="C1122">
        <v>-16.399999999999999</v>
      </c>
      <c r="D1122">
        <v>-4.4000000000000004</v>
      </c>
      <c r="E1122">
        <v>0</v>
      </c>
      <c r="G1122">
        <v>235</v>
      </c>
      <c r="H1122">
        <v>8.6999999999999993</v>
      </c>
      <c r="J1122">
        <v>1031.5</v>
      </c>
      <c r="L1122">
        <v>-16.276190476190479</v>
      </c>
      <c r="M1122">
        <v>-0.38571428571428262</v>
      </c>
      <c r="N1122">
        <v>-16.276190476190479</v>
      </c>
      <c r="O1122">
        <v>0.79743036020615488</v>
      </c>
    </row>
    <row r="1123" spans="1:15" x14ac:dyDescent="0.3">
      <c r="A1123" s="2">
        <v>44952</v>
      </c>
      <c r="B1123">
        <v>-7.7</v>
      </c>
      <c r="C1123">
        <v>-14.4</v>
      </c>
      <c r="D1123">
        <v>-1.4</v>
      </c>
      <c r="E1123">
        <v>0</v>
      </c>
      <c r="G1123">
        <v>232</v>
      </c>
      <c r="H1123">
        <v>17</v>
      </c>
      <c r="J1123">
        <v>1024.8</v>
      </c>
      <c r="L1123">
        <v>-16.25238095238095</v>
      </c>
      <c r="M1123">
        <v>2.3809523809521949E-2</v>
      </c>
      <c r="N1123">
        <v>-16.25238095238095</v>
      </c>
      <c r="O1123">
        <v>0.78843073502824912</v>
      </c>
    </row>
    <row r="1124" spans="1:15" x14ac:dyDescent="0.3">
      <c r="A1124" s="2">
        <v>44953</v>
      </c>
      <c r="B1124">
        <v>-5.9</v>
      </c>
      <c r="C1124">
        <v>-10.4</v>
      </c>
      <c r="D1124">
        <v>-2.4</v>
      </c>
      <c r="E1124">
        <v>0</v>
      </c>
      <c r="G1124">
        <v>225</v>
      </c>
      <c r="H1124">
        <v>16.2</v>
      </c>
      <c r="J1124">
        <v>1022.7</v>
      </c>
      <c r="L1124">
        <v>-16.038095238095231</v>
      </c>
      <c r="M1124">
        <v>0.21428571428571891</v>
      </c>
      <c r="N1124">
        <v>-16.038095238095231</v>
      </c>
      <c r="O1124">
        <v>0.77844285531524215</v>
      </c>
    </row>
    <row r="1125" spans="1:15" x14ac:dyDescent="0.3">
      <c r="A1125" s="2">
        <v>44954</v>
      </c>
      <c r="B1125">
        <v>-8.1</v>
      </c>
      <c r="C1125">
        <v>-13.4</v>
      </c>
      <c r="D1125">
        <v>-5.4</v>
      </c>
      <c r="E1125">
        <v>0</v>
      </c>
      <c r="G1125">
        <v>221</v>
      </c>
      <c r="H1125">
        <v>12</v>
      </c>
      <c r="J1125">
        <v>1023.6</v>
      </c>
      <c r="L1125">
        <v>-15.147619047619051</v>
      </c>
      <c r="M1125">
        <v>0.89047619047618554</v>
      </c>
      <c r="N1125">
        <v>-15.147619047619051</v>
      </c>
      <c r="O1125">
        <v>0.76784498169779569</v>
      </c>
    </row>
    <row r="1126" spans="1:15" x14ac:dyDescent="0.3">
      <c r="A1126" s="2">
        <v>44955</v>
      </c>
      <c r="B1126">
        <v>-9.5</v>
      </c>
      <c r="C1126">
        <v>-13.4</v>
      </c>
      <c r="D1126">
        <v>-7.4</v>
      </c>
      <c r="E1126">
        <v>0</v>
      </c>
      <c r="G1126">
        <v>192</v>
      </c>
      <c r="H1126">
        <v>12.2</v>
      </c>
      <c r="J1126">
        <v>1020.8</v>
      </c>
      <c r="L1126">
        <v>-14.44761904761905</v>
      </c>
      <c r="M1126">
        <v>0.70000000000000284</v>
      </c>
      <c r="N1126">
        <v>-14.44761904761905</v>
      </c>
      <c r="O1126">
        <v>0.75745308184361526</v>
      </c>
    </row>
    <row r="1127" spans="1:15" x14ac:dyDescent="0.3">
      <c r="A1127" s="2">
        <v>44956</v>
      </c>
      <c r="B1127">
        <v>-8</v>
      </c>
      <c r="C1127">
        <v>-13.4</v>
      </c>
      <c r="D1127">
        <v>-4.4000000000000004</v>
      </c>
      <c r="E1127">
        <v>0.3</v>
      </c>
      <c r="G1127">
        <v>185</v>
      </c>
      <c r="H1127">
        <v>21</v>
      </c>
      <c r="J1127">
        <v>1015</v>
      </c>
      <c r="L1127">
        <v>-13.514285714285711</v>
      </c>
      <c r="M1127">
        <v>0.93333333333333179</v>
      </c>
      <c r="N1127">
        <v>-13.514285714285711</v>
      </c>
      <c r="O1127">
        <v>0.74928757452656736</v>
      </c>
    </row>
    <row r="1128" spans="1:15" x14ac:dyDescent="0.3">
      <c r="A1128" s="2">
        <v>44957</v>
      </c>
      <c r="B1128">
        <v>-5.0999999999999996</v>
      </c>
      <c r="C1128">
        <v>-7.4</v>
      </c>
      <c r="D1128">
        <v>-2.4</v>
      </c>
      <c r="E1128">
        <v>0</v>
      </c>
      <c r="G1128">
        <v>192</v>
      </c>
      <c r="H1128">
        <v>22.4</v>
      </c>
      <c r="J1128">
        <v>1013.5</v>
      </c>
      <c r="L1128">
        <v>-12.414285714285709</v>
      </c>
      <c r="M1128">
        <v>1.1000000000000001</v>
      </c>
      <c r="N1128">
        <v>-12.414285714285709</v>
      </c>
      <c r="O1128">
        <v>0.73903246347850537</v>
      </c>
    </row>
    <row r="1129" spans="1:15" x14ac:dyDescent="0.3">
      <c r="A1129" s="2">
        <v>44958</v>
      </c>
      <c r="B1129">
        <v>-10.7</v>
      </c>
      <c r="C1129">
        <v>-15.4</v>
      </c>
      <c r="D1129">
        <v>-5.4</v>
      </c>
      <c r="E1129">
        <v>0</v>
      </c>
      <c r="G1129">
        <v>126</v>
      </c>
      <c r="H1129">
        <v>15.9</v>
      </c>
      <c r="J1129">
        <v>1017.3</v>
      </c>
      <c r="L1129">
        <v>-11.66190476190476</v>
      </c>
      <c r="M1129">
        <v>0.75238095238095326</v>
      </c>
      <c r="N1129">
        <v>-11.66190476190476</v>
      </c>
      <c r="O1129">
        <v>0.728032776849452</v>
      </c>
    </row>
    <row r="1130" spans="1:15" x14ac:dyDescent="0.3">
      <c r="A1130" s="2">
        <v>44959</v>
      </c>
      <c r="B1130">
        <v>-8.6999999999999993</v>
      </c>
      <c r="C1130">
        <v>-15.4</v>
      </c>
      <c r="D1130">
        <v>-5.4</v>
      </c>
      <c r="E1130">
        <v>0</v>
      </c>
      <c r="G1130">
        <v>118</v>
      </c>
      <c r="H1130">
        <v>9.5</v>
      </c>
      <c r="J1130">
        <v>1018.1</v>
      </c>
      <c r="L1130">
        <v>-11.16666666666667</v>
      </c>
      <c r="M1130">
        <v>0.49523809523809531</v>
      </c>
      <c r="N1130">
        <v>-11.16666666666667</v>
      </c>
      <c r="O1130">
        <v>0.71804980160171095</v>
      </c>
    </row>
    <row r="1131" spans="1:15" x14ac:dyDescent="0.3">
      <c r="A1131" s="2">
        <v>44960</v>
      </c>
      <c r="B1131">
        <v>-6.9</v>
      </c>
      <c r="C1131">
        <v>-9.4</v>
      </c>
      <c r="D1131">
        <v>-5.4</v>
      </c>
      <c r="E1131">
        <v>1.5</v>
      </c>
      <c r="G1131">
        <v>130</v>
      </c>
      <c r="H1131">
        <v>14.7</v>
      </c>
      <c r="J1131">
        <v>1019.6</v>
      </c>
      <c r="L1131">
        <v>-10.71428571428571</v>
      </c>
      <c r="M1131">
        <v>0.45238095238095261</v>
      </c>
      <c r="N1131">
        <v>-10.71428571428571</v>
      </c>
      <c r="O1131">
        <v>0.70832543538929971</v>
      </c>
    </row>
    <row r="1132" spans="1:15" x14ac:dyDescent="0.3">
      <c r="A1132" s="2">
        <v>44961</v>
      </c>
      <c r="B1132">
        <v>-9.9</v>
      </c>
      <c r="C1132">
        <v>-12.4</v>
      </c>
      <c r="D1132">
        <v>-7.6</v>
      </c>
      <c r="E1132">
        <v>0.2</v>
      </c>
      <c r="G1132">
        <v>96</v>
      </c>
      <c r="H1132">
        <v>9.4</v>
      </c>
      <c r="J1132">
        <v>1020.8</v>
      </c>
      <c r="L1132">
        <v>-10.480952380952379</v>
      </c>
      <c r="M1132">
        <v>0.2333333333333325</v>
      </c>
      <c r="N1132">
        <v>-10.480952380952379</v>
      </c>
      <c r="O1132">
        <v>0.6976408652519297</v>
      </c>
    </row>
    <row r="1133" spans="1:15" x14ac:dyDescent="0.3">
      <c r="A1133" s="2">
        <v>44962</v>
      </c>
      <c r="B1133">
        <v>-10.199999999999999</v>
      </c>
      <c r="C1133">
        <v>-13.4</v>
      </c>
      <c r="D1133">
        <v>-7.4</v>
      </c>
      <c r="E1133">
        <v>0</v>
      </c>
      <c r="G1133">
        <v>26</v>
      </c>
      <c r="H1133">
        <v>5.0999999999999996</v>
      </c>
      <c r="J1133">
        <v>1022.9</v>
      </c>
      <c r="L1133">
        <v>-10.37619047619048</v>
      </c>
      <c r="M1133">
        <v>0.1047619047619044</v>
      </c>
      <c r="N1133">
        <v>-10.37619047619048</v>
      </c>
      <c r="O1133">
        <v>0.6857899840881776</v>
      </c>
    </row>
    <row r="1134" spans="1:15" x14ac:dyDescent="0.3">
      <c r="A1134" s="2">
        <v>44963</v>
      </c>
      <c r="B1134">
        <v>-11</v>
      </c>
      <c r="C1134">
        <v>-14.4</v>
      </c>
      <c r="D1134">
        <v>-6.4</v>
      </c>
      <c r="E1134">
        <v>0</v>
      </c>
      <c r="G1134">
        <v>301</v>
      </c>
      <c r="H1134">
        <v>8.1</v>
      </c>
      <c r="J1134">
        <v>1027</v>
      </c>
      <c r="L1134">
        <v>-10.238095238095241</v>
      </c>
      <c r="M1134">
        <v>0.13809523809523941</v>
      </c>
      <c r="N1134">
        <v>-10.238095238095241</v>
      </c>
      <c r="O1134">
        <v>0.67657480507123313</v>
      </c>
    </row>
    <row r="1135" spans="1:15" x14ac:dyDescent="0.3">
      <c r="A1135" s="2">
        <v>44964</v>
      </c>
      <c r="B1135">
        <v>-14.2</v>
      </c>
      <c r="C1135">
        <v>-17.399999999999999</v>
      </c>
      <c r="D1135">
        <v>-11.4</v>
      </c>
      <c r="E1135">
        <v>0</v>
      </c>
      <c r="G1135">
        <v>332</v>
      </c>
      <c r="H1135">
        <v>11.7</v>
      </c>
      <c r="J1135">
        <v>1033.8</v>
      </c>
      <c r="L1135">
        <v>-10.2047619047619</v>
      </c>
      <c r="M1135">
        <v>3.3333333333333208E-2</v>
      </c>
      <c r="N1135">
        <v>-10.2047619047619</v>
      </c>
      <c r="O1135">
        <v>0.66877317395704439</v>
      </c>
    </row>
    <row r="1136" spans="1:15" x14ac:dyDescent="0.3">
      <c r="A1136" s="2">
        <v>44965</v>
      </c>
      <c r="B1136">
        <v>-13.4</v>
      </c>
      <c r="C1136">
        <v>-21.4</v>
      </c>
      <c r="D1136">
        <v>-8.4</v>
      </c>
      <c r="E1136">
        <v>0</v>
      </c>
      <c r="G1136">
        <v>276</v>
      </c>
      <c r="H1136">
        <v>10.1</v>
      </c>
      <c r="J1136">
        <v>1035.0999999999999</v>
      </c>
      <c r="L1136">
        <v>-10.22857142857143</v>
      </c>
      <c r="M1136">
        <v>-2.3809523809523721E-2</v>
      </c>
      <c r="N1136">
        <v>-10.22857142857143</v>
      </c>
      <c r="O1136">
        <v>0.65900061214838979</v>
      </c>
    </row>
    <row r="1137" spans="1:15" x14ac:dyDescent="0.3">
      <c r="A1137" s="2">
        <v>44966</v>
      </c>
      <c r="B1137">
        <v>-7.3</v>
      </c>
      <c r="C1137">
        <v>-9.4</v>
      </c>
      <c r="D1137">
        <v>-5.4</v>
      </c>
      <c r="E1137">
        <v>0.9</v>
      </c>
      <c r="G1137">
        <v>306</v>
      </c>
      <c r="H1137">
        <v>12.9</v>
      </c>
      <c r="J1137">
        <v>1031.4000000000001</v>
      </c>
      <c r="L1137">
        <v>-9.9047619047619051</v>
      </c>
      <c r="M1137">
        <v>0.32380952380952271</v>
      </c>
      <c r="N1137">
        <v>-9.9047619047619051</v>
      </c>
      <c r="O1137">
        <v>0.64605650106514068</v>
      </c>
    </row>
    <row r="1138" spans="1:15" x14ac:dyDescent="0.3">
      <c r="A1138" s="2">
        <v>44967</v>
      </c>
      <c r="B1138">
        <v>-6.7</v>
      </c>
      <c r="C1138">
        <v>-8.4</v>
      </c>
      <c r="D1138">
        <v>-5.4</v>
      </c>
      <c r="E1138">
        <v>0</v>
      </c>
      <c r="G1138">
        <v>252</v>
      </c>
      <c r="H1138">
        <v>12.9</v>
      </c>
      <c r="J1138">
        <v>1030.2</v>
      </c>
      <c r="L1138">
        <v>-9.538095238095238</v>
      </c>
      <c r="M1138">
        <v>0.36666666666666708</v>
      </c>
      <c r="N1138">
        <v>-9.538095238095238</v>
      </c>
      <c r="O1138">
        <v>0.63336432815405186</v>
      </c>
    </row>
    <row r="1139" spans="1:15" x14ac:dyDescent="0.3">
      <c r="A1139" s="2">
        <v>44968</v>
      </c>
      <c r="B1139">
        <v>-6.1</v>
      </c>
      <c r="C1139">
        <v>-9.4</v>
      </c>
      <c r="D1139">
        <v>-3.4</v>
      </c>
      <c r="E1139">
        <v>0</v>
      </c>
      <c r="G1139">
        <v>227</v>
      </c>
      <c r="H1139">
        <v>19.8</v>
      </c>
      <c r="J1139">
        <v>1022.2</v>
      </c>
      <c r="L1139">
        <v>-9.1809523809523803</v>
      </c>
      <c r="M1139">
        <v>0.35714285714285771</v>
      </c>
      <c r="N1139">
        <v>-9.1809523809523803</v>
      </c>
      <c r="O1139">
        <v>0.62232115290499157</v>
      </c>
    </row>
    <row r="1140" spans="1:15" x14ac:dyDescent="0.3">
      <c r="A1140" s="2">
        <v>44969</v>
      </c>
      <c r="B1140">
        <v>-8.6999999999999993</v>
      </c>
      <c r="C1140">
        <v>-12.4</v>
      </c>
      <c r="D1140">
        <v>-5.4</v>
      </c>
      <c r="E1140">
        <v>0.2</v>
      </c>
      <c r="G1140">
        <v>177</v>
      </c>
      <c r="H1140">
        <v>24.2</v>
      </c>
      <c r="J1140">
        <v>1018.6</v>
      </c>
      <c r="L1140">
        <v>-9.0761904761904759</v>
      </c>
      <c r="M1140">
        <v>0.1047619047619044</v>
      </c>
      <c r="N1140">
        <v>-9.0761904761904759</v>
      </c>
      <c r="O1140">
        <v>0.61203603465487899</v>
      </c>
    </row>
    <row r="1141" spans="1:15" x14ac:dyDescent="0.3">
      <c r="A1141" s="2">
        <v>44970</v>
      </c>
      <c r="B1141">
        <v>-5.6</v>
      </c>
      <c r="C1141">
        <v>-8.4</v>
      </c>
      <c r="D1141">
        <v>-2.4</v>
      </c>
      <c r="E1141">
        <v>1</v>
      </c>
      <c r="G1141">
        <v>167</v>
      </c>
      <c r="H1141">
        <v>20.6</v>
      </c>
      <c r="J1141">
        <v>1015.3</v>
      </c>
      <c r="L1141">
        <v>-8.8380952380952387</v>
      </c>
      <c r="M1141">
        <v>0.23809523809523719</v>
      </c>
      <c r="N1141">
        <v>-8.8380952380952387</v>
      </c>
      <c r="O1141">
        <v>0.60127424590531642</v>
      </c>
    </row>
    <row r="1142" spans="1:15" x14ac:dyDescent="0.3">
      <c r="A1142" s="2">
        <v>44971</v>
      </c>
      <c r="B1142">
        <v>-6.6</v>
      </c>
      <c r="C1142">
        <v>-10.4</v>
      </c>
      <c r="D1142">
        <v>-4.4000000000000004</v>
      </c>
      <c r="E1142">
        <v>1.4</v>
      </c>
      <c r="G1142">
        <v>151</v>
      </c>
      <c r="H1142">
        <v>18.600000000000001</v>
      </c>
      <c r="J1142">
        <v>1010.3</v>
      </c>
      <c r="L1142">
        <v>-8.6428571428571423</v>
      </c>
      <c r="M1142">
        <v>0.19523809523809629</v>
      </c>
      <c r="N1142">
        <v>-8.6428571428571423</v>
      </c>
      <c r="O1142">
        <v>0.58982587376090023</v>
      </c>
    </row>
    <row r="1143" spans="1:15" x14ac:dyDescent="0.3">
      <c r="A1143" s="2">
        <v>44972</v>
      </c>
      <c r="B1143">
        <v>-10</v>
      </c>
      <c r="C1143">
        <v>-11.4</v>
      </c>
      <c r="D1143">
        <v>-8.4</v>
      </c>
      <c r="E1143">
        <v>2.6</v>
      </c>
      <c r="G1143">
        <v>70</v>
      </c>
      <c r="H1143">
        <v>16.2</v>
      </c>
      <c r="J1143">
        <v>1011.4</v>
      </c>
      <c r="L1143">
        <v>-8.5857142857142854</v>
      </c>
      <c r="M1143">
        <v>5.714285714285694E-2</v>
      </c>
      <c r="N1143">
        <v>-8.5857142857142854</v>
      </c>
      <c r="O1143">
        <v>0.58040988984945552</v>
      </c>
    </row>
    <row r="1144" spans="1:15" x14ac:dyDescent="0.3">
      <c r="A1144" s="2">
        <v>44973</v>
      </c>
      <c r="B1144">
        <v>-4.4000000000000004</v>
      </c>
      <c r="C1144">
        <v>-8.4</v>
      </c>
      <c r="D1144">
        <v>-1.4</v>
      </c>
      <c r="E1144">
        <v>2</v>
      </c>
      <c r="G1144">
        <v>88</v>
      </c>
      <c r="H1144">
        <v>19.100000000000001</v>
      </c>
      <c r="J1144">
        <v>1017.7</v>
      </c>
      <c r="L1144">
        <v>-8.4285714285714288</v>
      </c>
      <c r="M1144">
        <v>0.15714285714285661</v>
      </c>
      <c r="N1144">
        <v>-8.4285714285714288</v>
      </c>
      <c r="O1144">
        <v>0.57411442219689424</v>
      </c>
    </row>
    <row r="1145" spans="1:15" x14ac:dyDescent="0.3">
      <c r="A1145" s="2">
        <v>44974</v>
      </c>
      <c r="B1145">
        <v>-6.5</v>
      </c>
      <c r="C1145">
        <v>-9.4</v>
      </c>
      <c r="D1145">
        <v>-4.4000000000000004</v>
      </c>
      <c r="E1145">
        <v>0.7</v>
      </c>
      <c r="G1145">
        <v>43</v>
      </c>
      <c r="H1145">
        <v>13.8</v>
      </c>
      <c r="J1145">
        <v>1018.1</v>
      </c>
      <c r="L1145">
        <v>-8.4571428571428573</v>
      </c>
      <c r="M1145">
        <v>-2.857142857142847E-2</v>
      </c>
      <c r="N1145">
        <v>-8.4571428571428573</v>
      </c>
      <c r="O1145">
        <v>0.56807610798303143</v>
      </c>
    </row>
    <row r="1146" spans="1:15" x14ac:dyDescent="0.3">
      <c r="A1146" s="2">
        <v>44975</v>
      </c>
      <c r="B1146">
        <v>-10.4</v>
      </c>
      <c r="C1146">
        <v>-14.4</v>
      </c>
      <c r="D1146">
        <v>-7.4</v>
      </c>
      <c r="E1146">
        <v>2.1</v>
      </c>
      <c r="G1146">
        <v>28</v>
      </c>
      <c r="H1146">
        <v>8.1</v>
      </c>
      <c r="J1146">
        <v>1013</v>
      </c>
      <c r="L1146">
        <v>-8.5666666666666664</v>
      </c>
      <c r="M1146">
        <v>-0.10952380952380909</v>
      </c>
      <c r="N1146">
        <v>-8.5666666666666664</v>
      </c>
      <c r="O1146">
        <v>0.5602250278414318</v>
      </c>
    </row>
    <row r="1147" spans="1:15" x14ac:dyDescent="0.3">
      <c r="A1147" s="2">
        <v>44976</v>
      </c>
      <c r="B1147">
        <v>-15.5</v>
      </c>
      <c r="C1147">
        <v>-19.399999999999999</v>
      </c>
      <c r="D1147">
        <v>-12.4</v>
      </c>
      <c r="E1147">
        <v>0</v>
      </c>
      <c r="G1147">
        <v>91</v>
      </c>
      <c r="H1147">
        <v>13.1</v>
      </c>
      <c r="J1147">
        <v>1008.5</v>
      </c>
      <c r="L1147">
        <v>-8.8523809523809529</v>
      </c>
      <c r="M1147">
        <v>-0.28571428571428648</v>
      </c>
      <c r="N1147">
        <v>-8.8523809523809529</v>
      </c>
      <c r="O1147">
        <v>0.55099332822235569</v>
      </c>
    </row>
    <row r="1148" spans="1:15" x14ac:dyDescent="0.3">
      <c r="A1148" s="2">
        <v>44977</v>
      </c>
      <c r="B1148">
        <v>-15.5</v>
      </c>
      <c r="C1148">
        <v>-20.399999999999999</v>
      </c>
      <c r="D1148">
        <v>-10.4</v>
      </c>
      <c r="E1148">
        <v>1.4</v>
      </c>
      <c r="G1148">
        <v>92</v>
      </c>
      <c r="H1148">
        <v>8.6999999999999993</v>
      </c>
      <c r="J1148">
        <v>1001.7</v>
      </c>
      <c r="L1148">
        <v>-9.2095238095238106</v>
      </c>
      <c r="M1148">
        <v>-0.35714285714285771</v>
      </c>
      <c r="N1148">
        <v>-9.2095238095238106</v>
      </c>
      <c r="O1148">
        <v>0.53987720481171475</v>
      </c>
    </row>
    <row r="1149" spans="1:15" x14ac:dyDescent="0.3">
      <c r="A1149" s="2">
        <v>44978</v>
      </c>
      <c r="B1149">
        <v>-7.3</v>
      </c>
      <c r="C1149">
        <v>-11.4</v>
      </c>
      <c r="D1149">
        <v>-3.4</v>
      </c>
      <c r="E1149">
        <v>0.1</v>
      </c>
      <c r="G1149">
        <v>146</v>
      </c>
      <c r="H1149">
        <v>10.5</v>
      </c>
      <c r="J1149">
        <v>993.7</v>
      </c>
      <c r="L1149">
        <v>-9.3142857142857132</v>
      </c>
      <c r="M1149">
        <v>-0.1047619047619026</v>
      </c>
      <c r="N1149">
        <v>-9.3142857142857132</v>
      </c>
      <c r="O1149">
        <v>0.52256126202128861</v>
      </c>
    </row>
    <row r="1150" spans="1:15" x14ac:dyDescent="0.3">
      <c r="A1150" s="2">
        <v>44979</v>
      </c>
      <c r="B1150">
        <v>-5.9</v>
      </c>
      <c r="C1150">
        <v>-9.4</v>
      </c>
      <c r="D1150">
        <v>-4.4000000000000004</v>
      </c>
      <c r="E1150">
        <v>6.7</v>
      </c>
      <c r="G1150">
        <v>30</v>
      </c>
      <c r="H1150">
        <v>22.5</v>
      </c>
      <c r="J1150">
        <v>988.8</v>
      </c>
      <c r="L1150">
        <v>-9.0857142857142854</v>
      </c>
      <c r="M1150">
        <v>0.22857142857142779</v>
      </c>
      <c r="N1150">
        <v>-9.0857142857142854</v>
      </c>
      <c r="O1150">
        <v>0.50471558130400884</v>
      </c>
    </row>
    <row r="1151" spans="1:15" x14ac:dyDescent="0.3">
      <c r="A1151" s="2">
        <v>44980</v>
      </c>
      <c r="B1151">
        <v>-12.5</v>
      </c>
      <c r="C1151">
        <v>-15.4</v>
      </c>
      <c r="D1151">
        <v>-9.4</v>
      </c>
      <c r="E1151">
        <v>2.8</v>
      </c>
      <c r="G1151">
        <v>300</v>
      </c>
      <c r="H1151">
        <v>29.6</v>
      </c>
      <c r="J1151">
        <v>997.4</v>
      </c>
      <c r="L1151">
        <v>-9.2666666666666657</v>
      </c>
      <c r="M1151">
        <v>-0.18095238095238031</v>
      </c>
      <c r="N1151">
        <v>-9.2666666666666657</v>
      </c>
      <c r="O1151">
        <v>0.48878443631421448</v>
      </c>
    </row>
    <row r="1152" spans="1:15" x14ac:dyDescent="0.3">
      <c r="A1152" s="2">
        <v>44981</v>
      </c>
      <c r="B1152">
        <v>-13</v>
      </c>
      <c r="C1152">
        <v>-17.899999999999999</v>
      </c>
      <c r="D1152">
        <v>-9.4</v>
      </c>
      <c r="E1152">
        <v>0</v>
      </c>
      <c r="G1152">
        <v>248</v>
      </c>
      <c r="H1152">
        <v>15.3</v>
      </c>
      <c r="J1152">
        <v>1011.1</v>
      </c>
      <c r="L1152">
        <v>-9.5571428571428569</v>
      </c>
      <c r="M1152">
        <v>-0.29047619047619122</v>
      </c>
      <c r="N1152">
        <v>-9.5571428571428569</v>
      </c>
      <c r="O1152">
        <v>0.47653302288596222</v>
      </c>
    </row>
    <row r="1153" spans="1:15" x14ac:dyDescent="0.3">
      <c r="A1153" s="2">
        <v>44982</v>
      </c>
      <c r="B1153">
        <v>-6.2</v>
      </c>
      <c r="C1153">
        <v>-10.4</v>
      </c>
      <c r="D1153">
        <v>-2.4</v>
      </c>
      <c r="E1153">
        <v>1.4</v>
      </c>
      <c r="G1153">
        <v>211</v>
      </c>
      <c r="H1153">
        <v>26.4</v>
      </c>
      <c r="J1153">
        <v>1013.3</v>
      </c>
      <c r="L1153">
        <v>-9.3809523809523814</v>
      </c>
      <c r="M1153">
        <v>0.17619047619047559</v>
      </c>
      <c r="N1153">
        <v>-9.3809523809523814</v>
      </c>
      <c r="O1153">
        <v>0.46783531957258262</v>
      </c>
    </row>
    <row r="1154" spans="1:15" x14ac:dyDescent="0.3">
      <c r="A1154" s="2">
        <v>44983</v>
      </c>
      <c r="B1154">
        <v>-0.3</v>
      </c>
      <c r="C1154">
        <v>-2.4</v>
      </c>
      <c r="D1154">
        <v>1.6</v>
      </c>
      <c r="E1154">
        <v>3.5</v>
      </c>
      <c r="G1154">
        <v>189</v>
      </c>
      <c r="H1154">
        <v>34.4</v>
      </c>
      <c r="J1154">
        <v>1014.9</v>
      </c>
      <c r="L1154">
        <v>-8.9095238095238098</v>
      </c>
      <c r="M1154">
        <v>0.47142857142857147</v>
      </c>
      <c r="N1154">
        <v>-8.9095238095238098</v>
      </c>
      <c r="O1154">
        <v>0.46165002604488847</v>
      </c>
    </row>
    <row r="1155" spans="1:15" x14ac:dyDescent="0.3">
      <c r="A1155" s="2">
        <v>44984</v>
      </c>
      <c r="B1155">
        <v>1.7</v>
      </c>
      <c r="C1155">
        <v>0.6</v>
      </c>
      <c r="D1155">
        <v>2.6</v>
      </c>
      <c r="E1155">
        <v>2.8</v>
      </c>
      <c r="G1155">
        <v>233</v>
      </c>
      <c r="H1155">
        <v>19.8</v>
      </c>
      <c r="J1155">
        <v>1013.5</v>
      </c>
      <c r="L1155">
        <v>-8.3047619047619055</v>
      </c>
      <c r="M1155">
        <v>0.60476190476190439</v>
      </c>
      <c r="N1155">
        <v>-8.3047619047619055</v>
      </c>
      <c r="O1155">
        <v>0.45361237374768298</v>
      </c>
    </row>
    <row r="1156" spans="1:15" x14ac:dyDescent="0.3">
      <c r="A1156" s="2">
        <v>44985</v>
      </c>
      <c r="B1156">
        <v>-2.2999999999999998</v>
      </c>
      <c r="C1156">
        <v>-4.4000000000000004</v>
      </c>
      <c r="D1156">
        <v>-0.4</v>
      </c>
      <c r="E1156">
        <v>0</v>
      </c>
      <c r="G1156">
        <v>265</v>
      </c>
      <c r="H1156">
        <v>16.2</v>
      </c>
      <c r="J1156">
        <v>1010.5</v>
      </c>
      <c r="L1156">
        <v>-7.7380952380952364</v>
      </c>
      <c r="M1156">
        <v>0.56666666666666909</v>
      </c>
      <c r="N1156">
        <v>-7.7380952380952364</v>
      </c>
      <c r="O1156">
        <v>0.44491225934424278</v>
      </c>
    </row>
    <row r="1157" spans="1:15" x14ac:dyDescent="0.3">
      <c r="A1157" s="2">
        <v>44986</v>
      </c>
      <c r="B1157">
        <v>-4.5999999999999996</v>
      </c>
      <c r="C1157">
        <v>-6.4</v>
      </c>
      <c r="D1157">
        <v>-3.4</v>
      </c>
      <c r="E1157">
        <v>1.1000000000000001</v>
      </c>
      <c r="G1157">
        <v>270</v>
      </c>
      <c r="H1157">
        <v>20.100000000000001</v>
      </c>
      <c r="J1157">
        <v>999.3</v>
      </c>
      <c r="L1157">
        <v>-7.3190476190476188</v>
      </c>
      <c r="M1157">
        <v>0.41904761904761761</v>
      </c>
      <c r="N1157">
        <v>-7.3190476190476188</v>
      </c>
      <c r="O1157">
        <v>0.43162864137125018</v>
      </c>
    </row>
    <row r="1158" spans="1:15" x14ac:dyDescent="0.3">
      <c r="A1158" s="2">
        <v>44987</v>
      </c>
      <c r="B1158">
        <v>-6.1</v>
      </c>
      <c r="C1158">
        <v>-9.1</v>
      </c>
      <c r="D1158">
        <v>-3.4</v>
      </c>
      <c r="E1158">
        <v>0.3</v>
      </c>
      <c r="G1158">
        <v>261</v>
      </c>
      <c r="H1158">
        <v>16.8</v>
      </c>
      <c r="J1158">
        <v>1002.9</v>
      </c>
      <c r="L1158">
        <v>-7.2619047619047619</v>
      </c>
      <c r="M1158">
        <v>5.714285714285694E-2</v>
      </c>
      <c r="N1158">
        <v>-7.2619047619047619</v>
      </c>
      <c r="O1158">
        <v>0.41778918915886781</v>
      </c>
    </row>
    <row r="1159" spans="1:15" x14ac:dyDescent="0.3">
      <c r="A1159" s="2">
        <v>44988</v>
      </c>
      <c r="B1159">
        <v>-5.6</v>
      </c>
      <c r="C1159">
        <v>-9.4</v>
      </c>
      <c r="D1159">
        <v>-2.4</v>
      </c>
      <c r="E1159">
        <v>0.1</v>
      </c>
      <c r="G1159">
        <v>225</v>
      </c>
      <c r="H1159">
        <v>14.7</v>
      </c>
      <c r="J1159">
        <v>1004.4</v>
      </c>
      <c r="L1159">
        <v>-7.2095238095238097</v>
      </c>
      <c r="M1159">
        <v>5.2380952380952188E-2</v>
      </c>
      <c r="N1159">
        <v>-7.2095238095238097</v>
      </c>
      <c r="O1159">
        <v>0.40972135575329399</v>
      </c>
    </row>
    <row r="1160" spans="1:15" x14ac:dyDescent="0.3">
      <c r="A1160" s="2">
        <v>44989</v>
      </c>
      <c r="B1160">
        <v>-1.5</v>
      </c>
      <c r="C1160">
        <v>-3.4</v>
      </c>
      <c r="D1160">
        <v>-0.4</v>
      </c>
      <c r="E1160">
        <v>3.3</v>
      </c>
      <c r="G1160">
        <v>210</v>
      </c>
      <c r="H1160">
        <v>18</v>
      </c>
      <c r="J1160">
        <v>1001.8</v>
      </c>
      <c r="L1160">
        <v>-6.9904761904761896</v>
      </c>
      <c r="M1160">
        <v>0.21904761904761999</v>
      </c>
      <c r="N1160">
        <v>-6.9904761904761896</v>
      </c>
      <c r="O1160">
        <v>0.39985154419898239</v>
      </c>
    </row>
    <row r="1161" spans="1:15" x14ac:dyDescent="0.3">
      <c r="A1161" s="2">
        <v>44990</v>
      </c>
      <c r="B1161">
        <v>-1</v>
      </c>
      <c r="C1161">
        <v>-3.4</v>
      </c>
      <c r="D1161">
        <v>0.6</v>
      </c>
      <c r="E1161">
        <v>2.2999999999999998</v>
      </c>
      <c r="G1161">
        <v>216</v>
      </c>
      <c r="H1161">
        <v>23.6</v>
      </c>
      <c r="J1161">
        <v>994.9</v>
      </c>
      <c r="L1161">
        <v>-6.6238095238095234</v>
      </c>
      <c r="M1161">
        <v>0.36666666666666631</v>
      </c>
      <c r="N1161">
        <v>-6.6238095238095234</v>
      </c>
      <c r="O1161">
        <v>0.38749179721072358</v>
      </c>
    </row>
    <row r="1162" spans="1:15" x14ac:dyDescent="0.3">
      <c r="A1162" s="2">
        <v>44991</v>
      </c>
      <c r="B1162">
        <v>-2.1</v>
      </c>
      <c r="C1162">
        <v>-4.4000000000000004</v>
      </c>
      <c r="D1162">
        <v>0.6</v>
      </c>
      <c r="E1162">
        <v>0.2</v>
      </c>
      <c r="G1162">
        <v>226</v>
      </c>
      <c r="H1162">
        <v>18.600000000000001</v>
      </c>
      <c r="J1162">
        <v>1002.3</v>
      </c>
      <c r="L1162">
        <v>-6.4571428571428573</v>
      </c>
      <c r="M1162">
        <v>0.1666666666666661</v>
      </c>
      <c r="N1162">
        <v>-6.4571428571428573</v>
      </c>
      <c r="O1162">
        <v>0.37469354525521859</v>
      </c>
    </row>
    <row r="1163" spans="1:15" x14ac:dyDescent="0.3">
      <c r="A1163" s="2">
        <v>44992</v>
      </c>
      <c r="B1163">
        <v>-3.9</v>
      </c>
      <c r="C1163">
        <v>-8.4</v>
      </c>
      <c r="D1163">
        <v>-0.4</v>
      </c>
      <c r="E1163">
        <v>0</v>
      </c>
      <c r="G1163">
        <v>252</v>
      </c>
      <c r="H1163">
        <v>13.8</v>
      </c>
      <c r="J1163">
        <v>1008.3</v>
      </c>
      <c r="L1163">
        <v>-6.3285714285714292</v>
      </c>
      <c r="M1163">
        <v>0.12857142857142809</v>
      </c>
      <c r="N1163">
        <v>-6.3285714285714292</v>
      </c>
      <c r="O1163">
        <v>0.36396346760946507</v>
      </c>
    </row>
    <row r="1164" spans="1:15" x14ac:dyDescent="0.3">
      <c r="A1164" s="2">
        <v>44993</v>
      </c>
      <c r="B1164">
        <v>-2.2000000000000002</v>
      </c>
      <c r="C1164">
        <v>-8.4</v>
      </c>
      <c r="D1164">
        <v>1.6</v>
      </c>
      <c r="E1164">
        <v>1.1000000000000001</v>
      </c>
      <c r="G1164">
        <v>196</v>
      </c>
      <c r="H1164">
        <v>17.399999999999999</v>
      </c>
      <c r="J1164">
        <v>1011.6</v>
      </c>
      <c r="L1164">
        <v>-5.9571428571428573</v>
      </c>
      <c r="M1164">
        <v>0.37142857142857189</v>
      </c>
      <c r="N1164">
        <v>-5.9571428571428573</v>
      </c>
      <c r="O1164">
        <v>0.35240006810754598</v>
      </c>
    </row>
    <row r="1165" spans="1:15" x14ac:dyDescent="0.3">
      <c r="A1165" s="2">
        <v>44994</v>
      </c>
      <c r="B1165">
        <v>1.6</v>
      </c>
      <c r="C1165">
        <v>-0.4</v>
      </c>
      <c r="D1165">
        <v>2.6</v>
      </c>
      <c r="E1165">
        <v>5.2</v>
      </c>
      <c r="G1165">
        <v>199</v>
      </c>
      <c r="H1165">
        <v>30.3</v>
      </c>
      <c r="J1165">
        <v>1008.3</v>
      </c>
      <c r="L1165">
        <v>-5.6714285714285708</v>
      </c>
      <c r="M1165">
        <v>0.28571428571428648</v>
      </c>
      <c r="N1165">
        <v>-5.6714285714285708</v>
      </c>
      <c r="O1165">
        <v>0.33897550145640931</v>
      </c>
    </row>
    <row r="1166" spans="1:15" x14ac:dyDescent="0.3">
      <c r="A1166" s="2">
        <v>44995</v>
      </c>
      <c r="B1166">
        <v>2.4</v>
      </c>
      <c r="C1166">
        <v>0.6</v>
      </c>
      <c r="D1166">
        <v>4.5999999999999996</v>
      </c>
      <c r="E1166">
        <v>3.6</v>
      </c>
      <c r="G1166">
        <v>201</v>
      </c>
      <c r="H1166">
        <v>25.8</v>
      </c>
      <c r="J1166">
        <v>1003.8</v>
      </c>
      <c r="L1166">
        <v>-5.2476190476190476</v>
      </c>
      <c r="M1166">
        <v>0.42380952380952319</v>
      </c>
      <c r="N1166">
        <v>-5.2476190476190476</v>
      </c>
      <c r="O1166">
        <v>0.32452434860687429</v>
      </c>
    </row>
    <row r="1167" spans="1:15" x14ac:dyDescent="0.3">
      <c r="A1167" s="2">
        <v>44996</v>
      </c>
      <c r="B1167">
        <v>-2</v>
      </c>
      <c r="C1167">
        <v>-4.4000000000000004</v>
      </c>
      <c r="D1167">
        <v>0.6</v>
      </c>
      <c r="E1167">
        <v>0</v>
      </c>
      <c r="G1167">
        <v>1</v>
      </c>
      <c r="H1167">
        <v>13.2</v>
      </c>
      <c r="J1167">
        <v>1014.1</v>
      </c>
      <c r="L1167">
        <v>-4.8476190476190473</v>
      </c>
      <c r="M1167">
        <v>0.40000000000000041</v>
      </c>
      <c r="N1167">
        <v>-4.8476190476190473</v>
      </c>
      <c r="O1167">
        <v>0.30944397826259751</v>
      </c>
    </row>
    <row r="1168" spans="1:15" x14ac:dyDescent="0.3">
      <c r="A1168" s="2">
        <v>44997</v>
      </c>
      <c r="B1168">
        <v>0.5</v>
      </c>
      <c r="C1168">
        <v>-5.4</v>
      </c>
      <c r="D1168">
        <v>6.6</v>
      </c>
      <c r="E1168">
        <v>0</v>
      </c>
      <c r="G1168">
        <v>135</v>
      </c>
      <c r="H1168">
        <v>25.5</v>
      </c>
      <c r="J1168">
        <v>1014.9</v>
      </c>
      <c r="L1168">
        <v>-4.0857142857142854</v>
      </c>
      <c r="M1168">
        <v>0.76190476190476186</v>
      </c>
      <c r="N1168">
        <v>-4.0857142857142854</v>
      </c>
      <c r="O1168">
        <v>0.29256363472585961</v>
      </c>
    </row>
    <row r="1169" spans="1:15" x14ac:dyDescent="0.3">
      <c r="A1169" s="2">
        <v>44998</v>
      </c>
      <c r="B1169">
        <v>2.5</v>
      </c>
      <c r="C1169">
        <v>-3.4</v>
      </c>
      <c r="D1169">
        <v>5.6</v>
      </c>
      <c r="E1169">
        <v>10.1</v>
      </c>
      <c r="G1169">
        <v>231</v>
      </c>
      <c r="H1169">
        <v>22.8</v>
      </c>
      <c r="J1169">
        <v>1010.4</v>
      </c>
      <c r="L1169">
        <v>-3.2285714285714291</v>
      </c>
      <c r="M1169">
        <v>0.85714285714285676</v>
      </c>
      <c r="N1169">
        <v>-3.2285714285714291</v>
      </c>
      <c r="O1169">
        <v>0.28039681942782507</v>
      </c>
    </row>
    <row r="1170" spans="1:15" x14ac:dyDescent="0.3">
      <c r="A1170" s="2">
        <v>44999</v>
      </c>
      <c r="B1170">
        <v>-1.3</v>
      </c>
      <c r="C1170">
        <v>-4.4000000000000004</v>
      </c>
      <c r="D1170">
        <v>2.6</v>
      </c>
      <c r="E1170">
        <v>0</v>
      </c>
      <c r="G1170">
        <v>249</v>
      </c>
      <c r="H1170">
        <v>12.9</v>
      </c>
      <c r="J1170">
        <v>1024.4000000000001</v>
      </c>
      <c r="L1170">
        <v>-2.9428571428571431</v>
      </c>
      <c r="M1170">
        <v>0.28571428571428598</v>
      </c>
      <c r="N1170">
        <v>-2.9428571428571431</v>
      </c>
      <c r="O1170">
        <v>0.27133629525422731</v>
      </c>
    </row>
    <row r="1171" spans="1:15" x14ac:dyDescent="0.3">
      <c r="A1171" s="2">
        <v>45000</v>
      </c>
      <c r="B1171">
        <v>1.9</v>
      </c>
      <c r="C1171">
        <v>-0.4</v>
      </c>
      <c r="D1171">
        <v>5.6</v>
      </c>
      <c r="E1171">
        <v>0</v>
      </c>
      <c r="G1171">
        <v>204</v>
      </c>
      <c r="H1171">
        <v>20.9</v>
      </c>
      <c r="J1171">
        <v>1028.4000000000001</v>
      </c>
      <c r="L1171">
        <v>-2.5714285714285712</v>
      </c>
      <c r="M1171">
        <v>0.37142857142857139</v>
      </c>
      <c r="N1171">
        <v>-2.5714285714285712</v>
      </c>
      <c r="O1171">
        <v>0.26070640440865239</v>
      </c>
    </row>
    <row r="1172" spans="1:15" x14ac:dyDescent="0.3">
      <c r="A1172" s="2">
        <v>45001</v>
      </c>
      <c r="B1172">
        <v>2.6</v>
      </c>
      <c r="C1172">
        <v>-0.4</v>
      </c>
      <c r="D1172">
        <v>6.6</v>
      </c>
      <c r="E1172">
        <v>0</v>
      </c>
      <c r="G1172">
        <v>144</v>
      </c>
      <c r="H1172">
        <v>18.8</v>
      </c>
      <c r="J1172">
        <v>1024.7</v>
      </c>
      <c r="L1172">
        <v>-1.852380952380952</v>
      </c>
      <c r="M1172">
        <v>0.71904761904761916</v>
      </c>
      <c r="N1172">
        <v>-1.852380952380952</v>
      </c>
      <c r="O1172">
        <v>0.2476308295868456</v>
      </c>
    </row>
    <row r="1173" spans="1:15" x14ac:dyDescent="0.3">
      <c r="A1173" s="2">
        <v>45002</v>
      </c>
      <c r="B1173">
        <v>4.7</v>
      </c>
      <c r="C1173">
        <v>-0.4</v>
      </c>
      <c r="D1173">
        <v>10.6</v>
      </c>
      <c r="E1173">
        <v>0</v>
      </c>
      <c r="G1173">
        <v>144</v>
      </c>
      <c r="H1173">
        <v>15.5</v>
      </c>
      <c r="J1173">
        <v>1019.7</v>
      </c>
      <c r="L1173">
        <v>-1.009523809523809</v>
      </c>
      <c r="M1173">
        <v>0.84285714285714297</v>
      </c>
      <c r="N1173">
        <v>-1.009523809523809</v>
      </c>
      <c r="O1173">
        <v>0.235065879844676</v>
      </c>
    </row>
    <row r="1174" spans="1:15" x14ac:dyDescent="0.3">
      <c r="A1174" s="2">
        <v>45003</v>
      </c>
      <c r="B1174">
        <v>1.2</v>
      </c>
      <c r="C1174">
        <v>-0.4</v>
      </c>
      <c r="D1174">
        <v>2.6</v>
      </c>
      <c r="E1174">
        <v>4.5999999999999996</v>
      </c>
      <c r="G1174">
        <v>28</v>
      </c>
      <c r="H1174">
        <v>20</v>
      </c>
      <c r="J1174">
        <v>1025.2</v>
      </c>
      <c r="L1174">
        <v>-0.65714285714285681</v>
      </c>
      <c r="M1174">
        <v>0.35238095238095218</v>
      </c>
      <c r="N1174">
        <v>-0.65714285714285681</v>
      </c>
      <c r="O1174">
        <v>0.2246369510891498</v>
      </c>
    </row>
    <row r="1175" spans="1:15" x14ac:dyDescent="0.3">
      <c r="A1175" s="2">
        <v>45004</v>
      </c>
      <c r="B1175">
        <v>-0.5</v>
      </c>
      <c r="C1175">
        <v>-3.4</v>
      </c>
      <c r="D1175">
        <v>1.6</v>
      </c>
      <c r="E1175">
        <v>0</v>
      </c>
      <c r="G1175">
        <v>90</v>
      </c>
      <c r="H1175">
        <v>18.3</v>
      </c>
      <c r="J1175">
        <v>1029.0999999999999</v>
      </c>
      <c r="L1175">
        <v>-0.6666666666666663</v>
      </c>
      <c r="M1175">
        <v>-9.52380952380949E-3</v>
      </c>
      <c r="N1175">
        <v>-0.6666666666666663</v>
      </c>
      <c r="O1175">
        <v>0.21493256127179211</v>
      </c>
    </row>
    <row r="1176" spans="1:15" x14ac:dyDescent="0.3">
      <c r="A1176" s="2">
        <v>45005</v>
      </c>
      <c r="B1176">
        <v>-0.1</v>
      </c>
      <c r="C1176">
        <v>-0.4</v>
      </c>
      <c r="D1176">
        <v>0.6</v>
      </c>
      <c r="E1176">
        <v>0</v>
      </c>
      <c r="G1176">
        <v>177</v>
      </c>
      <c r="H1176">
        <v>17.399999999999999</v>
      </c>
      <c r="J1176">
        <v>1024.4000000000001</v>
      </c>
      <c r="L1176">
        <v>-0.75238095238095193</v>
      </c>
      <c r="M1176">
        <v>-8.5714285714285632E-2</v>
      </c>
      <c r="N1176">
        <v>-0.75238095238095193</v>
      </c>
      <c r="O1176">
        <v>0.20283207685020899</v>
      </c>
    </row>
    <row r="1177" spans="1:15" x14ac:dyDescent="0.3">
      <c r="A1177" s="2">
        <v>45006</v>
      </c>
      <c r="B1177">
        <v>4.5999999999999996</v>
      </c>
      <c r="C1177">
        <v>-1.9</v>
      </c>
      <c r="D1177">
        <v>11.6</v>
      </c>
      <c r="E1177">
        <v>0</v>
      </c>
      <c r="G1177">
        <v>166</v>
      </c>
      <c r="H1177">
        <v>14.9</v>
      </c>
      <c r="J1177">
        <v>1017.5</v>
      </c>
      <c r="L1177">
        <v>-0.42380952380952341</v>
      </c>
      <c r="M1177">
        <v>0.32857142857142851</v>
      </c>
      <c r="N1177">
        <v>-0.42380952380952341</v>
      </c>
      <c r="O1177">
        <v>0.19041120728686689</v>
      </c>
    </row>
    <row r="1178" spans="1:15" x14ac:dyDescent="0.3">
      <c r="A1178" s="2">
        <v>45007</v>
      </c>
      <c r="B1178">
        <v>6.7</v>
      </c>
      <c r="C1178">
        <v>2.6</v>
      </c>
      <c r="D1178">
        <v>10.6</v>
      </c>
      <c r="E1178">
        <v>0</v>
      </c>
      <c r="G1178">
        <v>252</v>
      </c>
      <c r="H1178">
        <v>11.3</v>
      </c>
      <c r="J1178">
        <v>1012.7</v>
      </c>
      <c r="L1178">
        <v>0.1142857142857146</v>
      </c>
      <c r="M1178">
        <v>0.53809523809523807</v>
      </c>
      <c r="N1178">
        <v>0.1142857142857146</v>
      </c>
      <c r="O1178">
        <v>0.1769264251681649</v>
      </c>
    </row>
    <row r="1179" spans="1:15" x14ac:dyDescent="0.3">
      <c r="A1179" s="2">
        <v>45008</v>
      </c>
      <c r="B1179">
        <v>5.0999999999999996</v>
      </c>
      <c r="C1179">
        <v>-1.4</v>
      </c>
      <c r="D1179">
        <v>10.6</v>
      </c>
      <c r="E1179">
        <v>0</v>
      </c>
      <c r="G1179">
        <v>245</v>
      </c>
      <c r="H1179">
        <v>11.2</v>
      </c>
      <c r="J1179">
        <v>1018.6</v>
      </c>
      <c r="L1179">
        <v>0.64761904761904798</v>
      </c>
      <c r="M1179">
        <v>0.53333333333333333</v>
      </c>
      <c r="N1179">
        <v>0.64761904761904798</v>
      </c>
      <c r="O1179">
        <v>0.16266613772905611</v>
      </c>
    </row>
    <row r="1180" spans="1:15" x14ac:dyDescent="0.3">
      <c r="A1180" s="2">
        <v>45009</v>
      </c>
      <c r="B1180">
        <v>7.9</v>
      </c>
      <c r="C1180">
        <v>2.6</v>
      </c>
      <c r="D1180">
        <v>13.6</v>
      </c>
      <c r="E1180">
        <v>0</v>
      </c>
      <c r="G1180">
        <v>213</v>
      </c>
      <c r="H1180">
        <v>18.600000000000001</v>
      </c>
      <c r="J1180">
        <v>1013.6</v>
      </c>
      <c r="L1180">
        <v>1.290476190476191</v>
      </c>
      <c r="M1180">
        <v>0.64285714285714279</v>
      </c>
      <c r="N1180">
        <v>1.290476190476191</v>
      </c>
      <c r="O1180">
        <v>0.14983243562318521</v>
      </c>
    </row>
    <row r="1181" spans="1:15" x14ac:dyDescent="0.3">
      <c r="A1181" s="2">
        <v>45010</v>
      </c>
      <c r="B1181">
        <v>9.1</v>
      </c>
      <c r="C1181">
        <v>6.6</v>
      </c>
      <c r="D1181">
        <v>13.6</v>
      </c>
      <c r="E1181">
        <v>1.8</v>
      </c>
      <c r="G1181">
        <v>243</v>
      </c>
      <c r="H1181">
        <v>16.8</v>
      </c>
      <c r="J1181">
        <v>1009.1</v>
      </c>
      <c r="L1181">
        <v>1.7952380952380951</v>
      </c>
      <c r="M1181">
        <v>0.50476190476190452</v>
      </c>
      <c r="N1181">
        <v>1.7952380952380951</v>
      </c>
      <c r="O1181">
        <v>0.13909817230531021</v>
      </c>
    </row>
    <row r="1182" spans="1:15" x14ac:dyDescent="0.3">
      <c r="A1182" s="2">
        <v>45011</v>
      </c>
      <c r="B1182">
        <v>12.8</v>
      </c>
      <c r="C1182">
        <v>8.6</v>
      </c>
      <c r="D1182">
        <v>18.600000000000001</v>
      </c>
      <c r="E1182">
        <v>0</v>
      </c>
      <c r="G1182">
        <v>215</v>
      </c>
      <c r="H1182">
        <v>19.399999999999999</v>
      </c>
      <c r="J1182">
        <v>1009.3</v>
      </c>
      <c r="L1182">
        <v>2.452380952380953</v>
      </c>
      <c r="M1182">
        <v>0.65714285714285725</v>
      </c>
      <c r="N1182">
        <v>2.452380952380953</v>
      </c>
      <c r="O1182">
        <v>0.1237627549739812</v>
      </c>
    </row>
    <row r="1183" spans="1:15" x14ac:dyDescent="0.3">
      <c r="A1183" s="2">
        <v>45012</v>
      </c>
      <c r="B1183">
        <v>11</v>
      </c>
      <c r="C1183">
        <v>6.6</v>
      </c>
      <c r="D1183">
        <v>16.600000000000001</v>
      </c>
      <c r="E1183">
        <v>0.1</v>
      </c>
      <c r="G1183">
        <v>167</v>
      </c>
      <c r="H1183">
        <v>17.7</v>
      </c>
      <c r="J1183">
        <v>1003.3</v>
      </c>
      <c r="L1183">
        <v>3.0761904761904768</v>
      </c>
      <c r="M1183">
        <v>0.62380952380952426</v>
      </c>
      <c r="N1183">
        <v>3.0761904761904768</v>
      </c>
      <c r="O1183">
        <v>0.1069659756577328</v>
      </c>
    </row>
    <row r="1184" spans="1:15" x14ac:dyDescent="0.3">
      <c r="A1184" s="2">
        <v>45013</v>
      </c>
      <c r="B1184">
        <v>9</v>
      </c>
      <c r="C1184">
        <v>4.5999999999999996</v>
      </c>
      <c r="D1184">
        <v>11.6</v>
      </c>
      <c r="E1184">
        <v>2.7</v>
      </c>
      <c r="G1184">
        <v>334</v>
      </c>
      <c r="H1184">
        <v>12.6</v>
      </c>
      <c r="J1184">
        <v>1009.1</v>
      </c>
      <c r="L1184">
        <v>3.6904761904761911</v>
      </c>
      <c r="M1184">
        <v>0.61428571428571388</v>
      </c>
      <c r="N1184">
        <v>3.6904761904761911</v>
      </c>
      <c r="O1184">
        <v>9.1584486858870745E-2</v>
      </c>
    </row>
    <row r="1185" spans="1:15" x14ac:dyDescent="0.3">
      <c r="A1185" s="2">
        <v>45014</v>
      </c>
      <c r="B1185">
        <v>5.3</v>
      </c>
      <c r="C1185">
        <v>0.6</v>
      </c>
      <c r="D1185">
        <v>10.6</v>
      </c>
      <c r="E1185">
        <v>0</v>
      </c>
      <c r="G1185">
        <v>55</v>
      </c>
      <c r="H1185">
        <v>20.9</v>
      </c>
      <c r="J1185">
        <v>1015</v>
      </c>
      <c r="L1185">
        <v>4.0476190476190466</v>
      </c>
      <c r="M1185">
        <v>0.35714285714285682</v>
      </c>
      <c r="N1185">
        <v>4.0476190476190466</v>
      </c>
      <c r="O1185">
        <v>7.4675655705741861E-2</v>
      </c>
    </row>
    <row r="1186" spans="1:15" x14ac:dyDescent="0.3">
      <c r="A1186" s="2">
        <v>45015</v>
      </c>
      <c r="B1186">
        <v>6.6</v>
      </c>
      <c r="C1186">
        <v>2.6</v>
      </c>
      <c r="D1186">
        <v>12.6</v>
      </c>
      <c r="E1186">
        <v>0</v>
      </c>
      <c r="G1186">
        <v>118</v>
      </c>
      <c r="H1186">
        <v>26.1</v>
      </c>
      <c r="J1186">
        <v>1014.2</v>
      </c>
      <c r="L1186">
        <v>4.2857142857142856</v>
      </c>
      <c r="M1186">
        <v>0.238095238095239</v>
      </c>
      <c r="N1186">
        <v>4.2857142857142856</v>
      </c>
      <c r="O1186">
        <v>5.7568423505784921E-2</v>
      </c>
    </row>
    <row r="1187" spans="1:15" x14ac:dyDescent="0.3">
      <c r="A1187" s="2">
        <v>45016</v>
      </c>
      <c r="B1187">
        <v>3.3</v>
      </c>
      <c r="C1187">
        <v>0.6</v>
      </c>
      <c r="D1187">
        <v>5.6</v>
      </c>
      <c r="E1187">
        <v>6.2</v>
      </c>
      <c r="G1187">
        <v>135</v>
      </c>
      <c r="H1187">
        <v>17.600000000000001</v>
      </c>
      <c r="J1187">
        <v>1011.7</v>
      </c>
      <c r="L1187">
        <v>4.3285714285714292</v>
      </c>
      <c r="M1187">
        <v>4.2857142857142698E-2</v>
      </c>
      <c r="N1187">
        <v>4.3285714285714292</v>
      </c>
      <c r="O1187">
        <v>4.3547967061571817E-2</v>
      </c>
    </row>
    <row r="1188" spans="1:15" x14ac:dyDescent="0.3">
      <c r="A1188" s="2">
        <v>45017</v>
      </c>
      <c r="B1188">
        <v>5.7</v>
      </c>
      <c r="C1188">
        <v>2.6</v>
      </c>
      <c r="D1188">
        <v>10.6</v>
      </c>
      <c r="E1188">
        <v>0</v>
      </c>
      <c r="G1188">
        <v>175</v>
      </c>
      <c r="H1188">
        <v>21</v>
      </c>
      <c r="J1188">
        <v>1015.4</v>
      </c>
      <c r="L1188">
        <v>4.6952380952380954</v>
      </c>
      <c r="M1188">
        <v>0.36666666666666631</v>
      </c>
      <c r="N1188">
        <v>4.6952380952380954</v>
      </c>
      <c r="O1188">
        <v>3.1003499837563949E-2</v>
      </c>
    </row>
    <row r="1189" spans="1:15" x14ac:dyDescent="0.3">
      <c r="A1189" s="2">
        <v>45018</v>
      </c>
      <c r="B1189">
        <v>8.4</v>
      </c>
      <c r="C1189">
        <v>3.6</v>
      </c>
      <c r="D1189">
        <v>15.6</v>
      </c>
      <c r="E1189">
        <v>0.4</v>
      </c>
      <c r="G1189">
        <v>74</v>
      </c>
      <c r="H1189">
        <v>14.6</v>
      </c>
      <c r="J1189">
        <v>1017.1</v>
      </c>
      <c r="L1189">
        <v>5.0714285714285712</v>
      </c>
      <c r="M1189">
        <v>0.37619047619047569</v>
      </c>
      <c r="N1189">
        <v>5.0714285714285712</v>
      </c>
      <c r="O1189">
        <v>1.6170897287029969E-2</v>
      </c>
    </row>
    <row r="1190" spans="1:15" x14ac:dyDescent="0.3">
      <c r="A1190" s="2">
        <v>45019</v>
      </c>
      <c r="B1190">
        <v>8.5</v>
      </c>
      <c r="C1190">
        <v>1.6</v>
      </c>
      <c r="D1190">
        <v>15.6</v>
      </c>
      <c r="E1190">
        <v>0</v>
      </c>
      <c r="G1190">
        <v>112</v>
      </c>
      <c r="H1190">
        <v>14.4</v>
      </c>
      <c r="J1190">
        <v>1016</v>
      </c>
      <c r="L1190">
        <v>5.3571428571428568</v>
      </c>
      <c r="M1190">
        <v>0.28571428571428559</v>
      </c>
      <c r="N1190">
        <v>5.3571428571428568</v>
      </c>
      <c r="O1190">
        <v>-1.0436215275860261E-3</v>
      </c>
    </row>
    <row r="1191" spans="1:15" x14ac:dyDescent="0.3">
      <c r="A1191" s="2">
        <v>45020</v>
      </c>
      <c r="B1191">
        <v>10</v>
      </c>
      <c r="C1191">
        <v>1.6</v>
      </c>
      <c r="D1191">
        <v>17.600000000000001</v>
      </c>
      <c r="E1191">
        <v>0</v>
      </c>
      <c r="G1191">
        <v>120</v>
      </c>
      <c r="H1191">
        <v>10.7</v>
      </c>
      <c r="J1191">
        <v>1017.6</v>
      </c>
      <c r="L1191">
        <v>5.8952380952380956</v>
      </c>
      <c r="M1191">
        <v>0.53809523809523885</v>
      </c>
      <c r="N1191">
        <v>5.8952380952380956</v>
      </c>
      <c r="O1191">
        <v>-1.818029403993484E-2</v>
      </c>
    </row>
    <row r="1192" spans="1:15" x14ac:dyDescent="0.3">
      <c r="A1192" s="2">
        <v>45021</v>
      </c>
      <c r="B1192">
        <v>12.5</v>
      </c>
      <c r="C1192">
        <v>3.6</v>
      </c>
      <c r="D1192">
        <v>19.600000000000001</v>
      </c>
      <c r="E1192">
        <v>0</v>
      </c>
      <c r="G1192">
        <v>357</v>
      </c>
      <c r="H1192">
        <v>9.5</v>
      </c>
      <c r="J1192">
        <v>1014.9</v>
      </c>
      <c r="L1192">
        <v>6.4</v>
      </c>
      <c r="M1192">
        <v>0.50476190476190474</v>
      </c>
      <c r="N1192">
        <v>6.4</v>
      </c>
      <c r="O1192">
        <v>-3.1052587481014641E-2</v>
      </c>
    </row>
    <row r="1193" spans="1:15" x14ac:dyDescent="0.3">
      <c r="A1193" s="2">
        <v>45022</v>
      </c>
      <c r="B1193">
        <v>11.9</v>
      </c>
      <c r="C1193">
        <v>7.6</v>
      </c>
      <c r="D1193">
        <v>16.600000000000001</v>
      </c>
      <c r="E1193">
        <v>0</v>
      </c>
      <c r="G1193">
        <v>357</v>
      </c>
      <c r="H1193">
        <v>20</v>
      </c>
      <c r="J1193">
        <v>1016</v>
      </c>
      <c r="L1193">
        <v>6.8428571428571434</v>
      </c>
      <c r="M1193">
        <v>0.44285714285714312</v>
      </c>
      <c r="N1193">
        <v>6.8428571428571434</v>
      </c>
      <c r="O1193">
        <v>-4.2914805100969171E-2</v>
      </c>
    </row>
    <row r="1194" spans="1:15" x14ac:dyDescent="0.3">
      <c r="A1194" s="2">
        <v>45023</v>
      </c>
      <c r="B1194">
        <v>5.6</v>
      </c>
      <c r="C1194">
        <v>-0.4</v>
      </c>
      <c r="D1194">
        <v>11.6</v>
      </c>
      <c r="E1194">
        <v>0</v>
      </c>
      <c r="G1194">
        <v>43</v>
      </c>
      <c r="H1194">
        <v>20</v>
      </c>
      <c r="J1194">
        <v>1022.4</v>
      </c>
      <c r="L1194">
        <v>6.8857142857142852</v>
      </c>
      <c r="M1194">
        <v>4.2857142857141817E-2</v>
      </c>
      <c r="N1194">
        <v>6.8857142857142852</v>
      </c>
      <c r="O1194">
        <v>-5.8464421377725263E-2</v>
      </c>
    </row>
    <row r="1195" spans="1:15" x14ac:dyDescent="0.3">
      <c r="A1195" s="2">
        <v>45024</v>
      </c>
      <c r="B1195">
        <v>4.4000000000000004</v>
      </c>
      <c r="C1195">
        <v>-1.4</v>
      </c>
      <c r="D1195">
        <v>10.6</v>
      </c>
      <c r="E1195">
        <v>0</v>
      </c>
      <c r="G1195">
        <v>81</v>
      </c>
      <c r="H1195">
        <v>14.9</v>
      </c>
      <c r="J1195">
        <v>1028.0999999999999</v>
      </c>
      <c r="L1195">
        <v>7.0380952380952388</v>
      </c>
      <c r="M1195">
        <v>0.15238095238095359</v>
      </c>
      <c r="N1195">
        <v>7.0380952380952388</v>
      </c>
      <c r="O1195">
        <v>-7.652133312434968E-2</v>
      </c>
    </row>
    <row r="1196" spans="1:15" x14ac:dyDescent="0.3">
      <c r="A1196" s="2">
        <v>45025</v>
      </c>
      <c r="B1196">
        <v>5.9</v>
      </c>
      <c r="C1196">
        <v>-6.4</v>
      </c>
      <c r="D1196">
        <v>12.6</v>
      </c>
      <c r="E1196">
        <v>0</v>
      </c>
      <c r="G1196">
        <v>73</v>
      </c>
      <c r="H1196">
        <v>7.4</v>
      </c>
      <c r="J1196">
        <v>1026.9000000000001</v>
      </c>
      <c r="L1196">
        <v>7.3428571428571434</v>
      </c>
      <c r="M1196">
        <v>0.30476190476190462</v>
      </c>
      <c r="N1196">
        <v>7.3428571428571434</v>
      </c>
      <c r="O1196">
        <v>-9.4477449978144237E-2</v>
      </c>
    </row>
    <row r="1197" spans="1:15" x14ac:dyDescent="0.3">
      <c r="A1197" s="2">
        <v>45026</v>
      </c>
      <c r="B1197">
        <v>8.1999999999999993</v>
      </c>
      <c r="C1197">
        <v>-1.4</v>
      </c>
      <c r="D1197">
        <v>15.6</v>
      </c>
      <c r="E1197">
        <v>0</v>
      </c>
      <c r="G1197">
        <v>310</v>
      </c>
      <c r="H1197">
        <v>13.2</v>
      </c>
      <c r="J1197">
        <v>1022</v>
      </c>
      <c r="L1197">
        <v>7.7380952380952381</v>
      </c>
      <c r="M1197">
        <v>0.39523809523809472</v>
      </c>
      <c r="N1197">
        <v>7.7380952380952381</v>
      </c>
      <c r="O1197">
        <v>-0.108504809026383</v>
      </c>
    </row>
    <row r="1198" spans="1:15" x14ac:dyDescent="0.3">
      <c r="A1198" s="2">
        <v>45027</v>
      </c>
      <c r="B1198">
        <v>9.5</v>
      </c>
      <c r="C1198">
        <v>1.6</v>
      </c>
      <c r="D1198">
        <v>15.6</v>
      </c>
      <c r="E1198">
        <v>0</v>
      </c>
      <c r="G1198">
        <v>308</v>
      </c>
      <c r="H1198">
        <v>8.3000000000000007</v>
      </c>
      <c r="J1198">
        <v>1022</v>
      </c>
      <c r="L1198">
        <v>7.9714285714285724</v>
      </c>
      <c r="M1198">
        <v>0.23333333333333339</v>
      </c>
      <c r="N1198">
        <v>7.9714285714285724</v>
      </c>
      <c r="O1198">
        <v>-0.12009869404204181</v>
      </c>
    </row>
    <row r="1199" spans="1:15" x14ac:dyDescent="0.3">
      <c r="A1199" s="2">
        <v>45028</v>
      </c>
      <c r="B1199">
        <v>11.4</v>
      </c>
      <c r="C1199">
        <v>1.6</v>
      </c>
      <c r="D1199">
        <v>17.600000000000001</v>
      </c>
      <c r="E1199">
        <v>0</v>
      </c>
      <c r="G1199">
        <v>181</v>
      </c>
      <c r="H1199">
        <v>8.1</v>
      </c>
      <c r="J1199">
        <v>1018.2</v>
      </c>
      <c r="L1199">
        <v>8.1952380952380963</v>
      </c>
      <c r="M1199">
        <v>0.22380952380952479</v>
      </c>
      <c r="N1199">
        <v>8.1952380952380963</v>
      </c>
      <c r="O1199">
        <v>-0.1329715122568528</v>
      </c>
    </row>
    <row r="1200" spans="1:15" x14ac:dyDescent="0.3">
      <c r="A1200" s="2">
        <v>45029</v>
      </c>
      <c r="B1200">
        <v>12.5</v>
      </c>
      <c r="C1200">
        <v>1.6</v>
      </c>
      <c r="D1200">
        <v>19.600000000000001</v>
      </c>
      <c r="E1200">
        <v>0</v>
      </c>
      <c r="G1200">
        <v>63</v>
      </c>
      <c r="H1200">
        <v>17.100000000000001</v>
      </c>
      <c r="J1200">
        <v>1011.7</v>
      </c>
      <c r="L1200">
        <v>8.5476190476190474</v>
      </c>
      <c r="M1200">
        <v>0.35238095238095107</v>
      </c>
      <c r="N1200">
        <v>8.5476190476190474</v>
      </c>
      <c r="O1200">
        <v>-0.14797899389997479</v>
      </c>
    </row>
    <row r="1201" spans="1:15" x14ac:dyDescent="0.3">
      <c r="A1201" s="2">
        <v>45030</v>
      </c>
      <c r="B1201">
        <v>5.3</v>
      </c>
      <c r="C1201">
        <v>0.6</v>
      </c>
      <c r="D1201">
        <v>13.6</v>
      </c>
      <c r="E1201">
        <v>1.4</v>
      </c>
      <c r="G1201">
        <v>49</v>
      </c>
      <c r="H1201">
        <v>36.5</v>
      </c>
      <c r="J1201">
        <v>1011.3</v>
      </c>
      <c r="L1201">
        <v>8.4238095238095259</v>
      </c>
      <c r="M1201">
        <v>-0.12380952380952159</v>
      </c>
      <c r="N1201">
        <v>8.4238095238095259</v>
      </c>
      <c r="O1201">
        <v>-0.16342862936688921</v>
      </c>
    </row>
    <row r="1202" spans="1:15" x14ac:dyDescent="0.3">
      <c r="A1202" s="2">
        <v>45031</v>
      </c>
      <c r="B1202">
        <v>1.4</v>
      </c>
      <c r="C1202">
        <v>-5.4</v>
      </c>
      <c r="D1202">
        <v>7.6</v>
      </c>
      <c r="E1202">
        <v>0</v>
      </c>
      <c r="G1202">
        <v>20</v>
      </c>
      <c r="H1202">
        <v>26.9</v>
      </c>
      <c r="J1202">
        <v>1022.5</v>
      </c>
      <c r="L1202">
        <v>8.0571428571428569</v>
      </c>
      <c r="M1202">
        <v>-0.36666666666666892</v>
      </c>
      <c r="N1202">
        <v>8.0571428571428569</v>
      </c>
      <c r="O1202">
        <v>-0.17690137541109591</v>
      </c>
    </row>
    <row r="1203" spans="1:15" x14ac:dyDescent="0.3">
      <c r="A1203" s="2">
        <v>45032</v>
      </c>
      <c r="B1203">
        <v>5.6</v>
      </c>
      <c r="C1203">
        <v>-1.4</v>
      </c>
      <c r="D1203">
        <v>12.6</v>
      </c>
      <c r="E1203">
        <v>0</v>
      </c>
      <c r="G1203">
        <v>341</v>
      </c>
      <c r="H1203">
        <v>21.6</v>
      </c>
      <c r="J1203">
        <v>1026.5</v>
      </c>
      <c r="L1203">
        <v>7.7142857142857144</v>
      </c>
      <c r="M1203">
        <v>-0.34285714285714253</v>
      </c>
      <c r="N1203">
        <v>7.7142857142857144</v>
      </c>
      <c r="O1203">
        <v>-0.18928410110012431</v>
      </c>
    </row>
    <row r="1204" spans="1:15" x14ac:dyDescent="0.3">
      <c r="A1204" s="2">
        <v>45033</v>
      </c>
      <c r="B1204">
        <v>6.9</v>
      </c>
      <c r="C1204">
        <v>-0.4</v>
      </c>
      <c r="D1204">
        <v>13.6</v>
      </c>
      <c r="E1204">
        <v>0</v>
      </c>
      <c r="G1204">
        <v>289</v>
      </c>
      <c r="H1204">
        <v>10.5</v>
      </c>
      <c r="J1204">
        <v>1029.9000000000001</v>
      </c>
      <c r="L1204">
        <v>7.519047619047619</v>
      </c>
      <c r="M1204">
        <v>-0.1952380952380954</v>
      </c>
      <c r="N1204">
        <v>7.519047619047619</v>
      </c>
      <c r="O1204">
        <v>-0.20042388481283391</v>
      </c>
    </row>
    <row r="1205" spans="1:15" x14ac:dyDescent="0.3">
      <c r="A1205" s="2">
        <v>45034</v>
      </c>
      <c r="B1205">
        <v>10</v>
      </c>
      <c r="C1205">
        <v>1.6</v>
      </c>
      <c r="D1205">
        <v>16.600000000000001</v>
      </c>
      <c r="E1205">
        <v>0</v>
      </c>
      <c r="G1205">
        <v>228</v>
      </c>
      <c r="H1205">
        <v>13.1</v>
      </c>
      <c r="J1205">
        <v>1028.2</v>
      </c>
      <c r="L1205">
        <v>7.5666666666666673</v>
      </c>
      <c r="M1205">
        <v>4.7619047619048338E-2</v>
      </c>
      <c r="N1205">
        <v>7.5666666666666673</v>
      </c>
      <c r="O1205">
        <v>-0.2106488463910601</v>
      </c>
    </row>
    <row r="1206" spans="1:15" x14ac:dyDescent="0.3">
      <c r="A1206" s="2">
        <v>45035</v>
      </c>
      <c r="B1206">
        <v>11.3</v>
      </c>
      <c r="C1206">
        <v>4.5999999999999996</v>
      </c>
      <c r="D1206">
        <v>17.600000000000001</v>
      </c>
      <c r="E1206">
        <v>0</v>
      </c>
      <c r="G1206">
        <v>185</v>
      </c>
      <c r="H1206">
        <v>11.4</v>
      </c>
      <c r="J1206">
        <v>1026.0999999999999</v>
      </c>
      <c r="L1206">
        <v>7.8523809523809529</v>
      </c>
      <c r="M1206">
        <v>0.28571428571428559</v>
      </c>
      <c r="N1206">
        <v>7.8523809523809529</v>
      </c>
      <c r="O1206">
        <v>-0.22103300526210279</v>
      </c>
    </row>
    <row r="1207" spans="1:15" x14ac:dyDescent="0.3">
      <c r="A1207" s="2">
        <v>45036</v>
      </c>
      <c r="B1207">
        <v>12</v>
      </c>
      <c r="C1207">
        <v>4.5999999999999996</v>
      </c>
      <c r="D1207">
        <v>17.600000000000001</v>
      </c>
      <c r="E1207">
        <v>0</v>
      </c>
      <c r="G1207">
        <v>205</v>
      </c>
      <c r="H1207">
        <v>10.7</v>
      </c>
      <c r="J1207">
        <v>1021</v>
      </c>
      <c r="L1207">
        <v>8.1095238095238109</v>
      </c>
      <c r="M1207">
        <v>0.25714285714285801</v>
      </c>
      <c r="N1207">
        <v>8.1095238095238109</v>
      </c>
      <c r="O1207">
        <v>-0.233148843925438</v>
      </c>
    </row>
    <row r="1208" spans="1:15" x14ac:dyDescent="0.3">
      <c r="A1208" s="2">
        <v>45037</v>
      </c>
      <c r="B1208">
        <v>12</v>
      </c>
      <c r="C1208">
        <v>7.6</v>
      </c>
      <c r="D1208">
        <v>15.6</v>
      </c>
      <c r="E1208">
        <v>0.2</v>
      </c>
      <c r="G1208">
        <v>132</v>
      </c>
      <c r="H1208">
        <v>13.4</v>
      </c>
      <c r="J1208">
        <v>1014</v>
      </c>
      <c r="L1208">
        <v>8.5238095238095237</v>
      </c>
      <c r="M1208">
        <v>0.41428571428571281</v>
      </c>
      <c r="N1208">
        <v>8.5238095238095237</v>
      </c>
      <c r="O1208">
        <v>-0.246217301724073</v>
      </c>
    </row>
    <row r="1209" spans="1:15" x14ac:dyDescent="0.3">
      <c r="A1209" s="2">
        <v>45038</v>
      </c>
      <c r="B1209">
        <v>9.3000000000000007</v>
      </c>
      <c r="C1209">
        <v>7.6</v>
      </c>
      <c r="D1209">
        <v>10.6</v>
      </c>
      <c r="E1209">
        <v>3.3</v>
      </c>
      <c r="G1209">
        <v>35</v>
      </c>
      <c r="H1209">
        <v>16.100000000000001</v>
      </c>
      <c r="J1209">
        <v>1005.3</v>
      </c>
      <c r="L1209">
        <v>8.6952380952380963</v>
      </c>
      <c r="M1209">
        <v>0.1714285714285726</v>
      </c>
      <c r="N1209">
        <v>8.6952380952380963</v>
      </c>
      <c r="O1209">
        <v>-0.26024624491791309</v>
      </c>
    </row>
    <row r="1210" spans="1:15" x14ac:dyDescent="0.3">
      <c r="A1210" s="2">
        <v>45039</v>
      </c>
      <c r="B1210">
        <v>11.7</v>
      </c>
      <c r="C1210">
        <v>4.5999999999999996</v>
      </c>
      <c r="D1210">
        <v>17.600000000000001</v>
      </c>
      <c r="E1210">
        <v>0</v>
      </c>
      <c r="G1210">
        <v>322</v>
      </c>
      <c r="H1210">
        <v>8.9</v>
      </c>
      <c r="J1210">
        <v>1012.9</v>
      </c>
      <c r="L1210">
        <v>8.8523809523809529</v>
      </c>
      <c r="M1210">
        <v>0.15714285714285661</v>
      </c>
      <c r="N1210">
        <v>8.8523809523809529</v>
      </c>
      <c r="O1210">
        <v>-0.2705397844680496</v>
      </c>
    </row>
    <row r="1211" spans="1:15" x14ac:dyDescent="0.3">
      <c r="A1211" s="2">
        <v>45040</v>
      </c>
      <c r="B1211">
        <v>14.1</v>
      </c>
      <c r="C1211">
        <v>4.5999999999999996</v>
      </c>
      <c r="D1211">
        <v>20.6</v>
      </c>
      <c r="E1211">
        <v>0</v>
      </c>
      <c r="G1211">
        <v>205</v>
      </c>
      <c r="H1211">
        <v>14.1</v>
      </c>
      <c r="J1211">
        <v>1020.7</v>
      </c>
      <c r="L1211">
        <v>9.1190476190476186</v>
      </c>
      <c r="M1211">
        <v>0.26666666666666572</v>
      </c>
      <c r="N1211">
        <v>9.1190476190476186</v>
      </c>
      <c r="O1211">
        <v>-0.28050893981936531</v>
      </c>
    </row>
    <row r="1212" spans="1:15" x14ac:dyDescent="0.3">
      <c r="A1212" s="2">
        <v>45041</v>
      </c>
      <c r="B1212">
        <v>14</v>
      </c>
      <c r="C1212">
        <v>9.6</v>
      </c>
      <c r="D1212">
        <v>18.600000000000001</v>
      </c>
      <c r="E1212">
        <v>4.4000000000000004</v>
      </c>
      <c r="G1212">
        <v>143</v>
      </c>
      <c r="H1212">
        <v>11.4</v>
      </c>
      <c r="J1212">
        <v>1020.1</v>
      </c>
      <c r="L1212">
        <v>9.3095238095238102</v>
      </c>
      <c r="M1212">
        <v>0.1904761904761916</v>
      </c>
      <c r="N1212">
        <v>9.3095238095238102</v>
      </c>
      <c r="O1212">
        <v>-0.28837951880904172</v>
      </c>
    </row>
    <row r="1213" spans="1:15" x14ac:dyDescent="0.3">
      <c r="A1213" s="2">
        <v>45042</v>
      </c>
      <c r="B1213">
        <v>14.2</v>
      </c>
      <c r="C1213">
        <v>10.6</v>
      </c>
      <c r="D1213">
        <v>17.600000000000001</v>
      </c>
      <c r="E1213">
        <v>4.7</v>
      </c>
      <c r="G1213">
        <v>185</v>
      </c>
      <c r="H1213">
        <v>22.1</v>
      </c>
      <c r="J1213">
        <v>1010.7</v>
      </c>
      <c r="L1213">
        <v>9.3904761904761891</v>
      </c>
      <c r="M1213">
        <v>8.0952380952378888E-2</v>
      </c>
      <c r="N1213">
        <v>9.3904761904761891</v>
      </c>
      <c r="O1213">
        <v>-0.29652395093079548</v>
      </c>
    </row>
    <row r="1214" spans="1:15" x14ac:dyDescent="0.3">
      <c r="A1214" s="2">
        <v>45043</v>
      </c>
      <c r="B1214">
        <v>15.9</v>
      </c>
      <c r="C1214">
        <v>9.6</v>
      </c>
      <c r="D1214">
        <v>22.6</v>
      </c>
      <c r="E1214">
        <v>0</v>
      </c>
      <c r="G1214">
        <v>238</v>
      </c>
      <c r="H1214">
        <v>13.7</v>
      </c>
      <c r="J1214">
        <v>1013</v>
      </c>
      <c r="L1214">
        <v>9.5809523809523807</v>
      </c>
      <c r="M1214">
        <v>0.1904761904761916</v>
      </c>
      <c r="N1214">
        <v>9.5809523809523807</v>
      </c>
      <c r="O1214">
        <v>-0.30929258977040031</v>
      </c>
    </row>
    <row r="1215" spans="1:15" x14ac:dyDescent="0.3">
      <c r="A1215" s="2">
        <v>45044</v>
      </c>
      <c r="B1215">
        <v>17.600000000000001</v>
      </c>
      <c r="C1215">
        <v>9.6</v>
      </c>
      <c r="D1215">
        <v>22.6</v>
      </c>
      <c r="E1215">
        <v>0</v>
      </c>
      <c r="G1215">
        <v>16</v>
      </c>
      <c r="H1215">
        <v>8</v>
      </c>
      <c r="J1215">
        <v>1015.5</v>
      </c>
      <c r="L1215">
        <v>10.15238095238095</v>
      </c>
      <c r="M1215">
        <v>0.57142857142857117</v>
      </c>
      <c r="N1215">
        <v>10.15238095238095</v>
      </c>
      <c r="O1215">
        <v>-0.32526959989770649</v>
      </c>
    </row>
    <row r="1216" spans="1:15" x14ac:dyDescent="0.3">
      <c r="A1216" s="2">
        <v>45045</v>
      </c>
      <c r="B1216">
        <v>17.8</v>
      </c>
      <c r="C1216">
        <v>10.6</v>
      </c>
      <c r="D1216">
        <v>24.6</v>
      </c>
      <c r="E1216">
        <v>0</v>
      </c>
      <c r="G1216">
        <v>119</v>
      </c>
      <c r="H1216">
        <v>12.5</v>
      </c>
      <c r="J1216">
        <v>1016</v>
      </c>
      <c r="L1216">
        <v>10.790476190476189</v>
      </c>
      <c r="M1216">
        <v>0.6380952380952376</v>
      </c>
      <c r="N1216">
        <v>10.790476190476189</v>
      </c>
      <c r="O1216">
        <v>-0.33626493095697058</v>
      </c>
    </row>
    <row r="1217" spans="1:15" x14ac:dyDescent="0.3">
      <c r="A1217" s="2">
        <v>45046</v>
      </c>
      <c r="B1217">
        <v>19.8</v>
      </c>
      <c r="C1217">
        <v>11.6</v>
      </c>
      <c r="D1217">
        <v>26.6</v>
      </c>
      <c r="E1217">
        <v>0</v>
      </c>
      <c r="G1217">
        <v>114</v>
      </c>
      <c r="H1217">
        <v>12.3</v>
      </c>
      <c r="J1217">
        <v>1013.8</v>
      </c>
      <c r="L1217">
        <v>11.452380952380951</v>
      </c>
      <c r="M1217">
        <v>0.66190476190476311</v>
      </c>
      <c r="N1217">
        <v>11.452380952380951</v>
      </c>
      <c r="O1217">
        <v>-0.34583335489791622</v>
      </c>
    </row>
    <row r="1218" spans="1:15" x14ac:dyDescent="0.3">
      <c r="A1218" s="2">
        <v>45047</v>
      </c>
      <c r="B1218">
        <v>23.3</v>
      </c>
      <c r="C1218">
        <v>18.600000000000001</v>
      </c>
      <c r="D1218">
        <v>30.6</v>
      </c>
      <c r="E1218">
        <v>0</v>
      </c>
      <c r="G1218">
        <v>158</v>
      </c>
      <c r="H1218">
        <v>26.1</v>
      </c>
      <c r="J1218">
        <v>1010.1</v>
      </c>
      <c r="L1218">
        <v>12.171428571428571</v>
      </c>
      <c r="M1218">
        <v>0.71904761904761827</v>
      </c>
      <c r="N1218">
        <v>12.171428571428571</v>
      </c>
      <c r="O1218">
        <v>-0.35997686418169278</v>
      </c>
    </row>
    <row r="1219" spans="1:15" x14ac:dyDescent="0.3">
      <c r="A1219" s="2">
        <v>45048</v>
      </c>
      <c r="B1219">
        <v>15.9</v>
      </c>
      <c r="C1219">
        <v>11.6</v>
      </c>
      <c r="D1219">
        <v>19.600000000000001</v>
      </c>
      <c r="E1219">
        <v>0.2</v>
      </c>
      <c r="G1219">
        <v>315</v>
      </c>
      <c r="H1219">
        <v>14.9</v>
      </c>
      <c r="J1219">
        <v>1015.5</v>
      </c>
      <c r="L1219">
        <v>12.47619047619048</v>
      </c>
      <c r="M1219">
        <v>0.30476190476190551</v>
      </c>
      <c r="N1219">
        <v>12.47619047619048</v>
      </c>
      <c r="O1219">
        <v>-0.3754253860914134</v>
      </c>
    </row>
    <row r="1220" spans="1:15" x14ac:dyDescent="0.3">
      <c r="A1220" s="2">
        <v>45049</v>
      </c>
      <c r="B1220">
        <v>14</v>
      </c>
      <c r="C1220">
        <v>10.6</v>
      </c>
      <c r="D1220">
        <v>18.600000000000001</v>
      </c>
      <c r="E1220">
        <v>1.1000000000000001</v>
      </c>
      <c r="G1220">
        <v>337</v>
      </c>
      <c r="H1220">
        <v>12.8</v>
      </c>
      <c r="J1220">
        <v>1019.8</v>
      </c>
      <c r="L1220">
        <v>12.6</v>
      </c>
      <c r="M1220">
        <v>0.1238095238095251</v>
      </c>
      <c r="N1220">
        <v>12.6</v>
      </c>
      <c r="O1220">
        <v>-0.38956851430012168</v>
      </c>
    </row>
    <row r="1221" spans="1:15" x14ac:dyDescent="0.3">
      <c r="A1221" s="2">
        <v>45050</v>
      </c>
      <c r="B1221">
        <v>15.5</v>
      </c>
      <c r="C1221">
        <v>10.6</v>
      </c>
      <c r="D1221">
        <v>21.6</v>
      </c>
      <c r="E1221">
        <v>0.5</v>
      </c>
      <c r="G1221">
        <v>134</v>
      </c>
      <c r="H1221">
        <v>10.8</v>
      </c>
      <c r="J1221">
        <v>1021.4</v>
      </c>
      <c r="L1221">
        <v>12.74285714285714</v>
      </c>
      <c r="M1221">
        <v>0.14285714285714229</v>
      </c>
      <c r="N1221">
        <v>12.74285714285714</v>
      </c>
      <c r="O1221">
        <v>-0.40150500410618661</v>
      </c>
    </row>
    <row r="1222" spans="1:15" x14ac:dyDescent="0.3">
      <c r="A1222" s="2">
        <v>45051</v>
      </c>
      <c r="B1222">
        <v>16.8</v>
      </c>
      <c r="C1222">
        <v>12.6</v>
      </c>
      <c r="D1222">
        <v>22.6</v>
      </c>
      <c r="E1222">
        <v>0</v>
      </c>
      <c r="G1222">
        <v>195</v>
      </c>
      <c r="H1222">
        <v>16.5</v>
      </c>
      <c r="J1222">
        <v>1019.4</v>
      </c>
      <c r="L1222">
        <v>13.290476190476189</v>
      </c>
      <c r="M1222">
        <v>0.54761904761904567</v>
      </c>
      <c r="N1222">
        <v>13.290476190476189</v>
      </c>
      <c r="O1222">
        <v>-0.41401235523112989</v>
      </c>
    </row>
    <row r="1223" spans="1:15" x14ac:dyDescent="0.3">
      <c r="A1223" s="2">
        <v>45052</v>
      </c>
      <c r="B1223">
        <v>12</v>
      </c>
      <c r="C1223">
        <v>6.6</v>
      </c>
      <c r="D1223">
        <v>21.6</v>
      </c>
      <c r="E1223">
        <v>0.3</v>
      </c>
      <c r="G1223">
        <v>240</v>
      </c>
      <c r="H1223">
        <v>18</v>
      </c>
      <c r="J1223">
        <v>1014.6</v>
      </c>
      <c r="L1223">
        <v>13.795238095238091</v>
      </c>
      <c r="M1223">
        <v>0.50476190476190474</v>
      </c>
      <c r="N1223">
        <v>13.795238095238091</v>
      </c>
      <c r="O1223">
        <v>-0.4283617882668741</v>
      </c>
    </row>
    <row r="1224" spans="1:15" x14ac:dyDescent="0.3">
      <c r="A1224" s="2">
        <v>45053</v>
      </c>
      <c r="B1224">
        <v>7.6</v>
      </c>
      <c r="C1224">
        <v>4.5999999999999996</v>
      </c>
      <c r="D1224">
        <v>10.6</v>
      </c>
      <c r="E1224">
        <v>1.3</v>
      </c>
      <c r="G1224">
        <v>332</v>
      </c>
      <c r="H1224">
        <v>17.100000000000001</v>
      </c>
      <c r="J1224">
        <v>1021.9</v>
      </c>
      <c r="L1224">
        <v>13.890476190476191</v>
      </c>
      <c r="M1224">
        <v>9.52380952380949E-2</v>
      </c>
      <c r="N1224">
        <v>13.890476190476191</v>
      </c>
      <c r="O1224">
        <v>-0.44236915551250849</v>
      </c>
    </row>
    <row r="1225" spans="1:15" x14ac:dyDescent="0.3">
      <c r="A1225" s="2">
        <v>45054</v>
      </c>
      <c r="B1225">
        <v>5.9</v>
      </c>
      <c r="C1225">
        <v>-1.4</v>
      </c>
      <c r="D1225">
        <v>10.6</v>
      </c>
      <c r="E1225">
        <v>0</v>
      </c>
      <c r="G1225">
        <v>352</v>
      </c>
      <c r="H1225">
        <v>15.6</v>
      </c>
      <c r="J1225">
        <v>1026.7</v>
      </c>
      <c r="L1225">
        <v>13.84285714285714</v>
      </c>
      <c r="M1225">
        <v>-4.761904761904745E-2</v>
      </c>
      <c r="N1225">
        <v>13.84285714285714</v>
      </c>
      <c r="O1225">
        <v>-0.45626769215447383</v>
      </c>
    </row>
    <row r="1226" spans="1:15" x14ac:dyDescent="0.3">
      <c r="A1226" s="2">
        <v>45055</v>
      </c>
      <c r="B1226">
        <v>7.9</v>
      </c>
      <c r="C1226">
        <v>0.6</v>
      </c>
      <c r="D1226">
        <v>13.6</v>
      </c>
      <c r="E1226">
        <v>0</v>
      </c>
      <c r="G1226">
        <v>31</v>
      </c>
      <c r="H1226">
        <v>17.399999999999999</v>
      </c>
      <c r="J1226">
        <v>1026.3</v>
      </c>
      <c r="L1226">
        <v>13.74285714285714</v>
      </c>
      <c r="M1226">
        <v>-9.9999999999997868E-2</v>
      </c>
      <c r="N1226">
        <v>13.74285714285714</v>
      </c>
      <c r="O1226">
        <v>-0.47052665742454819</v>
      </c>
    </row>
    <row r="1227" spans="1:15" x14ac:dyDescent="0.3">
      <c r="A1227" s="2">
        <v>45056</v>
      </c>
      <c r="B1227">
        <v>11.4</v>
      </c>
      <c r="C1227">
        <v>4.5999999999999996</v>
      </c>
      <c r="D1227">
        <v>17.600000000000001</v>
      </c>
      <c r="E1227">
        <v>0</v>
      </c>
      <c r="G1227">
        <v>22</v>
      </c>
      <c r="H1227">
        <v>16.2</v>
      </c>
      <c r="J1227">
        <v>1019.9</v>
      </c>
      <c r="L1227">
        <v>13.74761904761905</v>
      </c>
      <c r="M1227">
        <v>4.7619047619029686E-3</v>
      </c>
      <c r="N1227">
        <v>13.74761904761905</v>
      </c>
      <c r="O1227">
        <v>-0.48407744363683891</v>
      </c>
    </row>
    <row r="1228" spans="1:15" x14ac:dyDescent="0.3">
      <c r="A1228" s="2">
        <v>45057</v>
      </c>
      <c r="B1228">
        <v>13.6</v>
      </c>
      <c r="C1228">
        <v>6.6</v>
      </c>
      <c r="D1228">
        <v>18.600000000000001</v>
      </c>
      <c r="E1228">
        <v>0</v>
      </c>
      <c r="G1228">
        <v>37</v>
      </c>
      <c r="H1228">
        <v>9.5</v>
      </c>
      <c r="J1228">
        <v>1017.8</v>
      </c>
      <c r="L1228">
        <v>13.823809523809521</v>
      </c>
      <c r="M1228">
        <v>7.6190476190477696E-2</v>
      </c>
      <c r="N1228">
        <v>13.823809523809521</v>
      </c>
      <c r="O1228">
        <v>-0.49450966328471818</v>
      </c>
    </row>
    <row r="1229" spans="1:15" x14ac:dyDescent="0.3">
      <c r="A1229" s="2">
        <v>45058</v>
      </c>
      <c r="B1229">
        <v>10.8</v>
      </c>
      <c r="C1229">
        <v>9.6</v>
      </c>
      <c r="D1229">
        <v>14.6</v>
      </c>
      <c r="E1229">
        <v>10.7</v>
      </c>
      <c r="G1229">
        <v>47</v>
      </c>
      <c r="H1229">
        <v>18.600000000000001</v>
      </c>
      <c r="J1229">
        <v>1012.8</v>
      </c>
      <c r="L1229">
        <v>13.766666666666669</v>
      </c>
      <c r="M1229">
        <v>-5.714285714285694E-2</v>
      </c>
      <c r="N1229">
        <v>13.766666666666669</v>
      </c>
      <c r="O1229">
        <v>-0.50482780335242761</v>
      </c>
    </row>
    <row r="1230" spans="1:15" x14ac:dyDescent="0.3">
      <c r="A1230" s="2">
        <v>45059</v>
      </c>
      <c r="B1230">
        <v>14.7</v>
      </c>
      <c r="C1230">
        <v>6.6</v>
      </c>
      <c r="D1230">
        <v>20.6</v>
      </c>
      <c r="E1230">
        <v>0</v>
      </c>
      <c r="G1230">
        <v>314</v>
      </c>
      <c r="H1230">
        <v>14.7</v>
      </c>
      <c r="J1230">
        <v>1014.2</v>
      </c>
      <c r="L1230">
        <v>14.02380952380952</v>
      </c>
      <c r="M1230">
        <v>0.25714285714285617</v>
      </c>
      <c r="N1230">
        <v>14.02380952380952</v>
      </c>
      <c r="O1230">
        <v>-0.51606161278590501</v>
      </c>
    </row>
    <row r="1231" spans="1:15" x14ac:dyDescent="0.3">
      <c r="A1231" s="2">
        <v>45060</v>
      </c>
      <c r="B1231">
        <v>13.8</v>
      </c>
      <c r="C1231">
        <v>9.6</v>
      </c>
      <c r="D1231">
        <v>17.600000000000001</v>
      </c>
      <c r="E1231">
        <v>3.3</v>
      </c>
      <c r="G1231">
        <v>332</v>
      </c>
      <c r="H1231">
        <v>12.9</v>
      </c>
      <c r="J1231">
        <v>1016.1</v>
      </c>
      <c r="L1231">
        <v>14.12380952380953</v>
      </c>
      <c r="M1231">
        <v>0.10000000000000139</v>
      </c>
      <c r="N1231">
        <v>14.12380952380953</v>
      </c>
      <c r="O1231">
        <v>-0.52650719397857548</v>
      </c>
    </row>
    <row r="1232" spans="1:15" x14ac:dyDescent="0.3">
      <c r="A1232" s="2">
        <v>45061</v>
      </c>
      <c r="B1232">
        <v>12.6</v>
      </c>
      <c r="C1232">
        <v>7.6</v>
      </c>
      <c r="D1232">
        <v>18.600000000000001</v>
      </c>
      <c r="E1232">
        <v>0</v>
      </c>
      <c r="G1232">
        <v>2</v>
      </c>
      <c r="H1232">
        <v>12.3</v>
      </c>
      <c r="J1232">
        <v>1018.4</v>
      </c>
      <c r="L1232">
        <v>14.05238095238095</v>
      </c>
      <c r="M1232">
        <v>-7.1428571428571175E-2</v>
      </c>
      <c r="N1232">
        <v>14.05238095238095</v>
      </c>
      <c r="O1232">
        <v>-0.53855335632587664</v>
      </c>
    </row>
    <row r="1233" spans="1:15" x14ac:dyDescent="0.3">
      <c r="A1233" s="2">
        <v>45062</v>
      </c>
      <c r="B1233">
        <v>16.100000000000001</v>
      </c>
      <c r="C1233">
        <v>9.6</v>
      </c>
      <c r="D1233">
        <v>22.6</v>
      </c>
      <c r="E1233">
        <v>0</v>
      </c>
      <c r="G1233">
        <v>28</v>
      </c>
      <c r="H1233">
        <v>12.6</v>
      </c>
      <c r="J1233">
        <v>1019.8</v>
      </c>
      <c r="L1233">
        <v>14.152380952380961</v>
      </c>
      <c r="M1233">
        <v>0.10000000000000139</v>
      </c>
      <c r="N1233">
        <v>14.152380952380961</v>
      </c>
      <c r="O1233">
        <v>-0.54877658846164912</v>
      </c>
    </row>
    <row r="1234" spans="1:15" x14ac:dyDescent="0.3">
      <c r="A1234" s="2">
        <v>45063</v>
      </c>
      <c r="B1234">
        <v>18.3</v>
      </c>
      <c r="C1234">
        <v>11.6</v>
      </c>
      <c r="D1234">
        <v>24.6</v>
      </c>
      <c r="E1234">
        <v>0</v>
      </c>
      <c r="G1234">
        <v>21</v>
      </c>
      <c r="H1234">
        <v>15.8</v>
      </c>
      <c r="J1234">
        <v>1019.5</v>
      </c>
      <c r="L1234">
        <v>14.34761904761905</v>
      </c>
      <c r="M1234">
        <v>0.1952380952380928</v>
      </c>
      <c r="N1234">
        <v>14.34761904761905</v>
      </c>
      <c r="O1234">
        <v>-0.55842366655159359</v>
      </c>
    </row>
    <row r="1235" spans="1:15" x14ac:dyDescent="0.3">
      <c r="A1235" s="2">
        <v>45064</v>
      </c>
      <c r="B1235">
        <v>17.8</v>
      </c>
      <c r="C1235">
        <v>11.6</v>
      </c>
      <c r="D1235">
        <v>23.6</v>
      </c>
      <c r="E1235">
        <v>0</v>
      </c>
      <c r="G1235">
        <v>39</v>
      </c>
      <c r="H1235">
        <v>14.3</v>
      </c>
      <c r="J1235">
        <v>1018</v>
      </c>
      <c r="L1235">
        <v>14.43809523809524</v>
      </c>
      <c r="M1235">
        <v>9.0476190476190155E-2</v>
      </c>
      <c r="N1235">
        <v>14.43809523809524</v>
      </c>
      <c r="O1235">
        <v>-0.56609018591334437</v>
      </c>
    </row>
    <row r="1236" spans="1:15" x14ac:dyDescent="0.3">
      <c r="A1236" s="2">
        <v>45065</v>
      </c>
      <c r="B1236">
        <v>13.9</v>
      </c>
      <c r="C1236">
        <v>7.6</v>
      </c>
      <c r="D1236">
        <v>19.600000000000001</v>
      </c>
      <c r="E1236">
        <v>0</v>
      </c>
      <c r="G1236">
        <v>66</v>
      </c>
      <c r="H1236">
        <v>13.5</v>
      </c>
      <c r="J1236">
        <v>1018.8</v>
      </c>
      <c r="L1236">
        <v>14.261904761904759</v>
      </c>
      <c r="M1236">
        <v>-0.17619047619047559</v>
      </c>
      <c r="N1236">
        <v>14.261904761904759</v>
      </c>
      <c r="O1236">
        <v>-0.57300921292269014</v>
      </c>
    </row>
    <row r="1237" spans="1:15" x14ac:dyDescent="0.3">
      <c r="A1237" s="2">
        <v>45066</v>
      </c>
      <c r="B1237">
        <v>14.4</v>
      </c>
      <c r="C1237">
        <v>6.6</v>
      </c>
      <c r="D1237">
        <v>20.6</v>
      </c>
      <c r="E1237">
        <v>0</v>
      </c>
      <c r="G1237">
        <v>56</v>
      </c>
      <c r="H1237">
        <v>11.1</v>
      </c>
      <c r="J1237">
        <v>1020.7</v>
      </c>
      <c r="L1237">
        <v>14.1</v>
      </c>
      <c r="M1237">
        <v>-0.1619047619047613</v>
      </c>
      <c r="N1237">
        <v>14.1</v>
      </c>
      <c r="O1237">
        <v>-0.57881261483825974</v>
      </c>
    </row>
    <row r="1238" spans="1:15" x14ac:dyDescent="0.3">
      <c r="A1238" s="2">
        <v>45067</v>
      </c>
      <c r="B1238">
        <v>18.600000000000001</v>
      </c>
      <c r="C1238">
        <v>9.6</v>
      </c>
      <c r="D1238">
        <v>25.6</v>
      </c>
      <c r="E1238">
        <v>0</v>
      </c>
      <c r="G1238">
        <v>71</v>
      </c>
      <c r="H1238">
        <v>11.6</v>
      </c>
      <c r="J1238">
        <v>1023.9</v>
      </c>
      <c r="L1238">
        <v>14.042857142857139</v>
      </c>
      <c r="M1238">
        <v>-5.714285714285694E-2</v>
      </c>
      <c r="N1238">
        <v>14.042857142857139</v>
      </c>
      <c r="O1238">
        <v>-0.58650583400206702</v>
      </c>
    </row>
    <row r="1239" spans="1:15" x14ac:dyDescent="0.3">
      <c r="A1239" s="2">
        <v>45068</v>
      </c>
      <c r="B1239">
        <v>20.2</v>
      </c>
      <c r="C1239">
        <v>12.6</v>
      </c>
      <c r="D1239">
        <v>26.6</v>
      </c>
      <c r="E1239">
        <v>0</v>
      </c>
      <c r="G1239">
        <v>86</v>
      </c>
      <c r="H1239">
        <v>15.5</v>
      </c>
      <c r="J1239">
        <v>1024.8</v>
      </c>
      <c r="L1239">
        <v>13.895238095238099</v>
      </c>
      <c r="M1239">
        <v>-0.1476190476190489</v>
      </c>
      <c r="N1239">
        <v>13.895238095238099</v>
      </c>
      <c r="O1239">
        <v>-0.59923427889718883</v>
      </c>
    </row>
    <row r="1240" spans="1:15" x14ac:dyDescent="0.3">
      <c r="A1240" s="2">
        <v>45069</v>
      </c>
      <c r="B1240">
        <v>20.8</v>
      </c>
      <c r="C1240">
        <v>12.6</v>
      </c>
      <c r="D1240">
        <v>27.6</v>
      </c>
      <c r="E1240">
        <v>0</v>
      </c>
      <c r="G1240">
        <v>102</v>
      </c>
      <c r="H1240">
        <v>20</v>
      </c>
      <c r="J1240">
        <v>1024.4000000000001</v>
      </c>
      <c r="L1240">
        <v>14.12857142857143</v>
      </c>
      <c r="M1240">
        <v>0.23333333333333431</v>
      </c>
      <c r="N1240">
        <v>14.12857142857143</v>
      </c>
      <c r="O1240">
        <v>-0.61170598296652356</v>
      </c>
    </row>
    <row r="1241" spans="1:15" x14ac:dyDescent="0.3">
      <c r="A1241" s="2">
        <v>45070</v>
      </c>
      <c r="B1241">
        <v>22.8</v>
      </c>
      <c r="C1241">
        <v>15.6</v>
      </c>
      <c r="D1241">
        <v>29.6</v>
      </c>
      <c r="E1241">
        <v>0</v>
      </c>
      <c r="G1241">
        <v>125</v>
      </c>
      <c r="H1241">
        <v>18.3</v>
      </c>
      <c r="J1241">
        <v>1023.1</v>
      </c>
      <c r="L1241">
        <v>14.547619047619049</v>
      </c>
      <c r="M1241">
        <v>0.41904761904762111</v>
      </c>
      <c r="N1241">
        <v>14.547619047619049</v>
      </c>
      <c r="O1241">
        <v>-0.62149169467523901</v>
      </c>
    </row>
    <row r="1242" spans="1:15" x14ac:dyDescent="0.3">
      <c r="A1242" s="2">
        <v>45071</v>
      </c>
      <c r="B1242">
        <v>23.1</v>
      </c>
      <c r="C1242">
        <v>13.6</v>
      </c>
      <c r="D1242">
        <v>30.6</v>
      </c>
      <c r="E1242">
        <v>0</v>
      </c>
      <c r="G1242">
        <v>128</v>
      </c>
      <c r="H1242">
        <v>15.4</v>
      </c>
      <c r="J1242">
        <v>1021.7</v>
      </c>
      <c r="L1242">
        <v>14.90952380952381</v>
      </c>
      <c r="M1242">
        <v>0.36190476190475879</v>
      </c>
      <c r="N1242">
        <v>14.90952380952381</v>
      </c>
      <c r="O1242">
        <v>-0.63046479260686583</v>
      </c>
    </row>
    <row r="1243" spans="1:15" x14ac:dyDescent="0.3">
      <c r="A1243" s="2">
        <v>45072</v>
      </c>
      <c r="B1243">
        <v>23.8</v>
      </c>
      <c r="C1243">
        <v>16.600000000000001</v>
      </c>
      <c r="D1243">
        <v>29.6</v>
      </c>
      <c r="E1243">
        <v>0</v>
      </c>
      <c r="G1243">
        <v>146</v>
      </c>
      <c r="H1243">
        <v>16.2</v>
      </c>
      <c r="J1243">
        <v>1018</v>
      </c>
      <c r="L1243">
        <v>15.24285714285714</v>
      </c>
      <c r="M1243">
        <v>0.33333333333333393</v>
      </c>
      <c r="N1243">
        <v>15.24285714285714</v>
      </c>
      <c r="O1243">
        <v>-0.63812025537479644</v>
      </c>
    </row>
    <row r="1244" spans="1:15" x14ac:dyDescent="0.3">
      <c r="A1244" s="2">
        <v>45073</v>
      </c>
      <c r="B1244">
        <v>23.5</v>
      </c>
      <c r="C1244">
        <v>18.600000000000001</v>
      </c>
      <c r="D1244">
        <v>26.6</v>
      </c>
      <c r="E1244">
        <v>0</v>
      </c>
      <c r="G1244">
        <v>146</v>
      </c>
      <c r="H1244">
        <v>13.1</v>
      </c>
      <c r="J1244">
        <v>1014.1</v>
      </c>
      <c r="L1244">
        <v>15.790476190476189</v>
      </c>
      <c r="M1244">
        <v>0.54761904761904745</v>
      </c>
      <c r="N1244">
        <v>15.790476190476189</v>
      </c>
      <c r="O1244">
        <v>-0.644993123671594</v>
      </c>
    </row>
    <row r="1245" spans="1:15" x14ac:dyDescent="0.3">
      <c r="A1245" s="2">
        <v>45074</v>
      </c>
      <c r="B1245">
        <v>22.3</v>
      </c>
      <c r="C1245">
        <v>17.600000000000001</v>
      </c>
      <c r="D1245">
        <v>30.6</v>
      </c>
      <c r="E1245">
        <v>0.3</v>
      </c>
      <c r="G1245">
        <v>167</v>
      </c>
      <c r="H1245">
        <v>18.3</v>
      </c>
      <c r="J1245">
        <v>1011</v>
      </c>
      <c r="L1245">
        <v>16.490476190476191</v>
      </c>
      <c r="M1245">
        <v>0.69999999999999929</v>
      </c>
      <c r="N1245">
        <v>16.490476190476191</v>
      </c>
      <c r="O1245">
        <v>-0.65248017089445176</v>
      </c>
    </row>
    <row r="1246" spans="1:15" x14ac:dyDescent="0.3">
      <c r="A1246" s="2">
        <v>45075</v>
      </c>
      <c r="B1246">
        <v>20.100000000000001</v>
      </c>
      <c r="C1246">
        <v>15.6</v>
      </c>
      <c r="D1246">
        <v>24.6</v>
      </c>
      <c r="E1246">
        <v>0.1</v>
      </c>
      <c r="G1246">
        <v>287</v>
      </c>
      <c r="H1246">
        <v>11.6</v>
      </c>
      <c r="J1246">
        <v>1016.6</v>
      </c>
      <c r="L1246">
        <v>17.166666666666671</v>
      </c>
      <c r="M1246">
        <v>0.67619047619047734</v>
      </c>
      <c r="N1246">
        <v>17.166666666666671</v>
      </c>
      <c r="O1246">
        <v>-0.65625297453414111</v>
      </c>
    </row>
    <row r="1247" spans="1:15" x14ac:dyDescent="0.3">
      <c r="A1247" s="2">
        <v>45076</v>
      </c>
      <c r="B1247">
        <v>21.4</v>
      </c>
      <c r="C1247">
        <v>14.6</v>
      </c>
      <c r="D1247">
        <v>29.6</v>
      </c>
      <c r="E1247">
        <v>0.4</v>
      </c>
      <c r="G1247">
        <v>109</v>
      </c>
      <c r="H1247">
        <v>17.399999999999999</v>
      </c>
      <c r="J1247">
        <v>1015.3</v>
      </c>
      <c r="L1247">
        <v>17.80952380952381</v>
      </c>
      <c r="M1247">
        <v>0.64285714285714235</v>
      </c>
      <c r="N1247">
        <v>17.80952380952381</v>
      </c>
      <c r="O1247">
        <v>-0.66306054536714021</v>
      </c>
    </row>
    <row r="1248" spans="1:15" x14ac:dyDescent="0.3">
      <c r="A1248" s="2">
        <v>45077</v>
      </c>
      <c r="B1248">
        <v>23.2</v>
      </c>
      <c r="C1248">
        <v>18.600000000000001</v>
      </c>
      <c r="D1248">
        <v>28.6</v>
      </c>
      <c r="E1248">
        <v>0.6</v>
      </c>
      <c r="G1248">
        <v>197</v>
      </c>
      <c r="H1248">
        <v>21.3</v>
      </c>
      <c r="J1248">
        <v>1007.5</v>
      </c>
      <c r="L1248">
        <v>18.37142857142857</v>
      </c>
      <c r="M1248">
        <v>0.56190476190476346</v>
      </c>
      <c r="N1248">
        <v>18.37142857142857</v>
      </c>
      <c r="O1248">
        <v>-0.67181151860948574</v>
      </c>
    </row>
    <row r="1249" spans="1:15" x14ac:dyDescent="0.3">
      <c r="A1249" s="2">
        <v>45078</v>
      </c>
      <c r="B1249">
        <v>19.7</v>
      </c>
      <c r="C1249">
        <v>15.6</v>
      </c>
      <c r="D1249">
        <v>23.6</v>
      </c>
      <c r="E1249">
        <v>0.3</v>
      </c>
      <c r="G1249">
        <v>313</v>
      </c>
      <c r="H1249">
        <v>11.4</v>
      </c>
      <c r="J1249">
        <v>1010.7</v>
      </c>
      <c r="L1249">
        <v>18.661904761904761</v>
      </c>
      <c r="M1249">
        <v>0.29047619047618772</v>
      </c>
      <c r="N1249">
        <v>18.661904761904761</v>
      </c>
      <c r="O1249">
        <v>-0.67742314195163378</v>
      </c>
    </row>
    <row r="1250" spans="1:15" x14ac:dyDescent="0.3">
      <c r="A1250" s="2">
        <v>45079</v>
      </c>
      <c r="B1250">
        <v>19.7</v>
      </c>
      <c r="C1250">
        <v>15.6</v>
      </c>
      <c r="D1250">
        <v>26.6</v>
      </c>
      <c r="E1250">
        <v>17</v>
      </c>
      <c r="G1250">
        <v>350</v>
      </c>
      <c r="H1250">
        <v>20.7</v>
      </c>
      <c r="J1250">
        <v>1007.6</v>
      </c>
      <c r="L1250">
        <v>19.085714285714289</v>
      </c>
      <c r="M1250">
        <v>0.42380952380952758</v>
      </c>
      <c r="N1250">
        <v>19.085714285714289</v>
      </c>
      <c r="O1250">
        <v>-0.67900857324339636</v>
      </c>
    </row>
    <row r="1251" spans="1:15" x14ac:dyDescent="0.3">
      <c r="A1251" s="2">
        <v>45080</v>
      </c>
      <c r="B1251">
        <v>19.899999999999999</v>
      </c>
      <c r="C1251">
        <v>14.6</v>
      </c>
      <c r="D1251">
        <v>24.6</v>
      </c>
      <c r="E1251">
        <v>0.5</v>
      </c>
      <c r="G1251">
        <v>282</v>
      </c>
      <c r="H1251">
        <v>11.3</v>
      </c>
      <c r="J1251">
        <v>1011.1</v>
      </c>
      <c r="L1251">
        <v>19.333333333333329</v>
      </c>
      <c r="M1251">
        <v>0.24761904761904319</v>
      </c>
      <c r="N1251">
        <v>19.333333333333329</v>
      </c>
      <c r="O1251">
        <v>-0.68293199449465891</v>
      </c>
    </row>
    <row r="1252" spans="1:15" x14ac:dyDescent="0.3">
      <c r="A1252" s="2">
        <v>45081</v>
      </c>
      <c r="B1252">
        <v>19.100000000000001</v>
      </c>
      <c r="C1252">
        <v>13.6</v>
      </c>
      <c r="D1252">
        <v>25.6</v>
      </c>
      <c r="E1252">
        <v>0.1</v>
      </c>
      <c r="G1252">
        <v>272</v>
      </c>
      <c r="H1252">
        <v>17.100000000000001</v>
      </c>
      <c r="J1252">
        <v>1014.2</v>
      </c>
      <c r="L1252">
        <v>19.585714285714289</v>
      </c>
      <c r="M1252">
        <v>0.25238095238095681</v>
      </c>
      <c r="N1252">
        <v>19.585714285714289</v>
      </c>
      <c r="O1252">
        <v>-0.69155743693594007</v>
      </c>
    </row>
    <row r="1253" spans="1:15" x14ac:dyDescent="0.3">
      <c r="A1253" s="2">
        <v>45082</v>
      </c>
      <c r="B1253">
        <v>15.1</v>
      </c>
      <c r="C1253">
        <v>8.6</v>
      </c>
      <c r="D1253">
        <v>20.6</v>
      </c>
      <c r="E1253">
        <v>0</v>
      </c>
      <c r="G1253">
        <v>7</v>
      </c>
      <c r="H1253">
        <v>18.3</v>
      </c>
      <c r="J1253">
        <v>1018.4</v>
      </c>
      <c r="L1253">
        <v>19.704761904761909</v>
      </c>
      <c r="M1253">
        <v>0.11904761904761681</v>
      </c>
      <c r="N1253">
        <v>19.704761904761909</v>
      </c>
      <c r="O1253">
        <v>-0.69813045302002341</v>
      </c>
    </row>
    <row r="1254" spans="1:15" x14ac:dyDescent="0.3">
      <c r="A1254" s="2">
        <v>45083</v>
      </c>
      <c r="B1254">
        <v>15.9</v>
      </c>
      <c r="C1254">
        <v>12.6</v>
      </c>
      <c r="D1254">
        <v>20.6</v>
      </c>
      <c r="E1254">
        <v>0</v>
      </c>
      <c r="G1254">
        <v>0</v>
      </c>
      <c r="H1254">
        <v>13.1</v>
      </c>
      <c r="J1254">
        <v>1015.7</v>
      </c>
      <c r="L1254">
        <v>19.6952380952381</v>
      </c>
      <c r="M1254">
        <v>-9.52380952380949E-3</v>
      </c>
      <c r="N1254">
        <v>19.6952380952381</v>
      </c>
      <c r="O1254">
        <v>-0.70108545431678937</v>
      </c>
    </row>
    <row r="1255" spans="1:15" x14ac:dyDescent="0.3">
      <c r="A1255" s="2">
        <v>45084</v>
      </c>
      <c r="B1255">
        <v>16.7</v>
      </c>
      <c r="C1255">
        <v>11.6</v>
      </c>
      <c r="D1255">
        <v>21.6</v>
      </c>
      <c r="E1255">
        <v>0</v>
      </c>
      <c r="G1255">
        <v>302</v>
      </c>
      <c r="H1255">
        <v>14.3</v>
      </c>
      <c r="J1255">
        <v>1016.1</v>
      </c>
      <c r="L1255">
        <v>19.61904761904762</v>
      </c>
      <c r="M1255">
        <v>-7.619047619047592E-2</v>
      </c>
      <c r="N1255">
        <v>19.61904761904762</v>
      </c>
      <c r="O1255">
        <v>-0.7014936050942433</v>
      </c>
    </row>
    <row r="1256" spans="1:15" x14ac:dyDescent="0.3">
      <c r="A1256" s="2">
        <v>45085</v>
      </c>
      <c r="B1256">
        <v>17.399999999999999</v>
      </c>
      <c r="C1256">
        <v>8.6</v>
      </c>
      <c r="D1256">
        <v>22.6</v>
      </c>
      <c r="E1256">
        <v>2.5</v>
      </c>
      <c r="G1256">
        <v>274</v>
      </c>
      <c r="H1256">
        <v>13.2</v>
      </c>
      <c r="J1256">
        <v>1017.2</v>
      </c>
      <c r="L1256">
        <v>19.600000000000001</v>
      </c>
      <c r="M1256">
        <v>-1.904761904761898E-2</v>
      </c>
      <c r="N1256">
        <v>19.600000000000001</v>
      </c>
      <c r="O1256">
        <v>-0.70605656739800227</v>
      </c>
    </row>
    <row r="1257" spans="1:15" x14ac:dyDescent="0.3">
      <c r="A1257" s="2">
        <v>45086</v>
      </c>
      <c r="B1257">
        <v>17.100000000000001</v>
      </c>
      <c r="C1257">
        <v>10.6</v>
      </c>
      <c r="D1257">
        <v>23.6</v>
      </c>
      <c r="E1257">
        <v>0.8</v>
      </c>
      <c r="G1257">
        <v>231</v>
      </c>
      <c r="H1257">
        <v>9.6</v>
      </c>
      <c r="J1257">
        <v>1018.5</v>
      </c>
      <c r="L1257">
        <v>19.75238095238095</v>
      </c>
      <c r="M1257">
        <v>0.15238095238095181</v>
      </c>
      <c r="N1257">
        <v>19.75238095238095</v>
      </c>
      <c r="O1257">
        <v>-0.71533954573957936</v>
      </c>
    </row>
    <row r="1258" spans="1:15" x14ac:dyDescent="0.3">
      <c r="A1258" s="2">
        <v>45087</v>
      </c>
      <c r="B1258">
        <v>18.3</v>
      </c>
      <c r="C1258">
        <v>13.6</v>
      </c>
      <c r="D1258">
        <v>25.6</v>
      </c>
      <c r="E1258">
        <v>3.2</v>
      </c>
      <c r="G1258">
        <v>290</v>
      </c>
      <c r="H1258">
        <v>13.7</v>
      </c>
      <c r="J1258">
        <v>1015.8</v>
      </c>
      <c r="L1258">
        <v>19.93809523809524</v>
      </c>
      <c r="M1258">
        <v>0.1857142857142868</v>
      </c>
      <c r="N1258">
        <v>19.93809523809524</v>
      </c>
      <c r="O1258">
        <v>-0.7248948363874711</v>
      </c>
    </row>
    <row r="1259" spans="1:15" x14ac:dyDescent="0.3">
      <c r="A1259" s="2">
        <v>45088</v>
      </c>
      <c r="B1259">
        <v>13.2</v>
      </c>
      <c r="C1259">
        <v>8.6</v>
      </c>
      <c r="D1259">
        <v>16.600000000000001</v>
      </c>
      <c r="E1259">
        <v>0</v>
      </c>
      <c r="G1259">
        <v>25</v>
      </c>
      <c r="H1259">
        <v>20.6</v>
      </c>
      <c r="J1259">
        <v>1022</v>
      </c>
      <c r="L1259">
        <v>19.68095238095238</v>
      </c>
      <c r="M1259">
        <v>-0.25714285714285978</v>
      </c>
      <c r="N1259">
        <v>19.68095238095238</v>
      </c>
      <c r="O1259">
        <v>-0.73207172494350869</v>
      </c>
    </row>
    <row r="1260" spans="1:15" x14ac:dyDescent="0.3">
      <c r="A1260" s="2">
        <v>45089</v>
      </c>
      <c r="B1260">
        <v>11.9</v>
      </c>
      <c r="C1260">
        <v>9.6</v>
      </c>
      <c r="D1260">
        <v>14.6</v>
      </c>
      <c r="E1260">
        <v>2.9</v>
      </c>
      <c r="G1260">
        <v>47</v>
      </c>
      <c r="H1260">
        <v>21</v>
      </c>
      <c r="J1260">
        <v>1022.2</v>
      </c>
      <c r="L1260">
        <v>19.285714285714281</v>
      </c>
      <c r="M1260">
        <v>-0.39523809523809561</v>
      </c>
      <c r="N1260">
        <v>19.285714285714281</v>
      </c>
      <c r="O1260">
        <v>-0.73858117949796653</v>
      </c>
    </row>
    <row r="1261" spans="1:15" x14ac:dyDescent="0.3">
      <c r="A1261" s="2">
        <v>45090</v>
      </c>
      <c r="B1261">
        <v>16.2</v>
      </c>
      <c r="C1261">
        <v>10.6</v>
      </c>
      <c r="D1261">
        <v>20.6</v>
      </c>
      <c r="E1261">
        <v>0</v>
      </c>
      <c r="G1261">
        <v>58</v>
      </c>
      <c r="H1261">
        <v>20</v>
      </c>
      <c r="J1261">
        <v>1021</v>
      </c>
      <c r="L1261">
        <v>19.06666666666667</v>
      </c>
      <c r="M1261">
        <v>-0.2190476190476183</v>
      </c>
      <c r="N1261">
        <v>19.06666666666667</v>
      </c>
      <c r="O1261">
        <v>-0.74505974014252874</v>
      </c>
    </row>
    <row r="1262" spans="1:15" x14ac:dyDescent="0.3">
      <c r="A1262" s="2">
        <v>45091</v>
      </c>
      <c r="B1262">
        <v>18</v>
      </c>
      <c r="C1262">
        <v>13.6</v>
      </c>
      <c r="D1262">
        <v>22.4</v>
      </c>
      <c r="E1262">
        <v>0.2</v>
      </c>
      <c r="G1262">
        <v>59</v>
      </c>
      <c r="H1262">
        <v>13.1</v>
      </c>
      <c r="J1262">
        <v>1016.7</v>
      </c>
      <c r="L1262">
        <v>18.838095238095239</v>
      </c>
      <c r="M1262">
        <v>-0.22857142857143131</v>
      </c>
      <c r="N1262">
        <v>18.838095238095239</v>
      </c>
      <c r="O1262">
        <v>-0.75069233212918518</v>
      </c>
    </row>
    <row r="1263" spans="1:15" x14ac:dyDescent="0.3">
      <c r="A1263" s="2">
        <v>45092</v>
      </c>
      <c r="B1263">
        <v>20.2</v>
      </c>
      <c r="C1263">
        <v>17.600000000000001</v>
      </c>
      <c r="D1263">
        <v>23.6</v>
      </c>
      <c r="E1263">
        <v>0</v>
      </c>
      <c r="G1263">
        <v>24</v>
      </c>
      <c r="H1263">
        <v>13.3</v>
      </c>
      <c r="J1263">
        <v>1012.2</v>
      </c>
      <c r="L1263">
        <v>18.7</v>
      </c>
      <c r="M1263">
        <v>-0.1380952380952358</v>
      </c>
      <c r="N1263">
        <v>18.7</v>
      </c>
      <c r="O1263">
        <v>-0.7538454808406938</v>
      </c>
    </row>
    <row r="1264" spans="1:15" x14ac:dyDescent="0.3">
      <c r="A1264" s="2">
        <v>45093</v>
      </c>
      <c r="B1264">
        <v>18.2</v>
      </c>
      <c r="C1264">
        <v>16.600000000000001</v>
      </c>
      <c r="D1264">
        <v>19.600000000000001</v>
      </c>
      <c r="E1264">
        <v>3.2</v>
      </c>
      <c r="G1264">
        <v>32</v>
      </c>
      <c r="H1264">
        <v>11.1</v>
      </c>
      <c r="J1264">
        <v>1008.8</v>
      </c>
      <c r="L1264">
        <v>18.43333333333333</v>
      </c>
      <c r="M1264">
        <v>-0.26666666666666572</v>
      </c>
      <c r="N1264">
        <v>18.43333333333333</v>
      </c>
      <c r="O1264">
        <v>-0.75443446892208632</v>
      </c>
    </row>
    <row r="1265" spans="1:15" x14ac:dyDescent="0.3">
      <c r="A1265" s="2">
        <v>45094</v>
      </c>
      <c r="B1265">
        <v>21.8</v>
      </c>
      <c r="C1265">
        <v>16.600000000000001</v>
      </c>
      <c r="D1265">
        <v>27.6</v>
      </c>
      <c r="E1265">
        <v>0.1</v>
      </c>
      <c r="G1265">
        <v>17</v>
      </c>
      <c r="H1265">
        <v>20</v>
      </c>
      <c r="J1265">
        <v>1005.7</v>
      </c>
      <c r="L1265">
        <v>18.352380952380951</v>
      </c>
      <c r="M1265">
        <v>-8.0952380952382441E-2</v>
      </c>
      <c r="N1265">
        <v>18.352380952380951</v>
      </c>
      <c r="O1265">
        <v>-0.75753051832903007</v>
      </c>
    </row>
    <row r="1266" spans="1:15" x14ac:dyDescent="0.3">
      <c r="A1266" s="2">
        <v>45095</v>
      </c>
      <c r="B1266">
        <v>15.9</v>
      </c>
      <c r="C1266">
        <v>11.6</v>
      </c>
      <c r="D1266">
        <v>19.600000000000001</v>
      </c>
      <c r="E1266">
        <v>0</v>
      </c>
      <c r="G1266">
        <v>10</v>
      </c>
      <c r="H1266">
        <v>27.2</v>
      </c>
      <c r="J1266">
        <v>1009</v>
      </c>
      <c r="L1266">
        <v>18.047619047619051</v>
      </c>
      <c r="M1266">
        <v>-0.30476190476190368</v>
      </c>
      <c r="N1266">
        <v>18.047619047619051</v>
      </c>
      <c r="O1266">
        <v>-0.76288321695744366</v>
      </c>
    </row>
    <row r="1267" spans="1:15" x14ac:dyDescent="0.3">
      <c r="A1267" s="2">
        <v>45096</v>
      </c>
      <c r="B1267">
        <v>12.2</v>
      </c>
      <c r="C1267">
        <v>7.6</v>
      </c>
      <c r="D1267">
        <v>15.6</v>
      </c>
      <c r="E1267">
        <v>0</v>
      </c>
      <c r="G1267">
        <v>351</v>
      </c>
      <c r="H1267">
        <v>21</v>
      </c>
      <c r="J1267">
        <v>1012.1</v>
      </c>
      <c r="L1267">
        <v>17.671428571428571</v>
      </c>
      <c r="M1267">
        <v>-0.37619047619047657</v>
      </c>
      <c r="N1267">
        <v>17.671428571428571</v>
      </c>
      <c r="O1267">
        <v>-0.77312442693706118</v>
      </c>
    </row>
    <row r="1268" spans="1:15" x14ac:dyDescent="0.3">
      <c r="A1268" s="2">
        <v>45097</v>
      </c>
      <c r="B1268">
        <v>12.8</v>
      </c>
      <c r="C1268">
        <v>6.6</v>
      </c>
      <c r="D1268">
        <v>17.600000000000001</v>
      </c>
      <c r="E1268">
        <v>4.2</v>
      </c>
      <c r="G1268">
        <v>290</v>
      </c>
      <c r="H1268">
        <v>10.7</v>
      </c>
      <c r="J1268">
        <v>1008.3</v>
      </c>
      <c r="L1268">
        <v>17.261904761904759</v>
      </c>
      <c r="M1268">
        <v>-0.40952380952380812</v>
      </c>
      <c r="N1268">
        <v>17.261904761904759</v>
      </c>
      <c r="O1268">
        <v>-0.78328680200490819</v>
      </c>
    </row>
    <row r="1269" spans="1:15" x14ac:dyDescent="0.3">
      <c r="A1269" s="2">
        <v>45098</v>
      </c>
      <c r="B1269">
        <v>12.3</v>
      </c>
      <c r="C1269">
        <v>8.6</v>
      </c>
      <c r="D1269">
        <v>15.6</v>
      </c>
      <c r="E1269">
        <v>0.1</v>
      </c>
      <c r="G1269">
        <v>340</v>
      </c>
      <c r="H1269">
        <v>14.7</v>
      </c>
      <c r="J1269">
        <v>1009.9</v>
      </c>
      <c r="L1269">
        <v>16.74285714285714</v>
      </c>
      <c r="M1269">
        <v>-0.51904761904761898</v>
      </c>
      <c r="N1269">
        <v>16.74285714285714</v>
      </c>
      <c r="O1269">
        <v>-0.78840008985914722</v>
      </c>
    </row>
    <row r="1270" spans="1:15" x14ac:dyDescent="0.3">
      <c r="A1270" s="2">
        <v>45099</v>
      </c>
      <c r="B1270">
        <v>12.9</v>
      </c>
      <c r="C1270">
        <v>8.6</v>
      </c>
      <c r="D1270">
        <v>16.600000000000001</v>
      </c>
      <c r="E1270">
        <v>0</v>
      </c>
      <c r="G1270">
        <v>308</v>
      </c>
      <c r="H1270">
        <v>12.8</v>
      </c>
      <c r="J1270">
        <v>1015.5</v>
      </c>
      <c r="L1270">
        <v>16.419047619047621</v>
      </c>
      <c r="M1270">
        <v>-0.32380952380952271</v>
      </c>
      <c r="N1270">
        <v>16.419047619047621</v>
      </c>
      <c r="O1270">
        <v>-0.79365094790292134</v>
      </c>
    </row>
    <row r="1271" spans="1:15" x14ac:dyDescent="0.3">
      <c r="A1271" s="2">
        <v>45100</v>
      </c>
      <c r="B1271">
        <v>13.1</v>
      </c>
      <c r="C1271">
        <v>8.6</v>
      </c>
      <c r="D1271">
        <v>17.600000000000001</v>
      </c>
      <c r="E1271">
        <v>4.8</v>
      </c>
      <c r="G1271">
        <v>314</v>
      </c>
      <c r="H1271">
        <v>7.8</v>
      </c>
      <c r="J1271">
        <v>1014.8</v>
      </c>
      <c r="L1271">
        <v>16.104761904761911</v>
      </c>
      <c r="M1271">
        <v>-0.31428571428571322</v>
      </c>
      <c r="N1271">
        <v>16.104761904761911</v>
      </c>
      <c r="O1271">
        <v>-0.79739405032342725</v>
      </c>
    </row>
    <row r="1272" spans="1:15" x14ac:dyDescent="0.3">
      <c r="A1272" s="2">
        <v>45101</v>
      </c>
      <c r="B1272">
        <v>14.6</v>
      </c>
      <c r="C1272">
        <v>6.6</v>
      </c>
      <c r="D1272">
        <v>19.600000000000001</v>
      </c>
      <c r="E1272">
        <v>1</v>
      </c>
      <c r="G1272">
        <v>180</v>
      </c>
      <c r="H1272">
        <v>8.9</v>
      </c>
      <c r="J1272">
        <v>1013.5</v>
      </c>
      <c r="L1272">
        <v>15.852380952380949</v>
      </c>
      <c r="M1272">
        <v>-0.25238095238095681</v>
      </c>
      <c r="N1272">
        <v>15.852380952380949</v>
      </c>
      <c r="O1272">
        <v>-0.80119045904396502</v>
      </c>
    </row>
    <row r="1273" spans="1:15" x14ac:dyDescent="0.3">
      <c r="A1273" s="2">
        <v>45102</v>
      </c>
      <c r="B1273">
        <v>15.5</v>
      </c>
      <c r="C1273">
        <v>10.6</v>
      </c>
      <c r="D1273">
        <v>21.6</v>
      </c>
      <c r="E1273">
        <v>15.7</v>
      </c>
      <c r="G1273">
        <v>27</v>
      </c>
      <c r="H1273">
        <v>19.399999999999999</v>
      </c>
      <c r="J1273">
        <v>1007.9</v>
      </c>
      <c r="L1273">
        <v>15.68095238095238</v>
      </c>
      <c r="M1273">
        <v>-0.17142857142856899</v>
      </c>
      <c r="N1273">
        <v>15.68095238095238</v>
      </c>
      <c r="O1273">
        <v>-0.80793728370039408</v>
      </c>
    </row>
    <row r="1274" spans="1:15" x14ac:dyDescent="0.3">
      <c r="A1274" s="2">
        <v>45103</v>
      </c>
      <c r="B1274">
        <v>17.3</v>
      </c>
      <c r="C1274">
        <v>11.6</v>
      </c>
      <c r="D1274">
        <v>21.6</v>
      </c>
      <c r="E1274">
        <v>0</v>
      </c>
      <c r="G1274">
        <v>348</v>
      </c>
      <c r="H1274">
        <v>17.600000000000001</v>
      </c>
      <c r="J1274">
        <v>1010.6</v>
      </c>
      <c r="L1274">
        <v>15.78571428571429</v>
      </c>
      <c r="M1274">
        <v>0.1047619047619044</v>
      </c>
      <c r="N1274">
        <v>15.78571428571429</v>
      </c>
      <c r="O1274">
        <v>-0.81775833166148004</v>
      </c>
    </row>
    <row r="1275" spans="1:15" x14ac:dyDescent="0.3">
      <c r="A1275" s="2">
        <v>45104</v>
      </c>
      <c r="B1275">
        <v>18.100000000000001</v>
      </c>
      <c r="C1275">
        <v>9.6</v>
      </c>
      <c r="D1275">
        <v>23.6</v>
      </c>
      <c r="E1275">
        <v>0</v>
      </c>
      <c r="G1275">
        <v>313</v>
      </c>
      <c r="H1275">
        <v>10.1</v>
      </c>
      <c r="J1275">
        <v>1012</v>
      </c>
      <c r="L1275">
        <v>15.890476190476191</v>
      </c>
      <c r="M1275">
        <v>0.10476190476190619</v>
      </c>
      <c r="N1275">
        <v>15.890476190476191</v>
      </c>
      <c r="O1275">
        <v>-0.82651287767973425</v>
      </c>
    </row>
    <row r="1276" spans="1:15" x14ac:dyDescent="0.3">
      <c r="A1276" s="2">
        <v>45105</v>
      </c>
      <c r="B1276">
        <v>19.2</v>
      </c>
      <c r="C1276">
        <v>9.6</v>
      </c>
      <c r="D1276">
        <v>24.6</v>
      </c>
      <c r="E1276">
        <v>0</v>
      </c>
      <c r="G1276">
        <v>240</v>
      </c>
      <c r="H1276">
        <v>11.7</v>
      </c>
      <c r="J1276">
        <v>1011.8</v>
      </c>
      <c r="L1276">
        <v>16.009523809523809</v>
      </c>
      <c r="M1276">
        <v>0.11904761904761681</v>
      </c>
      <c r="N1276">
        <v>16.009523809523809</v>
      </c>
      <c r="O1276">
        <v>-0.83372507269309615</v>
      </c>
    </row>
    <row r="1277" spans="1:15" x14ac:dyDescent="0.3">
      <c r="A1277" s="2">
        <v>45106</v>
      </c>
      <c r="B1277">
        <v>21.5</v>
      </c>
      <c r="C1277">
        <v>14.6</v>
      </c>
      <c r="D1277">
        <v>26.6</v>
      </c>
      <c r="E1277">
        <v>0</v>
      </c>
      <c r="G1277">
        <v>132</v>
      </c>
      <c r="H1277">
        <v>11.9</v>
      </c>
      <c r="J1277">
        <v>1010.3</v>
      </c>
      <c r="L1277">
        <v>16.204761904761909</v>
      </c>
      <c r="M1277">
        <v>0.19523809523809629</v>
      </c>
      <c r="N1277">
        <v>16.204761904761909</v>
      </c>
      <c r="O1277">
        <v>-0.83781991430701286</v>
      </c>
    </row>
    <row r="1278" spans="1:15" x14ac:dyDescent="0.3">
      <c r="A1278" s="2">
        <v>45107</v>
      </c>
      <c r="B1278">
        <v>23.2</v>
      </c>
      <c r="C1278">
        <v>16.600000000000001</v>
      </c>
      <c r="D1278">
        <v>29.6</v>
      </c>
      <c r="E1278">
        <v>0</v>
      </c>
      <c r="G1278">
        <v>153</v>
      </c>
      <c r="H1278">
        <v>15.4</v>
      </c>
      <c r="J1278">
        <v>1003</v>
      </c>
      <c r="L1278">
        <v>16.49523809523809</v>
      </c>
      <c r="M1278">
        <v>0.29047619047618772</v>
      </c>
      <c r="N1278">
        <v>16.49523809523809</v>
      </c>
      <c r="O1278">
        <v>-0.84141293996909006</v>
      </c>
    </row>
    <row r="1279" spans="1:15" x14ac:dyDescent="0.3">
      <c r="A1279" s="2">
        <v>45108</v>
      </c>
      <c r="B1279">
        <v>19.100000000000001</v>
      </c>
      <c r="C1279">
        <v>15.6</v>
      </c>
      <c r="D1279">
        <v>22.6</v>
      </c>
      <c r="E1279">
        <v>4.5</v>
      </c>
      <c r="G1279">
        <v>187</v>
      </c>
      <c r="H1279">
        <v>16.399999999999999</v>
      </c>
      <c r="J1279">
        <v>999</v>
      </c>
      <c r="L1279">
        <v>16.533333333333331</v>
      </c>
      <c r="M1279">
        <v>3.8095238095241513E-2</v>
      </c>
      <c r="N1279">
        <v>16.533333333333331</v>
      </c>
      <c r="O1279">
        <v>-0.84297935301311122</v>
      </c>
    </row>
    <row r="1280" spans="1:15" x14ac:dyDescent="0.3">
      <c r="A1280" s="2">
        <v>45109</v>
      </c>
      <c r="B1280">
        <v>18.899999999999999</v>
      </c>
      <c r="C1280">
        <v>15.6</v>
      </c>
      <c r="D1280">
        <v>23.6</v>
      </c>
      <c r="E1280">
        <v>0.6</v>
      </c>
      <c r="G1280">
        <v>260</v>
      </c>
      <c r="H1280">
        <v>9.9</v>
      </c>
      <c r="J1280">
        <v>998.9</v>
      </c>
      <c r="L1280">
        <v>16.8047619047619</v>
      </c>
      <c r="M1280">
        <v>0.27142857142856869</v>
      </c>
      <c r="N1280">
        <v>16.8047619047619</v>
      </c>
      <c r="O1280">
        <v>-0.84155492142490718</v>
      </c>
    </row>
    <row r="1281" spans="1:15" x14ac:dyDescent="0.3">
      <c r="A1281" s="2">
        <v>45110</v>
      </c>
      <c r="B1281">
        <v>22.5</v>
      </c>
      <c r="C1281">
        <v>15.6</v>
      </c>
      <c r="D1281">
        <v>27.6</v>
      </c>
      <c r="E1281">
        <v>0</v>
      </c>
      <c r="G1281">
        <v>252</v>
      </c>
      <c r="H1281">
        <v>10.199999999999999</v>
      </c>
      <c r="J1281">
        <v>1006.3</v>
      </c>
      <c r="L1281">
        <v>17.30952380952381</v>
      </c>
      <c r="M1281">
        <v>0.50476190476190652</v>
      </c>
      <c r="N1281">
        <v>17.30952380952381</v>
      </c>
      <c r="O1281">
        <v>-0.83573456477124786</v>
      </c>
    </row>
    <row r="1282" spans="1:15" x14ac:dyDescent="0.3">
      <c r="A1282" s="2">
        <v>45111</v>
      </c>
      <c r="B1282">
        <v>24.4</v>
      </c>
      <c r="C1282">
        <v>18.600000000000001</v>
      </c>
      <c r="D1282">
        <v>29.6</v>
      </c>
      <c r="E1282">
        <v>0.4</v>
      </c>
      <c r="G1282">
        <v>291</v>
      </c>
      <c r="H1282">
        <v>11.1</v>
      </c>
      <c r="J1282">
        <v>1013.5</v>
      </c>
      <c r="L1282">
        <v>17.7</v>
      </c>
      <c r="M1282">
        <v>0.39047619047618909</v>
      </c>
      <c r="N1282">
        <v>17.7</v>
      </c>
      <c r="O1282">
        <v>-0.82734380066828594</v>
      </c>
    </row>
    <row r="1283" spans="1:15" x14ac:dyDescent="0.3">
      <c r="A1283" s="2">
        <v>45112</v>
      </c>
      <c r="B1283">
        <v>25.3</v>
      </c>
      <c r="C1283">
        <v>19.600000000000001</v>
      </c>
      <c r="D1283">
        <v>30.6</v>
      </c>
      <c r="E1283">
        <v>0</v>
      </c>
      <c r="G1283">
        <v>22</v>
      </c>
      <c r="H1283">
        <v>11.4</v>
      </c>
      <c r="J1283">
        <v>1017.3</v>
      </c>
      <c r="L1283">
        <v>18.047619047619051</v>
      </c>
      <c r="M1283">
        <v>0.34761904761904822</v>
      </c>
      <c r="N1283">
        <v>18.047619047619051</v>
      </c>
      <c r="O1283">
        <v>-0.8213456721905037</v>
      </c>
    </row>
    <row r="1284" spans="1:15" x14ac:dyDescent="0.3">
      <c r="A1284" s="2">
        <v>45113</v>
      </c>
      <c r="B1284">
        <v>25.4</v>
      </c>
      <c r="C1284">
        <v>17.600000000000001</v>
      </c>
      <c r="D1284">
        <v>30.6</v>
      </c>
      <c r="E1284">
        <v>0</v>
      </c>
      <c r="G1284">
        <v>313</v>
      </c>
      <c r="H1284">
        <v>7.3</v>
      </c>
      <c r="J1284">
        <v>1018.4</v>
      </c>
      <c r="L1284">
        <v>18.295238095238101</v>
      </c>
      <c r="M1284">
        <v>0.24761904761905029</v>
      </c>
      <c r="N1284">
        <v>18.295238095238101</v>
      </c>
      <c r="O1284">
        <v>-0.81888862414447672</v>
      </c>
    </row>
    <row r="1285" spans="1:15" x14ac:dyDescent="0.3">
      <c r="A1285" s="2">
        <v>45114</v>
      </c>
      <c r="B1285">
        <v>26.1</v>
      </c>
      <c r="C1285">
        <v>19.600000000000001</v>
      </c>
      <c r="D1285">
        <v>31.6</v>
      </c>
      <c r="E1285">
        <v>0</v>
      </c>
      <c r="G1285">
        <v>343</v>
      </c>
      <c r="H1285">
        <v>9.1999999999999993</v>
      </c>
      <c r="J1285">
        <v>1019</v>
      </c>
      <c r="L1285">
        <v>18.671428571428571</v>
      </c>
      <c r="M1285">
        <v>0.37619047619047308</v>
      </c>
      <c r="N1285">
        <v>18.671428571428571</v>
      </c>
      <c r="O1285">
        <v>-0.81565290949164215</v>
      </c>
    </row>
    <row r="1286" spans="1:15" x14ac:dyDescent="0.3">
      <c r="A1286" s="2">
        <v>45115</v>
      </c>
      <c r="B1286">
        <v>26.5</v>
      </c>
      <c r="C1286">
        <v>18.600000000000001</v>
      </c>
      <c r="D1286">
        <v>32.6</v>
      </c>
      <c r="E1286">
        <v>0</v>
      </c>
      <c r="G1286">
        <v>95</v>
      </c>
      <c r="H1286">
        <v>6.6</v>
      </c>
      <c r="J1286">
        <v>1015</v>
      </c>
      <c r="L1286">
        <v>18.895238095238099</v>
      </c>
      <c r="M1286">
        <v>0.22380952380952479</v>
      </c>
      <c r="N1286">
        <v>18.895238095238099</v>
      </c>
      <c r="O1286">
        <v>-0.81493664514423803</v>
      </c>
    </row>
    <row r="1287" spans="1:15" x14ac:dyDescent="0.3">
      <c r="A1287" s="2">
        <v>45116</v>
      </c>
      <c r="B1287">
        <v>26.5</v>
      </c>
      <c r="C1287">
        <v>18.600000000000001</v>
      </c>
      <c r="D1287">
        <v>33.6</v>
      </c>
      <c r="E1287">
        <v>0</v>
      </c>
      <c r="G1287">
        <v>95</v>
      </c>
      <c r="H1287">
        <v>12.3</v>
      </c>
      <c r="J1287">
        <v>1007.8</v>
      </c>
      <c r="L1287">
        <v>19.399999999999999</v>
      </c>
      <c r="M1287">
        <v>0.50476190476190297</v>
      </c>
      <c r="N1287">
        <v>19.399999999999999</v>
      </c>
      <c r="O1287">
        <v>-0.81448689477280989</v>
      </c>
    </row>
    <row r="1288" spans="1:15" x14ac:dyDescent="0.3">
      <c r="A1288" s="2">
        <v>45117</v>
      </c>
      <c r="B1288">
        <v>29</v>
      </c>
      <c r="C1288">
        <v>19.600000000000001</v>
      </c>
      <c r="D1288">
        <v>35.6</v>
      </c>
      <c r="E1288">
        <v>0.2</v>
      </c>
      <c r="G1288">
        <v>146</v>
      </c>
      <c r="H1288">
        <v>14.6</v>
      </c>
      <c r="J1288">
        <v>999.9</v>
      </c>
      <c r="L1288">
        <v>20.2</v>
      </c>
      <c r="M1288">
        <v>0.80000000000000071</v>
      </c>
      <c r="N1288">
        <v>20.2</v>
      </c>
      <c r="O1288">
        <v>-0.81547323000772864</v>
      </c>
    </row>
    <row r="1289" spans="1:15" x14ac:dyDescent="0.3">
      <c r="A1289" s="2">
        <v>45118</v>
      </c>
      <c r="B1289">
        <v>26.5</v>
      </c>
      <c r="C1289">
        <v>20.6</v>
      </c>
      <c r="D1289">
        <v>29.6</v>
      </c>
      <c r="E1289">
        <v>0.4</v>
      </c>
      <c r="G1289">
        <v>177</v>
      </c>
      <c r="H1289">
        <v>14.9</v>
      </c>
      <c r="J1289">
        <v>996.9</v>
      </c>
      <c r="L1289">
        <v>20.852380952380951</v>
      </c>
      <c r="M1289">
        <v>0.65238095238095184</v>
      </c>
      <c r="N1289">
        <v>20.852380952380951</v>
      </c>
      <c r="O1289">
        <v>-0.81773546529126351</v>
      </c>
    </row>
    <row r="1290" spans="1:15" x14ac:dyDescent="0.3">
      <c r="A1290" s="2">
        <v>45119</v>
      </c>
      <c r="B1290">
        <v>16.399999999999999</v>
      </c>
      <c r="C1290">
        <v>12.6</v>
      </c>
      <c r="D1290">
        <v>19.600000000000001</v>
      </c>
      <c r="E1290">
        <v>0.8</v>
      </c>
      <c r="G1290">
        <v>251</v>
      </c>
      <c r="H1290">
        <v>14.9</v>
      </c>
      <c r="J1290">
        <v>1004.1</v>
      </c>
      <c r="L1290">
        <v>21.047619047619051</v>
      </c>
      <c r="M1290">
        <v>0.19523809523809629</v>
      </c>
      <c r="N1290">
        <v>21.047619047619051</v>
      </c>
      <c r="O1290">
        <v>-0.81325985465614337</v>
      </c>
    </row>
    <row r="1291" spans="1:15" x14ac:dyDescent="0.3">
      <c r="A1291" s="2">
        <v>45120</v>
      </c>
      <c r="B1291">
        <v>15.4</v>
      </c>
      <c r="C1291">
        <v>10.6</v>
      </c>
      <c r="D1291">
        <v>19.600000000000001</v>
      </c>
      <c r="E1291">
        <v>4.2</v>
      </c>
      <c r="G1291">
        <v>242</v>
      </c>
      <c r="H1291">
        <v>8</v>
      </c>
      <c r="J1291">
        <v>1007.6</v>
      </c>
      <c r="L1291">
        <v>21.166666666666671</v>
      </c>
      <c r="M1291">
        <v>0.1190476190476204</v>
      </c>
      <c r="N1291">
        <v>21.166666666666671</v>
      </c>
      <c r="O1291">
        <v>-0.80725779915480178</v>
      </c>
    </row>
    <row r="1292" spans="1:15" x14ac:dyDescent="0.3">
      <c r="A1292" s="2">
        <v>45121</v>
      </c>
      <c r="B1292">
        <v>17</v>
      </c>
      <c r="C1292">
        <v>11.6</v>
      </c>
      <c r="D1292">
        <v>21.6</v>
      </c>
      <c r="E1292">
        <v>0</v>
      </c>
      <c r="G1292">
        <v>270</v>
      </c>
      <c r="H1292">
        <v>10.8</v>
      </c>
      <c r="J1292">
        <v>1006.7</v>
      </c>
      <c r="L1292">
        <v>21.352380952380951</v>
      </c>
      <c r="M1292">
        <v>0.18571428571428331</v>
      </c>
      <c r="N1292">
        <v>21.352380952380951</v>
      </c>
      <c r="O1292">
        <v>-0.8018842914643779</v>
      </c>
    </row>
    <row r="1293" spans="1:15" x14ac:dyDescent="0.3">
      <c r="A1293" s="2">
        <v>45122</v>
      </c>
      <c r="B1293">
        <v>20</v>
      </c>
      <c r="C1293">
        <v>13.6</v>
      </c>
      <c r="D1293">
        <v>24.6</v>
      </c>
      <c r="E1293">
        <v>0</v>
      </c>
      <c r="G1293">
        <v>304</v>
      </c>
      <c r="H1293">
        <v>9.6999999999999993</v>
      </c>
      <c r="J1293">
        <v>1004.3</v>
      </c>
      <c r="L1293">
        <v>21.609523809523811</v>
      </c>
      <c r="M1293">
        <v>0.25714285714285978</v>
      </c>
      <c r="N1293">
        <v>21.609523809523811</v>
      </c>
      <c r="O1293">
        <v>-0.79827776429447883</v>
      </c>
    </row>
    <row r="1294" spans="1:15" x14ac:dyDescent="0.3">
      <c r="A1294" s="2">
        <v>45123</v>
      </c>
      <c r="B1294">
        <v>18.100000000000001</v>
      </c>
      <c r="C1294">
        <v>14.6</v>
      </c>
      <c r="D1294">
        <v>22.6</v>
      </c>
      <c r="E1294">
        <v>7.3</v>
      </c>
      <c r="G1294">
        <v>5</v>
      </c>
      <c r="H1294">
        <v>23.6</v>
      </c>
      <c r="J1294">
        <v>1001.3</v>
      </c>
      <c r="L1294">
        <v>21.733333333333331</v>
      </c>
      <c r="M1294">
        <v>0.1238095238095234</v>
      </c>
      <c r="N1294">
        <v>21.733333333333331</v>
      </c>
      <c r="O1294">
        <v>-0.8000315436503902</v>
      </c>
    </row>
    <row r="1295" spans="1:15" x14ac:dyDescent="0.3">
      <c r="A1295" s="2">
        <v>45124</v>
      </c>
      <c r="B1295">
        <v>17.3</v>
      </c>
      <c r="C1295">
        <v>15.6</v>
      </c>
      <c r="D1295">
        <v>20.6</v>
      </c>
      <c r="E1295">
        <v>4.0999999999999996</v>
      </c>
      <c r="G1295">
        <v>337</v>
      </c>
      <c r="H1295">
        <v>17.600000000000001</v>
      </c>
      <c r="J1295">
        <v>1003.9</v>
      </c>
      <c r="L1295">
        <v>21.733333333333331</v>
      </c>
      <c r="M1295">
        <v>-3.5527136788005009E-15</v>
      </c>
      <c r="N1295">
        <v>21.733333333333331</v>
      </c>
      <c r="O1295">
        <v>-0.80099040127600563</v>
      </c>
    </row>
    <row r="1296" spans="1:15" x14ac:dyDescent="0.3">
      <c r="A1296" s="2">
        <v>45125</v>
      </c>
      <c r="B1296">
        <v>19</v>
      </c>
      <c r="C1296">
        <v>15.6</v>
      </c>
      <c r="D1296">
        <v>22.6</v>
      </c>
      <c r="E1296">
        <v>10.8</v>
      </c>
      <c r="G1296">
        <v>319</v>
      </c>
      <c r="H1296">
        <v>13.5</v>
      </c>
      <c r="J1296">
        <v>1002.1</v>
      </c>
      <c r="L1296">
        <v>21.776190476190479</v>
      </c>
      <c r="M1296">
        <v>4.2857142857144481E-2</v>
      </c>
      <c r="N1296">
        <v>21.776190476190479</v>
      </c>
      <c r="O1296">
        <v>-0.79875985123283499</v>
      </c>
    </row>
    <row r="1297" spans="1:15" x14ac:dyDescent="0.3">
      <c r="A1297" s="2">
        <v>45126</v>
      </c>
      <c r="B1297">
        <v>20.2</v>
      </c>
      <c r="C1297">
        <v>13.6</v>
      </c>
      <c r="D1297">
        <v>25.6</v>
      </c>
      <c r="E1297">
        <v>1.8</v>
      </c>
      <c r="G1297">
        <v>255</v>
      </c>
      <c r="H1297">
        <v>12</v>
      </c>
      <c r="J1297">
        <v>999.2</v>
      </c>
      <c r="L1297">
        <v>21.823809523809519</v>
      </c>
      <c r="M1297">
        <v>4.761904761904745E-2</v>
      </c>
      <c r="N1297">
        <v>21.823809523809519</v>
      </c>
      <c r="O1297">
        <v>-0.79445799162523756</v>
      </c>
    </row>
    <row r="1298" spans="1:15" x14ac:dyDescent="0.3">
      <c r="A1298" s="2">
        <v>45127</v>
      </c>
      <c r="B1298">
        <v>19.100000000000001</v>
      </c>
      <c r="C1298">
        <v>12.6</v>
      </c>
      <c r="D1298">
        <v>24.6</v>
      </c>
      <c r="E1298">
        <v>0</v>
      </c>
      <c r="G1298">
        <v>246</v>
      </c>
      <c r="H1298">
        <v>15.9</v>
      </c>
      <c r="J1298">
        <v>1003.4</v>
      </c>
      <c r="L1298">
        <v>21.709523809523809</v>
      </c>
      <c r="M1298">
        <v>-0.11428571428571389</v>
      </c>
      <c r="N1298">
        <v>21.709523809523809</v>
      </c>
      <c r="O1298">
        <v>-0.78866121818096846</v>
      </c>
    </row>
    <row r="1299" spans="1:15" x14ac:dyDescent="0.3">
      <c r="A1299" s="2">
        <v>45128</v>
      </c>
      <c r="B1299">
        <v>19.899999999999999</v>
      </c>
      <c r="C1299">
        <v>13.6</v>
      </c>
      <c r="D1299">
        <v>25.6</v>
      </c>
      <c r="E1299">
        <v>1.6</v>
      </c>
      <c r="G1299">
        <v>238</v>
      </c>
      <c r="H1299">
        <v>21</v>
      </c>
      <c r="J1299">
        <v>1008.4</v>
      </c>
      <c r="L1299">
        <v>21.55238095238095</v>
      </c>
      <c r="M1299">
        <v>-0.15714285714285481</v>
      </c>
      <c r="N1299">
        <v>21.55238095238095</v>
      </c>
      <c r="O1299">
        <v>-0.78475218402188363</v>
      </c>
    </row>
    <row r="1300" spans="1:15" x14ac:dyDescent="0.3">
      <c r="A1300" s="2">
        <v>45129</v>
      </c>
      <c r="B1300">
        <v>19.5</v>
      </c>
      <c r="C1300">
        <v>15.6</v>
      </c>
      <c r="D1300">
        <v>23.6</v>
      </c>
      <c r="E1300">
        <v>2</v>
      </c>
      <c r="G1300">
        <v>269</v>
      </c>
      <c r="H1300">
        <v>17</v>
      </c>
      <c r="J1300">
        <v>1009.8</v>
      </c>
      <c r="L1300">
        <v>21.571428571428569</v>
      </c>
      <c r="M1300">
        <v>1.904761904761898E-2</v>
      </c>
      <c r="N1300">
        <v>21.571428571428569</v>
      </c>
      <c r="O1300">
        <v>-0.78160784534719341</v>
      </c>
    </row>
    <row r="1301" spans="1:15" x14ac:dyDescent="0.3">
      <c r="A1301" s="2">
        <v>45130</v>
      </c>
      <c r="B1301">
        <v>19.899999999999999</v>
      </c>
      <c r="C1301">
        <v>14.6</v>
      </c>
      <c r="D1301">
        <v>24.6</v>
      </c>
      <c r="E1301">
        <v>0</v>
      </c>
      <c r="G1301">
        <v>235</v>
      </c>
      <c r="H1301">
        <v>9.6</v>
      </c>
      <c r="J1301">
        <v>1012.1</v>
      </c>
      <c r="L1301">
        <v>21.61904761904762</v>
      </c>
      <c r="M1301">
        <v>4.761904761904745E-2</v>
      </c>
      <c r="N1301">
        <v>21.61904761904762</v>
      </c>
      <c r="O1301">
        <v>-0.77362128444242317</v>
      </c>
    </row>
    <row r="1302" spans="1:15" x14ac:dyDescent="0.3">
      <c r="A1302" s="2">
        <v>45131</v>
      </c>
      <c r="B1302">
        <v>20</v>
      </c>
      <c r="C1302">
        <v>16.600000000000001</v>
      </c>
      <c r="D1302">
        <v>24.6</v>
      </c>
      <c r="E1302">
        <v>2.1</v>
      </c>
      <c r="G1302">
        <v>233</v>
      </c>
      <c r="H1302">
        <v>13.3</v>
      </c>
      <c r="J1302">
        <v>1008.9</v>
      </c>
      <c r="L1302">
        <v>21.5</v>
      </c>
      <c r="M1302">
        <v>-0.1190476190476204</v>
      </c>
      <c r="N1302">
        <v>21.5</v>
      </c>
      <c r="O1302">
        <v>-0.76680410002785349</v>
      </c>
    </row>
    <row r="1303" spans="1:15" x14ac:dyDescent="0.3">
      <c r="A1303" s="2">
        <v>45132</v>
      </c>
      <c r="B1303">
        <v>21.7</v>
      </c>
      <c r="C1303">
        <v>13.6</v>
      </c>
      <c r="D1303">
        <v>27.6</v>
      </c>
      <c r="E1303">
        <v>0</v>
      </c>
      <c r="G1303">
        <v>245</v>
      </c>
      <c r="H1303">
        <v>9.3000000000000007</v>
      </c>
      <c r="J1303">
        <v>1008.9</v>
      </c>
      <c r="L1303">
        <v>21.37142857142857</v>
      </c>
      <c r="M1303">
        <v>-0.12857142857142631</v>
      </c>
      <c r="N1303">
        <v>21.37142857142857</v>
      </c>
      <c r="O1303">
        <v>-0.76176606428149185</v>
      </c>
    </row>
    <row r="1304" spans="1:15" x14ac:dyDescent="0.3">
      <c r="A1304" s="2">
        <v>45133</v>
      </c>
      <c r="B1304">
        <v>23.4</v>
      </c>
      <c r="C1304">
        <v>15.6</v>
      </c>
      <c r="D1304">
        <v>29.6</v>
      </c>
      <c r="E1304">
        <v>0</v>
      </c>
      <c r="G1304">
        <v>240</v>
      </c>
      <c r="H1304">
        <v>12.2</v>
      </c>
      <c r="J1304">
        <v>1009.6</v>
      </c>
      <c r="L1304">
        <v>21.280952380952382</v>
      </c>
      <c r="M1304">
        <v>-9.0476190476191931E-2</v>
      </c>
      <c r="N1304">
        <v>21.280952380952382</v>
      </c>
      <c r="O1304">
        <v>-0.75724877722711592</v>
      </c>
    </row>
    <row r="1305" spans="1:15" x14ac:dyDescent="0.3">
      <c r="A1305" s="2">
        <v>45134</v>
      </c>
      <c r="B1305">
        <v>26.6</v>
      </c>
      <c r="C1305">
        <v>20.6</v>
      </c>
      <c r="D1305">
        <v>33.6</v>
      </c>
      <c r="E1305">
        <v>0.4</v>
      </c>
      <c r="G1305">
        <v>224</v>
      </c>
      <c r="H1305">
        <v>18.2</v>
      </c>
      <c r="J1305">
        <v>1009.3</v>
      </c>
      <c r="L1305">
        <v>21.338095238095239</v>
      </c>
      <c r="M1305">
        <v>5.7142857142853387E-2</v>
      </c>
      <c r="N1305">
        <v>21.338095238095239</v>
      </c>
      <c r="O1305">
        <v>-0.75241902090051616</v>
      </c>
    </row>
    <row r="1306" spans="1:15" x14ac:dyDescent="0.3">
      <c r="A1306" s="2">
        <v>45135</v>
      </c>
      <c r="B1306">
        <v>28.8</v>
      </c>
      <c r="C1306">
        <v>20.6</v>
      </c>
      <c r="D1306">
        <v>34.6</v>
      </c>
      <c r="E1306">
        <v>0</v>
      </c>
      <c r="G1306">
        <v>204</v>
      </c>
      <c r="H1306">
        <v>9.9</v>
      </c>
      <c r="J1306">
        <v>1009.8</v>
      </c>
      <c r="L1306">
        <v>21.466666666666669</v>
      </c>
      <c r="M1306">
        <v>0.12857142857143339</v>
      </c>
      <c r="N1306">
        <v>21.466666666666669</v>
      </c>
      <c r="O1306">
        <v>-0.74780363704685937</v>
      </c>
    </row>
    <row r="1307" spans="1:15" x14ac:dyDescent="0.3">
      <c r="A1307" s="2">
        <v>45136</v>
      </c>
      <c r="B1307">
        <v>26.8</v>
      </c>
      <c r="C1307">
        <v>20.6</v>
      </c>
      <c r="D1307">
        <v>35.6</v>
      </c>
      <c r="E1307">
        <v>7.5</v>
      </c>
      <c r="G1307">
        <v>105</v>
      </c>
      <c r="H1307">
        <v>17.899999999999999</v>
      </c>
      <c r="J1307">
        <v>1005.7</v>
      </c>
      <c r="L1307">
        <v>21.480952380952381</v>
      </c>
      <c r="M1307">
        <v>1.428571428571246E-2</v>
      </c>
      <c r="N1307">
        <v>21.480952380952381</v>
      </c>
      <c r="O1307">
        <v>-0.74531019307648683</v>
      </c>
    </row>
    <row r="1308" spans="1:15" x14ac:dyDescent="0.3">
      <c r="A1308" s="2">
        <v>45137</v>
      </c>
      <c r="B1308">
        <v>21.9</v>
      </c>
      <c r="C1308">
        <v>16.600000000000001</v>
      </c>
      <c r="D1308">
        <v>26.6</v>
      </c>
      <c r="E1308">
        <v>0.5</v>
      </c>
      <c r="G1308">
        <v>171</v>
      </c>
      <c r="H1308">
        <v>18.3</v>
      </c>
      <c r="J1308">
        <v>1003.7</v>
      </c>
      <c r="L1308">
        <v>21.261904761904759</v>
      </c>
      <c r="M1308">
        <v>-0.2190476190476183</v>
      </c>
      <c r="N1308">
        <v>21.261904761904759</v>
      </c>
      <c r="O1308">
        <v>-0.74337564929612854</v>
      </c>
    </row>
    <row r="1309" spans="1:15" x14ac:dyDescent="0.3">
      <c r="A1309" s="2">
        <v>45138</v>
      </c>
      <c r="B1309">
        <v>18.5</v>
      </c>
      <c r="C1309">
        <v>15.6</v>
      </c>
      <c r="D1309">
        <v>22</v>
      </c>
      <c r="E1309">
        <v>0.6</v>
      </c>
      <c r="G1309">
        <v>251</v>
      </c>
      <c r="H1309">
        <v>13.2</v>
      </c>
      <c r="J1309">
        <v>1007</v>
      </c>
      <c r="L1309">
        <v>20.761904761904759</v>
      </c>
      <c r="M1309">
        <v>-0.5</v>
      </c>
      <c r="N1309">
        <v>20.761904761904759</v>
      </c>
      <c r="O1309">
        <v>-0.73843885710946067</v>
      </c>
    </row>
    <row r="1310" spans="1:15" x14ac:dyDescent="0.3">
      <c r="A1310" s="2">
        <v>45139</v>
      </c>
      <c r="B1310">
        <v>22</v>
      </c>
      <c r="C1310">
        <v>15.6</v>
      </c>
      <c r="D1310">
        <v>27.6</v>
      </c>
      <c r="E1310">
        <v>0</v>
      </c>
      <c r="G1310">
        <v>284</v>
      </c>
      <c r="H1310">
        <v>14.3</v>
      </c>
      <c r="J1310">
        <v>1009.9</v>
      </c>
      <c r="L1310">
        <v>20.547619047619051</v>
      </c>
      <c r="M1310">
        <v>-0.2142857142857153</v>
      </c>
      <c r="N1310">
        <v>20.547619047619051</v>
      </c>
      <c r="O1310">
        <v>-0.7309767977772077</v>
      </c>
    </row>
    <row r="1311" spans="1:15" x14ac:dyDescent="0.3">
      <c r="A1311" s="2">
        <v>45140</v>
      </c>
      <c r="B1311">
        <v>23.6</v>
      </c>
      <c r="C1311">
        <v>16.600000000000001</v>
      </c>
      <c r="D1311">
        <v>29.6</v>
      </c>
      <c r="E1311">
        <v>0</v>
      </c>
      <c r="G1311">
        <v>302</v>
      </c>
      <c r="H1311">
        <v>11</v>
      </c>
      <c r="J1311">
        <v>1011.7</v>
      </c>
      <c r="L1311">
        <v>20.890476190476189</v>
      </c>
      <c r="M1311">
        <v>0.34285714285714519</v>
      </c>
      <c r="N1311">
        <v>20.890476190476189</v>
      </c>
      <c r="O1311">
        <v>-0.72505814286622627</v>
      </c>
    </row>
    <row r="1312" spans="1:15" x14ac:dyDescent="0.3">
      <c r="A1312" s="2">
        <v>45141</v>
      </c>
      <c r="B1312">
        <v>23.4</v>
      </c>
      <c r="C1312">
        <v>18.600000000000001</v>
      </c>
      <c r="D1312">
        <v>26.6</v>
      </c>
      <c r="E1312">
        <v>1.1000000000000001</v>
      </c>
      <c r="G1312">
        <v>267</v>
      </c>
      <c r="H1312">
        <v>8.3000000000000007</v>
      </c>
      <c r="J1312">
        <v>1012.1</v>
      </c>
      <c r="L1312">
        <v>21.271428571428569</v>
      </c>
      <c r="M1312">
        <v>0.3809523809523796</v>
      </c>
      <c r="N1312">
        <v>21.271428571428569</v>
      </c>
      <c r="O1312">
        <v>-0.72100928495912187</v>
      </c>
    </row>
    <row r="1313" spans="1:15" x14ac:dyDescent="0.3">
      <c r="A1313" s="2">
        <v>45142</v>
      </c>
      <c r="B1313">
        <v>25.4</v>
      </c>
      <c r="C1313">
        <v>16.600000000000001</v>
      </c>
      <c r="D1313">
        <v>30.6</v>
      </c>
      <c r="E1313">
        <v>0</v>
      </c>
      <c r="G1313">
        <v>280</v>
      </c>
      <c r="H1313">
        <v>7.8</v>
      </c>
      <c r="J1313">
        <v>1013.5</v>
      </c>
      <c r="L1313">
        <v>21.671428571428571</v>
      </c>
      <c r="M1313">
        <v>0.39999999999999858</v>
      </c>
      <c r="N1313">
        <v>21.671428571428571</v>
      </c>
      <c r="O1313">
        <v>-0.71687164026688188</v>
      </c>
    </row>
    <row r="1314" spans="1:15" x14ac:dyDescent="0.3">
      <c r="A1314" s="2">
        <v>45143</v>
      </c>
      <c r="B1314">
        <v>27.4</v>
      </c>
      <c r="C1314">
        <v>19.600000000000001</v>
      </c>
      <c r="D1314">
        <v>33.6</v>
      </c>
      <c r="E1314">
        <v>0</v>
      </c>
      <c r="G1314">
        <v>296</v>
      </c>
      <c r="H1314">
        <v>9.8000000000000007</v>
      </c>
      <c r="J1314">
        <v>1015.3</v>
      </c>
      <c r="L1314">
        <v>22.023809523809529</v>
      </c>
      <c r="M1314">
        <v>0.35238095238095468</v>
      </c>
      <c r="N1314">
        <v>22.023809523809529</v>
      </c>
      <c r="O1314">
        <v>-0.71214293845597743</v>
      </c>
    </row>
    <row r="1315" spans="1:15" x14ac:dyDescent="0.3">
      <c r="A1315" s="2">
        <v>45144</v>
      </c>
      <c r="B1315">
        <v>26.2</v>
      </c>
      <c r="C1315">
        <v>21.6</v>
      </c>
      <c r="D1315">
        <v>30.6</v>
      </c>
      <c r="E1315">
        <v>0</v>
      </c>
      <c r="G1315">
        <v>0</v>
      </c>
      <c r="H1315">
        <v>18.3</v>
      </c>
      <c r="J1315">
        <v>1016.8</v>
      </c>
      <c r="L1315">
        <v>22.409523809523812</v>
      </c>
      <c r="M1315">
        <v>0.38571428571428262</v>
      </c>
      <c r="N1315">
        <v>22.409523809523812</v>
      </c>
      <c r="O1315">
        <v>-0.70710056418763478</v>
      </c>
    </row>
    <row r="1316" spans="1:15" x14ac:dyDescent="0.3">
      <c r="A1316" s="2">
        <v>45145</v>
      </c>
      <c r="B1316">
        <v>24.4</v>
      </c>
      <c r="C1316">
        <v>18.600000000000001</v>
      </c>
      <c r="D1316">
        <v>29.6</v>
      </c>
      <c r="E1316">
        <v>0</v>
      </c>
      <c r="G1316">
        <v>5</v>
      </c>
      <c r="H1316">
        <v>15.7</v>
      </c>
      <c r="J1316">
        <v>1014.1</v>
      </c>
      <c r="L1316">
        <v>22.74761904761905</v>
      </c>
      <c r="M1316">
        <v>0.33809523809524222</v>
      </c>
      <c r="N1316">
        <v>22.74761904761905</v>
      </c>
      <c r="O1316">
        <v>-0.70268843013969662</v>
      </c>
    </row>
    <row r="1317" spans="1:15" x14ac:dyDescent="0.3">
      <c r="A1317" s="2">
        <v>45146</v>
      </c>
      <c r="B1317">
        <v>24.4</v>
      </c>
      <c r="C1317">
        <v>18.600000000000001</v>
      </c>
      <c r="D1317">
        <v>29.6</v>
      </c>
      <c r="E1317">
        <v>0</v>
      </c>
      <c r="G1317">
        <v>356</v>
      </c>
      <c r="H1317">
        <v>13.2</v>
      </c>
      <c r="J1317">
        <v>1010.1</v>
      </c>
      <c r="L1317">
        <v>23.00476190476191</v>
      </c>
      <c r="M1317">
        <v>0.25714285714285617</v>
      </c>
      <c r="N1317">
        <v>23.00476190476191</v>
      </c>
      <c r="O1317">
        <v>-0.69782550961422951</v>
      </c>
    </row>
    <row r="1318" spans="1:15" x14ac:dyDescent="0.3">
      <c r="A1318" s="2">
        <v>45147</v>
      </c>
      <c r="B1318">
        <v>23.5</v>
      </c>
      <c r="C1318">
        <v>15.6</v>
      </c>
      <c r="D1318">
        <v>29.6</v>
      </c>
      <c r="E1318">
        <v>0</v>
      </c>
      <c r="G1318">
        <v>33</v>
      </c>
      <c r="H1318">
        <v>12.6</v>
      </c>
      <c r="J1318">
        <v>1014.7</v>
      </c>
      <c r="L1318">
        <v>23.161904761904761</v>
      </c>
      <c r="M1318">
        <v>0.15714285714285481</v>
      </c>
      <c r="N1318">
        <v>23.161904761904761</v>
      </c>
      <c r="O1318">
        <v>-0.69204321475071606</v>
      </c>
    </row>
    <row r="1319" spans="1:15" x14ac:dyDescent="0.3">
      <c r="A1319" s="2">
        <v>45148</v>
      </c>
      <c r="B1319">
        <v>25.3</v>
      </c>
      <c r="C1319">
        <v>15.6</v>
      </c>
      <c r="D1319">
        <v>31.6</v>
      </c>
      <c r="E1319">
        <v>0</v>
      </c>
      <c r="G1319">
        <v>359</v>
      </c>
      <c r="H1319">
        <v>10.6</v>
      </c>
      <c r="J1319">
        <v>1020.3</v>
      </c>
      <c r="L1319">
        <v>23.457142857142859</v>
      </c>
      <c r="M1319">
        <v>0.29523809523809769</v>
      </c>
      <c r="N1319">
        <v>23.457142857142859</v>
      </c>
      <c r="O1319">
        <v>-0.67772308229305001</v>
      </c>
    </row>
    <row r="1320" spans="1:15" x14ac:dyDescent="0.3">
      <c r="A1320" s="2">
        <v>45149</v>
      </c>
      <c r="B1320">
        <v>25.2</v>
      </c>
      <c r="C1320">
        <v>17.600000000000001</v>
      </c>
      <c r="D1320">
        <v>30.6</v>
      </c>
      <c r="E1320">
        <v>0</v>
      </c>
      <c r="G1320">
        <v>16</v>
      </c>
      <c r="H1320">
        <v>13.8</v>
      </c>
      <c r="J1320">
        <v>1022.2</v>
      </c>
      <c r="L1320">
        <v>23.709523809523809</v>
      </c>
      <c r="M1320">
        <v>0.25238095238095332</v>
      </c>
      <c r="N1320">
        <v>23.709523809523809</v>
      </c>
      <c r="O1320">
        <v>-0.66376817311911784</v>
      </c>
    </row>
    <row r="1321" spans="1:15" x14ac:dyDescent="0.3">
      <c r="A1321" s="2">
        <v>45150</v>
      </c>
      <c r="B1321">
        <v>22.2</v>
      </c>
      <c r="C1321">
        <v>14.6</v>
      </c>
      <c r="D1321">
        <v>28.6</v>
      </c>
      <c r="E1321">
        <v>0</v>
      </c>
      <c r="G1321">
        <v>79</v>
      </c>
      <c r="H1321">
        <v>11.7</v>
      </c>
      <c r="J1321">
        <v>1024.0999999999999</v>
      </c>
      <c r="L1321">
        <v>23.838095238095239</v>
      </c>
      <c r="M1321">
        <v>0.12857142857142281</v>
      </c>
      <c r="N1321">
        <v>23.838095238095239</v>
      </c>
      <c r="O1321">
        <v>-0.65329577309091547</v>
      </c>
    </row>
    <row r="1322" spans="1:15" x14ac:dyDescent="0.3">
      <c r="A1322" s="2">
        <v>45151</v>
      </c>
      <c r="B1322">
        <v>23.4</v>
      </c>
      <c r="C1322">
        <v>15.6</v>
      </c>
      <c r="D1322">
        <v>29.6</v>
      </c>
      <c r="E1322">
        <v>0</v>
      </c>
      <c r="G1322">
        <v>99</v>
      </c>
      <c r="H1322">
        <v>9.9</v>
      </c>
      <c r="J1322">
        <v>1023.3</v>
      </c>
      <c r="L1322">
        <v>24.004761904761899</v>
      </c>
      <c r="M1322">
        <v>0.16666666666666791</v>
      </c>
      <c r="N1322">
        <v>24.004761904761899</v>
      </c>
      <c r="O1322">
        <v>-0.64444443225823189</v>
      </c>
    </row>
    <row r="1323" spans="1:15" x14ac:dyDescent="0.3">
      <c r="A1323" s="2">
        <v>45152</v>
      </c>
      <c r="B1323">
        <v>21.1</v>
      </c>
      <c r="C1323">
        <v>16.600000000000001</v>
      </c>
      <c r="D1323">
        <v>27.9</v>
      </c>
      <c r="E1323">
        <v>1.6</v>
      </c>
      <c r="G1323">
        <v>102</v>
      </c>
      <c r="H1323">
        <v>9.1999999999999993</v>
      </c>
      <c r="J1323">
        <v>1019.9</v>
      </c>
      <c r="L1323">
        <v>24.05714285714286</v>
      </c>
      <c r="M1323">
        <v>5.2380952380953971E-2</v>
      </c>
      <c r="N1323">
        <v>24.05714285714286</v>
      </c>
      <c r="O1323">
        <v>-0.63133219347868363</v>
      </c>
    </row>
    <row r="1324" spans="1:15" x14ac:dyDescent="0.3">
      <c r="A1324" s="2">
        <v>45153</v>
      </c>
      <c r="B1324">
        <v>23.1</v>
      </c>
      <c r="C1324">
        <v>17.600000000000001</v>
      </c>
      <c r="D1324">
        <v>28.6</v>
      </c>
      <c r="E1324">
        <v>0</v>
      </c>
      <c r="G1324">
        <v>313</v>
      </c>
      <c r="H1324">
        <v>13.5</v>
      </c>
      <c r="J1324">
        <v>1014.7</v>
      </c>
      <c r="L1324">
        <v>24.12380952380952</v>
      </c>
      <c r="M1324">
        <v>6.666666666666643E-2</v>
      </c>
      <c r="N1324">
        <v>24.12380952380952</v>
      </c>
      <c r="O1324">
        <v>-0.61690868956015943</v>
      </c>
    </row>
    <row r="1325" spans="1:15" x14ac:dyDescent="0.3">
      <c r="A1325" s="2">
        <v>45154</v>
      </c>
      <c r="B1325">
        <v>21.8</v>
      </c>
      <c r="C1325">
        <v>17.600000000000001</v>
      </c>
      <c r="D1325">
        <v>26.6</v>
      </c>
      <c r="E1325">
        <v>1</v>
      </c>
      <c r="G1325">
        <v>338</v>
      </c>
      <c r="H1325">
        <v>16.399999999999999</v>
      </c>
      <c r="J1325">
        <v>1014.1</v>
      </c>
      <c r="L1325">
        <v>24.047619047619051</v>
      </c>
      <c r="M1325">
        <v>-7.619047619047592E-2</v>
      </c>
      <c r="N1325">
        <v>24.047619047619051</v>
      </c>
      <c r="O1325">
        <v>-0.59964976564158123</v>
      </c>
    </row>
    <row r="1326" spans="1:15" x14ac:dyDescent="0.3">
      <c r="A1326" s="2">
        <v>45155</v>
      </c>
      <c r="B1326">
        <v>24.1</v>
      </c>
      <c r="C1326">
        <v>18.600000000000001</v>
      </c>
      <c r="D1326">
        <v>29.6</v>
      </c>
      <c r="E1326">
        <v>0.1</v>
      </c>
      <c r="G1326">
        <v>29</v>
      </c>
      <c r="H1326">
        <v>13.7</v>
      </c>
      <c r="J1326">
        <v>1014.9</v>
      </c>
      <c r="L1326">
        <v>23.928571428571431</v>
      </c>
      <c r="M1326">
        <v>-0.1190476190476204</v>
      </c>
      <c r="N1326">
        <v>23.928571428571431</v>
      </c>
      <c r="O1326">
        <v>-0.58005441211879227</v>
      </c>
    </row>
    <row r="1327" spans="1:15" x14ac:dyDescent="0.3">
      <c r="A1327" s="2">
        <v>45156</v>
      </c>
      <c r="B1327">
        <v>26.3</v>
      </c>
      <c r="C1327">
        <v>18.600000000000001</v>
      </c>
      <c r="D1327">
        <v>33.6</v>
      </c>
      <c r="E1327">
        <v>0</v>
      </c>
      <c r="G1327">
        <v>61</v>
      </c>
      <c r="H1327">
        <v>8.9</v>
      </c>
      <c r="J1327">
        <v>1018.4</v>
      </c>
      <c r="L1327">
        <v>23.80952380952381</v>
      </c>
      <c r="M1327">
        <v>-0.11904761904761681</v>
      </c>
      <c r="N1327">
        <v>23.80952380952381</v>
      </c>
      <c r="O1327">
        <v>-0.56620983289522475</v>
      </c>
    </row>
    <row r="1328" spans="1:15" x14ac:dyDescent="0.3">
      <c r="A1328" s="2">
        <v>45157</v>
      </c>
      <c r="B1328">
        <v>25.7</v>
      </c>
      <c r="C1328">
        <v>19.600000000000001</v>
      </c>
      <c r="D1328">
        <v>31.6</v>
      </c>
      <c r="E1328">
        <v>0.2</v>
      </c>
      <c r="G1328">
        <v>331</v>
      </c>
      <c r="H1328">
        <v>15.3</v>
      </c>
      <c r="J1328">
        <v>1019</v>
      </c>
      <c r="L1328">
        <v>23.75714285714286</v>
      </c>
      <c r="M1328">
        <v>-5.2380952380953971E-2</v>
      </c>
      <c r="N1328">
        <v>23.75714285714286</v>
      </c>
      <c r="O1328">
        <v>-0.5566949650878501</v>
      </c>
    </row>
    <row r="1329" spans="1:15" x14ac:dyDescent="0.3">
      <c r="A1329" s="2">
        <v>45158</v>
      </c>
      <c r="B1329">
        <v>21.2</v>
      </c>
      <c r="C1329">
        <v>14.6</v>
      </c>
      <c r="D1329">
        <v>26.6</v>
      </c>
      <c r="E1329">
        <v>0</v>
      </c>
      <c r="G1329">
        <v>0</v>
      </c>
      <c r="H1329">
        <v>12.6</v>
      </c>
      <c r="J1329">
        <v>1018</v>
      </c>
      <c r="L1329">
        <v>23.723809523809521</v>
      </c>
      <c r="M1329">
        <v>-3.3333333333331439E-2</v>
      </c>
      <c r="N1329">
        <v>23.723809523809521</v>
      </c>
      <c r="O1329">
        <v>-0.54630799129722907</v>
      </c>
    </row>
    <row r="1330" spans="1:15" x14ac:dyDescent="0.3">
      <c r="A1330" s="2">
        <v>45159</v>
      </c>
      <c r="B1330">
        <v>20.3</v>
      </c>
      <c r="C1330">
        <v>14.6</v>
      </c>
      <c r="D1330">
        <v>26.6</v>
      </c>
      <c r="E1330">
        <v>2.2999999999999998</v>
      </c>
      <c r="G1330">
        <v>350</v>
      </c>
      <c r="H1330">
        <v>13.5</v>
      </c>
      <c r="J1330">
        <v>1011</v>
      </c>
      <c r="L1330">
        <v>23.80952380952381</v>
      </c>
      <c r="M1330">
        <v>8.571428571428541E-2</v>
      </c>
      <c r="N1330">
        <v>23.80952380952381</v>
      </c>
      <c r="O1330">
        <v>-0.53348286892412755</v>
      </c>
    </row>
    <row r="1331" spans="1:15" x14ac:dyDescent="0.3">
      <c r="A1331" s="2">
        <v>45160</v>
      </c>
      <c r="B1331">
        <v>14.4</v>
      </c>
      <c r="C1331">
        <v>13.6</v>
      </c>
      <c r="D1331">
        <v>16.600000000000001</v>
      </c>
      <c r="E1331">
        <v>0.1</v>
      </c>
      <c r="G1331">
        <v>34</v>
      </c>
      <c r="H1331">
        <v>8</v>
      </c>
      <c r="J1331">
        <v>1008.8</v>
      </c>
      <c r="L1331">
        <v>23.44761904761905</v>
      </c>
      <c r="M1331">
        <v>-0.36190476190476062</v>
      </c>
      <c r="N1331">
        <v>23.44761904761905</v>
      </c>
      <c r="O1331">
        <v>-0.51714058696712273</v>
      </c>
    </row>
    <row r="1332" spans="1:15" x14ac:dyDescent="0.3">
      <c r="A1332" s="2">
        <v>45161</v>
      </c>
      <c r="B1332">
        <v>15.8</v>
      </c>
      <c r="C1332">
        <v>6.6</v>
      </c>
      <c r="D1332">
        <v>21.6</v>
      </c>
      <c r="E1332">
        <v>0</v>
      </c>
      <c r="G1332">
        <v>283</v>
      </c>
      <c r="H1332">
        <v>11</v>
      </c>
      <c r="J1332">
        <v>1007.3</v>
      </c>
      <c r="L1332">
        <v>23.076190476190479</v>
      </c>
      <c r="M1332">
        <v>-0.37142857142857372</v>
      </c>
      <c r="N1332">
        <v>23.076190476190479</v>
      </c>
      <c r="O1332">
        <v>-0.50172099776359602</v>
      </c>
    </row>
    <row r="1333" spans="1:15" x14ac:dyDescent="0.3">
      <c r="A1333" s="2">
        <v>45162</v>
      </c>
      <c r="B1333">
        <v>12.4</v>
      </c>
      <c r="C1333">
        <v>10.6</v>
      </c>
      <c r="D1333">
        <v>13.9</v>
      </c>
      <c r="E1333">
        <v>3.4</v>
      </c>
      <c r="G1333">
        <v>36</v>
      </c>
      <c r="H1333">
        <v>8.1</v>
      </c>
      <c r="J1333">
        <v>1009.2</v>
      </c>
      <c r="L1333">
        <v>22.55238095238095</v>
      </c>
      <c r="M1333">
        <v>-0.52380952380952195</v>
      </c>
      <c r="N1333">
        <v>22.55238095238095</v>
      </c>
      <c r="O1333">
        <v>-0.49287504002755611</v>
      </c>
    </row>
    <row r="1334" spans="1:15" x14ac:dyDescent="0.3">
      <c r="A1334" s="2">
        <v>45163</v>
      </c>
      <c r="B1334">
        <v>13.6</v>
      </c>
      <c r="C1334">
        <v>6.6</v>
      </c>
      <c r="D1334">
        <v>18.600000000000001</v>
      </c>
      <c r="E1334">
        <v>0</v>
      </c>
      <c r="G1334">
        <v>314</v>
      </c>
      <c r="H1334">
        <v>10.8</v>
      </c>
      <c r="J1334">
        <v>1010.2</v>
      </c>
      <c r="L1334">
        <v>21.990476190476191</v>
      </c>
      <c r="M1334">
        <v>-0.56190476190476346</v>
      </c>
      <c r="N1334">
        <v>21.990476190476191</v>
      </c>
      <c r="O1334">
        <v>-0.48216842797453141</v>
      </c>
    </row>
    <row r="1335" spans="1:15" x14ac:dyDescent="0.3">
      <c r="A1335" s="2">
        <v>45164</v>
      </c>
      <c r="B1335">
        <v>12.9</v>
      </c>
      <c r="C1335">
        <v>8.6</v>
      </c>
      <c r="D1335">
        <v>16.600000000000001</v>
      </c>
      <c r="E1335">
        <v>0.1</v>
      </c>
      <c r="G1335">
        <v>298</v>
      </c>
      <c r="H1335">
        <v>12.6</v>
      </c>
      <c r="J1335">
        <v>1012</v>
      </c>
      <c r="L1335">
        <v>21.3</v>
      </c>
      <c r="M1335">
        <v>-0.6904761904761898</v>
      </c>
      <c r="N1335">
        <v>21.3</v>
      </c>
      <c r="O1335">
        <v>-0.47003087215662032</v>
      </c>
    </row>
    <row r="1336" spans="1:15" x14ac:dyDescent="0.3">
      <c r="A1336" s="2">
        <v>45165</v>
      </c>
      <c r="B1336">
        <v>13.8</v>
      </c>
      <c r="C1336">
        <v>10.6</v>
      </c>
      <c r="D1336">
        <v>17.600000000000001</v>
      </c>
      <c r="E1336">
        <v>1.3</v>
      </c>
      <c r="G1336">
        <v>258</v>
      </c>
      <c r="H1336">
        <v>10.1</v>
      </c>
      <c r="J1336">
        <v>1007</v>
      </c>
      <c r="L1336">
        <v>20.709523809523809</v>
      </c>
      <c r="M1336">
        <v>-0.59047619047618838</v>
      </c>
      <c r="N1336">
        <v>20.709523809523809</v>
      </c>
      <c r="O1336">
        <v>-0.46481324549685771</v>
      </c>
    </row>
    <row r="1337" spans="1:15" x14ac:dyDescent="0.3">
      <c r="A1337" s="2">
        <v>45166</v>
      </c>
      <c r="B1337">
        <v>11.1</v>
      </c>
      <c r="C1337">
        <v>8.6</v>
      </c>
      <c r="D1337">
        <v>12.6</v>
      </c>
      <c r="E1337">
        <v>0.7</v>
      </c>
      <c r="G1337">
        <v>313</v>
      </c>
      <c r="H1337">
        <v>20.7</v>
      </c>
      <c r="J1337">
        <v>1003.3</v>
      </c>
      <c r="L1337">
        <v>20.076190476190479</v>
      </c>
      <c r="M1337">
        <v>-0.63333333333333641</v>
      </c>
      <c r="N1337">
        <v>20.076190476190479</v>
      </c>
      <c r="O1337">
        <v>-0.46227159573570908</v>
      </c>
    </row>
    <row r="1338" spans="1:15" x14ac:dyDescent="0.3">
      <c r="A1338" s="2">
        <v>45167</v>
      </c>
      <c r="B1338">
        <v>14.6</v>
      </c>
      <c r="C1338">
        <v>9.6</v>
      </c>
      <c r="D1338">
        <v>20.6</v>
      </c>
      <c r="E1338">
        <v>0</v>
      </c>
      <c r="G1338">
        <v>343</v>
      </c>
      <c r="H1338">
        <v>32.700000000000003</v>
      </c>
      <c r="J1338">
        <v>1004.8</v>
      </c>
      <c r="L1338">
        <v>19.609523809523811</v>
      </c>
      <c r="M1338">
        <v>-0.46666666666666501</v>
      </c>
      <c r="N1338">
        <v>19.609523809523811</v>
      </c>
      <c r="O1338">
        <v>-0.45725505827417701</v>
      </c>
    </row>
    <row r="1339" spans="1:15" x14ac:dyDescent="0.3">
      <c r="A1339" s="2">
        <v>45168</v>
      </c>
      <c r="B1339">
        <v>15.3</v>
      </c>
      <c r="C1339">
        <v>9.6</v>
      </c>
      <c r="D1339">
        <v>19.600000000000001</v>
      </c>
      <c r="E1339">
        <v>0</v>
      </c>
      <c r="G1339">
        <v>327</v>
      </c>
      <c r="H1339">
        <v>22.1</v>
      </c>
      <c r="J1339">
        <v>1010.3</v>
      </c>
      <c r="L1339">
        <v>19.219047619047618</v>
      </c>
      <c r="M1339">
        <v>-0.39047619047618909</v>
      </c>
      <c r="N1339">
        <v>19.219047619047618</v>
      </c>
      <c r="O1339">
        <v>-0.44948297786300989</v>
      </c>
    </row>
    <row r="1340" spans="1:15" x14ac:dyDescent="0.3">
      <c r="A1340" s="2">
        <v>45169</v>
      </c>
      <c r="B1340">
        <v>16.2</v>
      </c>
      <c r="C1340">
        <v>10.6</v>
      </c>
      <c r="D1340">
        <v>21.6</v>
      </c>
      <c r="E1340">
        <v>0</v>
      </c>
      <c r="G1340">
        <v>327</v>
      </c>
      <c r="H1340">
        <v>21.3</v>
      </c>
      <c r="J1340">
        <v>1013.2</v>
      </c>
      <c r="L1340">
        <v>18.785714285714281</v>
      </c>
      <c r="M1340">
        <v>-0.43333333333333712</v>
      </c>
      <c r="N1340">
        <v>18.785714285714281</v>
      </c>
      <c r="O1340">
        <v>-0.44047853035137702</v>
      </c>
    </row>
    <row r="1341" spans="1:15" x14ac:dyDescent="0.3">
      <c r="A1341" s="2">
        <v>45170</v>
      </c>
      <c r="B1341">
        <v>17.899999999999999</v>
      </c>
      <c r="C1341">
        <v>11.6</v>
      </c>
      <c r="D1341">
        <v>23.6</v>
      </c>
      <c r="E1341">
        <v>0</v>
      </c>
      <c r="G1341">
        <v>322</v>
      </c>
      <c r="H1341">
        <v>19.2</v>
      </c>
      <c r="J1341">
        <v>1014.8</v>
      </c>
      <c r="L1341">
        <v>18.43809523809524</v>
      </c>
      <c r="M1341">
        <v>-0.34761904761904822</v>
      </c>
      <c r="N1341">
        <v>18.43809523809524</v>
      </c>
      <c r="O1341">
        <v>-0.42751587445161582</v>
      </c>
    </row>
    <row r="1342" spans="1:15" x14ac:dyDescent="0.3">
      <c r="A1342" s="2">
        <v>45171</v>
      </c>
      <c r="B1342">
        <v>17.100000000000001</v>
      </c>
      <c r="C1342">
        <v>12.6</v>
      </c>
      <c r="D1342">
        <v>21.6</v>
      </c>
      <c r="E1342">
        <v>0</v>
      </c>
      <c r="G1342">
        <v>34</v>
      </c>
      <c r="H1342">
        <v>12.5</v>
      </c>
      <c r="J1342">
        <v>1016.8</v>
      </c>
      <c r="L1342">
        <v>18.1952380952381</v>
      </c>
      <c r="M1342">
        <v>-0.24285714285714019</v>
      </c>
      <c r="N1342">
        <v>18.1952380952381</v>
      </c>
      <c r="O1342">
        <v>-0.41026558277810421</v>
      </c>
    </row>
    <row r="1343" spans="1:15" x14ac:dyDescent="0.3">
      <c r="A1343" s="2">
        <v>45172</v>
      </c>
      <c r="B1343">
        <v>17.100000000000001</v>
      </c>
      <c r="C1343">
        <v>9.6</v>
      </c>
      <c r="D1343">
        <v>23.6</v>
      </c>
      <c r="E1343">
        <v>0</v>
      </c>
      <c r="G1343">
        <v>2</v>
      </c>
      <c r="H1343">
        <v>9.5</v>
      </c>
      <c r="J1343">
        <v>1020.5</v>
      </c>
      <c r="L1343">
        <v>17.895238095238099</v>
      </c>
      <c r="M1343">
        <v>-0.30000000000000071</v>
      </c>
      <c r="N1343">
        <v>17.895238095238099</v>
      </c>
      <c r="O1343">
        <v>-0.39868267659225759</v>
      </c>
    </row>
    <row r="1344" spans="1:15" x14ac:dyDescent="0.3">
      <c r="A1344" s="2">
        <v>45173</v>
      </c>
      <c r="B1344">
        <v>18</v>
      </c>
      <c r="C1344">
        <v>9.6</v>
      </c>
      <c r="D1344">
        <v>24.6</v>
      </c>
      <c r="E1344">
        <v>0</v>
      </c>
      <c r="G1344">
        <v>357</v>
      </c>
      <c r="H1344">
        <v>7.2</v>
      </c>
      <c r="J1344">
        <v>1020.7</v>
      </c>
      <c r="L1344">
        <v>17.74761904761905</v>
      </c>
      <c r="M1344">
        <v>-0.1476190476190489</v>
      </c>
      <c r="N1344">
        <v>17.74761904761905</v>
      </c>
      <c r="O1344">
        <v>-0.39060372842122432</v>
      </c>
    </row>
    <row r="1345" spans="1:15" x14ac:dyDescent="0.3">
      <c r="A1345" s="2">
        <v>45174</v>
      </c>
      <c r="B1345">
        <v>18.399999999999999</v>
      </c>
      <c r="C1345">
        <v>13.6</v>
      </c>
      <c r="D1345">
        <v>22.6</v>
      </c>
      <c r="E1345">
        <v>1</v>
      </c>
      <c r="G1345">
        <v>257</v>
      </c>
      <c r="H1345">
        <v>6.2</v>
      </c>
      <c r="J1345">
        <v>1020.2</v>
      </c>
      <c r="L1345">
        <v>17.523809523809529</v>
      </c>
      <c r="M1345">
        <v>-0.22380952380952121</v>
      </c>
      <c r="N1345">
        <v>17.523809523809529</v>
      </c>
      <c r="O1345">
        <v>-0.38355784602143639</v>
      </c>
    </row>
    <row r="1346" spans="1:15" x14ac:dyDescent="0.3">
      <c r="A1346" s="2">
        <v>45175</v>
      </c>
      <c r="B1346">
        <v>19.899999999999999</v>
      </c>
      <c r="C1346">
        <v>14.6</v>
      </c>
      <c r="D1346">
        <v>25.6</v>
      </c>
      <c r="E1346">
        <v>0</v>
      </c>
      <c r="G1346">
        <v>253</v>
      </c>
      <c r="H1346">
        <v>9.9</v>
      </c>
      <c r="J1346">
        <v>1014.7</v>
      </c>
      <c r="L1346">
        <v>17.43333333333333</v>
      </c>
      <c r="M1346">
        <v>-9.0476190476191931E-2</v>
      </c>
      <c r="N1346">
        <v>17.43333333333333</v>
      </c>
      <c r="O1346">
        <v>-0.37598106574634699</v>
      </c>
    </row>
    <row r="1347" spans="1:15" x14ac:dyDescent="0.3">
      <c r="A1347" s="2">
        <v>45176</v>
      </c>
      <c r="B1347">
        <v>14</v>
      </c>
      <c r="C1347">
        <v>10.6</v>
      </c>
      <c r="D1347">
        <v>16.600000000000001</v>
      </c>
      <c r="E1347">
        <v>2.5</v>
      </c>
      <c r="G1347">
        <v>290</v>
      </c>
      <c r="H1347">
        <v>16.2</v>
      </c>
      <c r="J1347">
        <v>1010</v>
      </c>
      <c r="L1347">
        <v>16.952380952380949</v>
      </c>
      <c r="M1347">
        <v>-0.48095238095238102</v>
      </c>
      <c r="N1347">
        <v>16.952380952380949</v>
      </c>
      <c r="O1347">
        <v>-0.36940776234351269</v>
      </c>
    </row>
    <row r="1348" spans="1:15" x14ac:dyDescent="0.3">
      <c r="A1348" s="2">
        <v>45177</v>
      </c>
      <c r="B1348">
        <v>10.6</v>
      </c>
      <c r="C1348">
        <v>5.6</v>
      </c>
      <c r="D1348">
        <v>13.6</v>
      </c>
      <c r="E1348">
        <v>0</v>
      </c>
      <c r="G1348">
        <v>313</v>
      </c>
      <c r="H1348">
        <v>13.2</v>
      </c>
      <c r="J1348">
        <v>1010.7</v>
      </c>
      <c r="L1348">
        <v>16.204761904761909</v>
      </c>
      <c r="M1348">
        <v>-0.74761904761904674</v>
      </c>
      <c r="N1348">
        <v>16.204761904761909</v>
      </c>
      <c r="O1348">
        <v>-0.35976373256679622</v>
      </c>
    </row>
    <row r="1349" spans="1:15" x14ac:dyDescent="0.3">
      <c r="A1349" s="2">
        <v>45178</v>
      </c>
      <c r="B1349">
        <v>8.8000000000000007</v>
      </c>
      <c r="C1349">
        <v>5.6</v>
      </c>
      <c r="D1349">
        <v>12.6</v>
      </c>
      <c r="E1349">
        <v>17.600000000000001</v>
      </c>
      <c r="G1349">
        <v>305</v>
      </c>
      <c r="H1349">
        <v>11.9</v>
      </c>
      <c r="J1349">
        <v>1009.7</v>
      </c>
      <c r="L1349">
        <v>15.4</v>
      </c>
      <c r="M1349">
        <v>-0.80476190476190368</v>
      </c>
      <c r="N1349">
        <v>15.4</v>
      </c>
      <c r="O1349">
        <v>-0.34555053990388651</v>
      </c>
    </row>
    <row r="1350" spans="1:15" x14ac:dyDescent="0.3">
      <c r="A1350" s="2">
        <v>45179</v>
      </c>
      <c r="B1350">
        <v>15.1</v>
      </c>
      <c r="C1350">
        <v>11.2</v>
      </c>
      <c r="D1350">
        <v>20.6</v>
      </c>
      <c r="E1350">
        <v>0.3</v>
      </c>
      <c r="G1350">
        <v>5</v>
      </c>
      <c r="H1350">
        <v>20.9</v>
      </c>
      <c r="J1350">
        <v>1009.7</v>
      </c>
      <c r="L1350">
        <v>15.109523809523809</v>
      </c>
      <c r="M1350">
        <v>-0.29047619047619122</v>
      </c>
      <c r="N1350">
        <v>15.109523809523809</v>
      </c>
      <c r="O1350">
        <v>-0.32765459929560808</v>
      </c>
    </row>
    <row r="1351" spans="1:15" x14ac:dyDescent="0.3">
      <c r="A1351" s="2">
        <v>45180</v>
      </c>
      <c r="B1351">
        <v>11.3</v>
      </c>
      <c r="C1351">
        <v>9.6</v>
      </c>
      <c r="D1351">
        <v>13.6</v>
      </c>
      <c r="E1351">
        <v>1.1000000000000001</v>
      </c>
      <c r="G1351">
        <v>351</v>
      </c>
      <c r="H1351">
        <v>17.3</v>
      </c>
      <c r="J1351">
        <v>1010</v>
      </c>
      <c r="L1351">
        <v>14.68095238095238</v>
      </c>
      <c r="M1351">
        <v>-0.42857142857142883</v>
      </c>
      <c r="N1351">
        <v>14.68095238095238</v>
      </c>
      <c r="O1351">
        <v>-0.31061442638354431</v>
      </c>
    </row>
    <row r="1352" spans="1:15" x14ac:dyDescent="0.3">
      <c r="A1352" s="2">
        <v>45181</v>
      </c>
      <c r="B1352">
        <v>11.9</v>
      </c>
      <c r="C1352">
        <v>9.6</v>
      </c>
      <c r="D1352">
        <v>14.6</v>
      </c>
      <c r="E1352">
        <v>0.7</v>
      </c>
      <c r="G1352">
        <v>30</v>
      </c>
      <c r="H1352">
        <v>11.4</v>
      </c>
      <c r="J1352">
        <v>1016.5</v>
      </c>
      <c r="L1352">
        <v>14.56190476190476</v>
      </c>
      <c r="M1352">
        <v>-0.1190476190476204</v>
      </c>
      <c r="N1352">
        <v>14.56190476190476</v>
      </c>
      <c r="O1352">
        <v>-0.29947441496955701</v>
      </c>
    </row>
    <row r="1353" spans="1:15" x14ac:dyDescent="0.3">
      <c r="A1353" s="2">
        <v>45182</v>
      </c>
      <c r="B1353">
        <v>14.3</v>
      </c>
      <c r="C1353">
        <v>10.6</v>
      </c>
      <c r="D1353">
        <v>19.600000000000001</v>
      </c>
      <c r="E1353">
        <v>0</v>
      </c>
      <c r="G1353">
        <v>65</v>
      </c>
      <c r="H1353">
        <v>9</v>
      </c>
      <c r="J1353">
        <v>1021.1</v>
      </c>
      <c r="L1353">
        <v>14.490476190476191</v>
      </c>
      <c r="M1353">
        <v>-7.1428571428571175E-2</v>
      </c>
      <c r="N1353">
        <v>14.490476190476191</v>
      </c>
      <c r="O1353">
        <v>-0.2899104633093853</v>
      </c>
    </row>
    <row r="1354" spans="1:15" x14ac:dyDescent="0.3">
      <c r="A1354" s="2">
        <v>45183</v>
      </c>
      <c r="B1354">
        <v>14.9</v>
      </c>
      <c r="C1354">
        <v>8.6</v>
      </c>
      <c r="D1354">
        <v>21.6</v>
      </c>
      <c r="E1354">
        <v>0</v>
      </c>
      <c r="G1354">
        <v>81</v>
      </c>
      <c r="H1354">
        <v>12.6</v>
      </c>
      <c r="J1354">
        <v>1021.8</v>
      </c>
      <c r="L1354">
        <v>14.609523809523809</v>
      </c>
      <c r="M1354">
        <v>0.1190476190476204</v>
      </c>
      <c r="N1354">
        <v>14.609523809523809</v>
      </c>
      <c r="O1354">
        <v>-0.28270411350659269</v>
      </c>
    </row>
    <row r="1355" spans="1:15" x14ac:dyDescent="0.3">
      <c r="A1355" s="2">
        <v>45184</v>
      </c>
      <c r="B1355">
        <v>15.1</v>
      </c>
      <c r="C1355">
        <v>9.6</v>
      </c>
      <c r="D1355">
        <v>20.6</v>
      </c>
      <c r="E1355">
        <v>1.8</v>
      </c>
      <c r="G1355">
        <v>77</v>
      </c>
      <c r="H1355">
        <v>8.1</v>
      </c>
      <c r="J1355">
        <v>1021.3</v>
      </c>
      <c r="L1355">
        <v>14.68095238095238</v>
      </c>
      <c r="M1355">
        <v>7.1428571428571175E-2</v>
      </c>
      <c r="N1355">
        <v>14.68095238095238</v>
      </c>
      <c r="O1355">
        <v>-0.27211761758940167</v>
      </c>
    </row>
    <row r="1356" spans="1:15" x14ac:dyDescent="0.3">
      <c r="A1356" s="2">
        <v>45185</v>
      </c>
      <c r="B1356">
        <v>16.2</v>
      </c>
      <c r="C1356">
        <v>9.6</v>
      </c>
      <c r="D1356">
        <v>22.6</v>
      </c>
      <c r="E1356">
        <v>0.4</v>
      </c>
      <c r="G1356">
        <v>21</v>
      </c>
      <c r="H1356">
        <v>6.8</v>
      </c>
      <c r="J1356">
        <v>1021.1</v>
      </c>
      <c r="L1356">
        <v>14.83809523809524</v>
      </c>
      <c r="M1356">
        <v>0.15714285714285481</v>
      </c>
      <c r="N1356">
        <v>14.83809523809524</v>
      </c>
      <c r="O1356">
        <v>-0.25838174067372299</v>
      </c>
    </row>
    <row r="1357" spans="1:15" x14ac:dyDescent="0.3">
      <c r="A1357" s="2">
        <v>45186</v>
      </c>
      <c r="B1357">
        <v>17.100000000000001</v>
      </c>
      <c r="C1357">
        <v>11.6</v>
      </c>
      <c r="D1357">
        <v>22.6</v>
      </c>
      <c r="E1357">
        <v>0</v>
      </c>
      <c r="G1357">
        <v>345</v>
      </c>
      <c r="H1357">
        <v>13.1</v>
      </c>
      <c r="J1357">
        <v>1022.6</v>
      </c>
      <c r="L1357">
        <v>14.995238095238101</v>
      </c>
      <c r="M1357">
        <v>0.15714285714286011</v>
      </c>
      <c r="N1357">
        <v>14.995238095238101</v>
      </c>
      <c r="O1357">
        <v>-0.2470081436895212</v>
      </c>
    </row>
    <row r="1358" spans="1:15" x14ac:dyDescent="0.3">
      <c r="A1358" s="2">
        <v>45187</v>
      </c>
      <c r="B1358">
        <v>15.6</v>
      </c>
      <c r="C1358">
        <v>9.6</v>
      </c>
      <c r="D1358">
        <v>20.6</v>
      </c>
      <c r="E1358">
        <v>0</v>
      </c>
      <c r="G1358">
        <v>297</v>
      </c>
      <c r="H1358">
        <v>9.9</v>
      </c>
      <c r="J1358">
        <v>1020.3</v>
      </c>
      <c r="L1358">
        <v>15.209523809523811</v>
      </c>
      <c r="M1358">
        <v>0.2142857142857135</v>
      </c>
      <c r="N1358">
        <v>15.209523809523811</v>
      </c>
      <c r="O1358">
        <v>-0.23479070749039249</v>
      </c>
    </row>
    <row r="1359" spans="1:15" x14ac:dyDescent="0.3">
      <c r="A1359" s="2">
        <v>45188</v>
      </c>
      <c r="B1359">
        <v>13.8</v>
      </c>
      <c r="C1359">
        <v>9.6</v>
      </c>
      <c r="D1359">
        <v>17.600000000000001</v>
      </c>
      <c r="E1359">
        <v>0.1</v>
      </c>
      <c r="G1359">
        <v>329</v>
      </c>
      <c r="H1359">
        <v>14.1</v>
      </c>
      <c r="J1359">
        <v>1019.6</v>
      </c>
      <c r="L1359">
        <v>15.171428571428571</v>
      </c>
      <c r="M1359">
        <v>-3.8095238095241513E-2</v>
      </c>
      <c r="N1359">
        <v>15.171428571428571</v>
      </c>
      <c r="O1359">
        <v>-0.21725762389924111</v>
      </c>
    </row>
    <row r="1360" spans="1:15" x14ac:dyDescent="0.3">
      <c r="A1360" s="2">
        <v>45189</v>
      </c>
      <c r="B1360">
        <v>11.7</v>
      </c>
      <c r="C1360">
        <v>2.6</v>
      </c>
      <c r="D1360">
        <v>18.600000000000001</v>
      </c>
      <c r="E1360">
        <v>0</v>
      </c>
      <c r="G1360">
        <v>203</v>
      </c>
      <c r="H1360">
        <v>7.4</v>
      </c>
      <c r="J1360">
        <v>1024.8</v>
      </c>
      <c r="L1360">
        <v>15</v>
      </c>
      <c r="M1360">
        <v>-0.17142857142856549</v>
      </c>
      <c r="N1360">
        <v>15</v>
      </c>
      <c r="O1360">
        <v>-0.20040186801417431</v>
      </c>
    </row>
    <row r="1361" spans="1:15" x14ac:dyDescent="0.3">
      <c r="A1361" s="2">
        <v>45190</v>
      </c>
      <c r="B1361">
        <v>15.5</v>
      </c>
      <c r="C1361">
        <v>8.6</v>
      </c>
      <c r="D1361">
        <v>23.6</v>
      </c>
      <c r="E1361">
        <v>0</v>
      </c>
      <c r="G1361">
        <v>220</v>
      </c>
      <c r="H1361">
        <v>13.8</v>
      </c>
      <c r="J1361">
        <v>1024.7</v>
      </c>
      <c r="L1361">
        <v>14.96666666666667</v>
      </c>
      <c r="M1361">
        <v>-3.3333333333336768E-2</v>
      </c>
      <c r="N1361">
        <v>14.96666666666667</v>
      </c>
      <c r="O1361">
        <v>-0.18753508182689921</v>
      </c>
    </row>
    <row r="1362" spans="1:15" x14ac:dyDescent="0.3">
      <c r="A1362" s="2">
        <v>45191</v>
      </c>
      <c r="B1362">
        <v>18.399999999999999</v>
      </c>
      <c r="C1362">
        <v>11.6</v>
      </c>
      <c r="D1362">
        <v>25.6</v>
      </c>
      <c r="E1362">
        <v>0</v>
      </c>
      <c r="G1362">
        <v>250</v>
      </c>
      <c r="H1362">
        <v>10.4</v>
      </c>
      <c r="J1362">
        <v>1027.0999999999999</v>
      </c>
      <c r="L1362">
        <v>14.990476190476191</v>
      </c>
      <c r="M1362">
        <v>2.3809523809523721E-2</v>
      </c>
      <c r="N1362">
        <v>14.990476190476191</v>
      </c>
      <c r="O1362">
        <v>-0.17462247275077489</v>
      </c>
    </row>
    <row r="1363" spans="1:15" x14ac:dyDescent="0.3">
      <c r="A1363" s="2">
        <v>45192</v>
      </c>
      <c r="B1363">
        <v>19.399999999999999</v>
      </c>
      <c r="C1363">
        <v>13.6</v>
      </c>
      <c r="D1363">
        <v>25.6</v>
      </c>
      <c r="E1363">
        <v>0</v>
      </c>
      <c r="G1363">
        <v>271</v>
      </c>
      <c r="H1363">
        <v>8</v>
      </c>
      <c r="J1363">
        <v>1030.3</v>
      </c>
      <c r="L1363">
        <v>15.1</v>
      </c>
      <c r="M1363">
        <v>0.1095238095238074</v>
      </c>
      <c r="N1363">
        <v>15.1</v>
      </c>
      <c r="O1363">
        <v>-0.1655915651774672</v>
      </c>
    </row>
    <row r="1364" spans="1:15" x14ac:dyDescent="0.3">
      <c r="A1364" s="2">
        <v>45193</v>
      </c>
      <c r="B1364">
        <v>19.399999999999999</v>
      </c>
      <c r="C1364">
        <v>11.6</v>
      </c>
      <c r="D1364">
        <v>25.6</v>
      </c>
      <c r="E1364">
        <v>0</v>
      </c>
      <c r="G1364">
        <v>264</v>
      </c>
      <c r="H1364">
        <v>5.4</v>
      </c>
      <c r="J1364">
        <v>1030.5999999999999</v>
      </c>
      <c r="L1364">
        <v>15.209523809523811</v>
      </c>
      <c r="M1364">
        <v>0.1095238095238127</v>
      </c>
      <c r="N1364">
        <v>15.209523809523811</v>
      </c>
      <c r="O1364">
        <v>-0.15455060019100439</v>
      </c>
    </row>
    <row r="1365" spans="1:15" x14ac:dyDescent="0.3">
      <c r="A1365" s="2">
        <v>45194</v>
      </c>
      <c r="B1365">
        <v>17.7</v>
      </c>
      <c r="C1365">
        <v>10.6</v>
      </c>
      <c r="D1365">
        <v>24.6</v>
      </c>
      <c r="E1365">
        <v>0</v>
      </c>
      <c r="G1365">
        <v>252</v>
      </c>
      <c r="H1365">
        <v>9.9</v>
      </c>
      <c r="J1365">
        <v>1027.4000000000001</v>
      </c>
      <c r="L1365">
        <v>15.1952380952381</v>
      </c>
      <c r="M1365">
        <v>-1.428571428571423E-2</v>
      </c>
      <c r="N1365">
        <v>15.1952380952381</v>
      </c>
      <c r="O1365">
        <v>-0.13903554112268751</v>
      </c>
    </row>
    <row r="1366" spans="1:15" x14ac:dyDescent="0.3">
      <c r="A1366" s="2">
        <v>45195</v>
      </c>
      <c r="B1366">
        <v>16.2</v>
      </c>
      <c r="C1366">
        <v>12.6</v>
      </c>
      <c r="D1366">
        <v>20.6</v>
      </c>
      <c r="E1366">
        <v>0</v>
      </c>
      <c r="G1366">
        <v>347</v>
      </c>
      <c r="H1366">
        <v>12.9</v>
      </c>
      <c r="J1366">
        <v>1028.5999999999999</v>
      </c>
      <c r="L1366">
        <v>15.09047619047619</v>
      </c>
      <c r="M1366">
        <v>-0.10476190476190619</v>
      </c>
      <c r="N1366">
        <v>15.09047619047619</v>
      </c>
      <c r="O1366">
        <v>-0.12423270489130379</v>
      </c>
    </row>
    <row r="1367" spans="1:15" x14ac:dyDescent="0.3">
      <c r="A1367" s="2">
        <v>45196</v>
      </c>
      <c r="B1367">
        <v>13.6</v>
      </c>
      <c r="C1367">
        <v>7.6</v>
      </c>
      <c r="D1367">
        <v>18.600000000000001</v>
      </c>
      <c r="E1367">
        <v>0</v>
      </c>
      <c r="G1367">
        <v>301</v>
      </c>
      <c r="H1367">
        <v>11.3</v>
      </c>
      <c r="J1367">
        <v>1027.8</v>
      </c>
      <c r="L1367">
        <v>14.790476190476189</v>
      </c>
      <c r="M1367">
        <v>-0.29999999999999888</v>
      </c>
      <c r="N1367">
        <v>14.790476190476189</v>
      </c>
      <c r="O1367">
        <v>-0.1088163203477004</v>
      </c>
    </row>
    <row r="1368" spans="1:15" x14ac:dyDescent="0.3">
      <c r="A1368" s="2">
        <v>45197</v>
      </c>
      <c r="B1368">
        <v>13</v>
      </c>
      <c r="C1368">
        <v>9.6</v>
      </c>
      <c r="D1368">
        <v>17.600000000000001</v>
      </c>
      <c r="E1368">
        <v>0</v>
      </c>
      <c r="G1368">
        <v>330</v>
      </c>
      <c r="H1368">
        <v>10.199999999999999</v>
      </c>
      <c r="J1368">
        <v>1026.2</v>
      </c>
      <c r="L1368">
        <v>14.74285714285714</v>
      </c>
      <c r="M1368">
        <v>-4.761904761904745E-2</v>
      </c>
      <c r="N1368">
        <v>14.74285714285714</v>
      </c>
      <c r="O1368">
        <v>-9.4999129999485121E-2</v>
      </c>
    </row>
    <row r="1369" spans="1:15" x14ac:dyDescent="0.3">
      <c r="A1369" s="2">
        <v>45198</v>
      </c>
      <c r="B1369">
        <v>14.1</v>
      </c>
      <c r="C1369">
        <v>7.6</v>
      </c>
      <c r="D1369">
        <v>20.6</v>
      </c>
      <c r="E1369">
        <v>0.5</v>
      </c>
      <c r="G1369">
        <v>282</v>
      </c>
      <c r="H1369">
        <v>14.2</v>
      </c>
      <c r="J1369">
        <v>1018.9</v>
      </c>
      <c r="L1369">
        <v>14.90952380952381</v>
      </c>
      <c r="M1369">
        <v>0.1666666666666643</v>
      </c>
      <c r="N1369">
        <v>14.90952380952381</v>
      </c>
      <c r="O1369">
        <v>-8.4621330689776258E-2</v>
      </c>
    </row>
    <row r="1370" spans="1:15" x14ac:dyDescent="0.3">
      <c r="A1370" s="2">
        <v>45199</v>
      </c>
      <c r="B1370">
        <v>12</v>
      </c>
      <c r="C1370">
        <v>7.6</v>
      </c>
      <c r="D1370">
        <v>16.600000000000001</v>
      </c>
      <c r="E1370">
        <v>0</v>
      </c>
      <c r="G1370">
        <v>349</v>
      </c>
      <c r="H1370">
        <v>10.1</v>
      </c>
      <c r="J1370">
        <v>1020.5</v>
      </c>
      <c r="L1370">
        <v>15.06190476190476</v>
      </c>
      <c r="M1370">
        <v>0.15238095238095359</v>
      </c>
      <c r="N1370">
        <v>15.06190476190476</v>
      </c>
      <c r="O1370">
        <v>-7.521271908154166E-2</v>
      </c>
    </row>
    <row r="1371" spans="1:15" x14ac:dyDescent="0.3">
      <c r="A1371" s="2">
        <v>45200</v>
      </c>
      <c r="B1371">
        <v>12.3</v>
      </c>
      <c r="C1371">
        <v>3.6</v>
      </c>
      <c r="D1371">
        <v>19.600000000000001</v>
      </c>
      <c r="E1371">
        <v>0</v>
      </c>
      <c r="G1371">
        <v>190</v>
      </c>
      <c r="H1371">
        <v>11.3</v>
      </c>
      <c r="J1371">
        <v>1018.6</v>
      </c>
      <c r="L1371">
        <v>14.928571428571431</v>
      </c>
      <c r="M1371">
        <v>-0.13333333333333289</v>
      </c>
      <c r="N1371">
        <v>14.928571428571431</v>
      </c>
      <c r="O1371">
        <v>-6.2933929532949809E-2</v>
      </c>
    </row>
    <row r="1372" spans="1:15" x14ac:dyDescent="0.3">
      <c r="A1372" s="2">
        <v>45201</v>
      </c>
      <c r="B1372">
        <v>14.9</v>
      </c>
      <c r="C1372">
        <v>11.6</v>
      </c>
      <c r="D1372">
        <v>20.6</v>
      </c>
      <c r="E1372">
        <v>0</v>
      </c>
      <c r="G1372">
        <v>197</v>
      </c>
      <c r="H1372">
        <v>14.3</v>
      </c>
      <c r="J1372">
        <v>1015.3</v>
      </c>
      <c r="L1372">
        <v>15.1</v>
      </c>
      <c r="M1372">
        <v>0.1714285714285726</v>
      </c>
      <c r="N1372">
        <v>15.1</v>
      </c>
      <c r="O1372">
        <v>-4.8676078050722917E-2</v>
      </c>
    </row>
    <row r="1373" spans="1:15" x14ac:dyDescent="0.3">
      <c r="A1373" s="2">
        <v>45202</v>
      </c>
      <c r="B1373">
        <v>14.1</v>
      </c>
      <c r="C1373">
        <v>9.6</v>
      </c>
      <c r="D1373">
        <v>20.6</v>
      </c>
      <c r="E1373">
        <v>0</v>
      </c>
      <c r="G1373">
        <v>309</v>
      </c>
      <c r="H1373">
        <v>7.8</v>
      </c>
      <c r="J1373">
        <v>1015.2</v>
      </c>
      <c r="L1373">
        <v>15.204761904761909</v>
      </c>
      <c r="M1373">
        <v>0.1047619047619044</v>
      </c>
      <c r="N1373">
        <v>15.204761904761909</v>
      </c>
      <c r="O1373">
        <v>-3.3626242631437077E-2</v>
      </c>
    </row>
    <row r="1374" spans="1:15" x14ac:dyDescent="0.3">
      <c r="A1374" s="2">
        <v>45203</v>
      </c>
      <c r="B1374">
        <v>11.3</v>
      </c>
      <c r="C1374">
        <v>6.6</v>
      </c>
      <c r="D1374">
        <v>17.600000000000001</v>
      </c>
      <c r="E1374">
        <v>0</v>
      </c>
      <c r="G1374">
        <v>256</v>
      </c>
      <c r="H1374">
        <v>10.8</v>
      </c>
      <c r="J1374">
        <v>1018.6</v>
      </c>
      <c r="L1374">
        <v>15.06190476190476</v>
      </c>
      <c r="M1374">
        <v>-0.1428571428571441</v>
      </c>
      <c r="N1374">
        <v>15.06190476190476</v>
      </c>
      <c r="O1374">
        <v>-2.2520180386519241E-2</v>
      </c>
    </row>
    <row r="1375" spans="1:15" x14ac:dyDescent="0.3">
      <c r="A1375" s="2">
        <v>45204</v>
      </c>
      <c r="B1375">
        <v>10.9</v>
      </c>
      <c r="C1375">
        <v>6.6</v>
      </c>
      <c r="D1375">
        <v>14.6</v>
      </c>
      <c r="E1375">
        <v>2.9</v>
      </c>
      <c r="G1375">
        <v>219</v>
      </c>
      <c r="H1375">
        <v>14.4</v>
      </c>
      <c r="J1375">
        <v>1015.1</v>
      </c>
      <c r="L1375">
        <v>14.87142857142857</v>
      </c>
      <c r="M1375">
        <v>-0.1904761904761898</v>
      </c>
      <c r="N1375">
        <v>14.87142857142857</v>
      </c>
      <c r="O1375">
        <v>-1.2281473639943341E-2</v>
      </c>
    </row>
    <row r="1376" spans="1:15" x14ac:dyDescent="0.3">
      <c r="A1376" s="2">
        <v>45205</v>
      </c>
      <c r="B1376">
        <v>11.5</v>
      </c>
      <c r="C1376">
        <v>9.6</v>
      </c>
      <c r="D1376">
        <v>15.6</v>
      </c>
      <c r="E1376">
        <v>7.1</v>
      </c>
      <c r="G1376">
        <v>235</v>
      </c>
      <c r="H1376">
        <v>11.6</v>
      </c>
      <c r="J1376">
        <v>1010.8</v>
      </c>
      <c r="L1376">
        <v>14.7</v>
      </c>
      <c r="M1376">
        <v>-0.1714285714285726</v>
      </c>
      <c r="N1376">
        <v>14.7</v>
      </c>
      <c r="O1376">
        <v>2.771005826908114E-3</v>
      </c>
    </row>
    <row r="1377" spans="1:15" x14ac:dyDescent="0.3">
      <c r="A1377" s="2">
        <v>45206</v>
      </c>
      <c r="B1377">
        <v>9</v>
      </c>
      <c r="C1377">
        <v>5.6</v>
      </c>
      <c r="D1377">
        <v>11.6</v>
      </c>
      <c r="E1377">
        <v>2.5</v>
      </c>
      <c r="G1377">
        <v>205</v>
      </c>
      <c r="H1377">
        <v>17.399999999999999</v>
      </c>
      <c r="J1377">
        <v>1002.6</v>
      </c>
      <c r="L1377">
        <v>14.357142857142859</v>
      </c>
      <c r="M1377">
        <v>-0.34285714285714158</v>
      </c>
      <c r="N1377">
        <v>14.357142857142859</v>
      </c>
      <c r="O1377">
        <v>1.53979761101891E-2</v>
      </c>
    </row>
    <row r="1378" spans="1:15" x14ac:dyDescent="0.3">
      <c r="A1378" s="2">
        <v>45207</v>
      </c>
      <c r="B1378">
        <v>7.1</v>
      </c>
      <c r="C1378">
        <v>3.6</v>
      </c>
      <c r="D1378">
        <v>11.6</v>
      </c>
      <c r="E1378">
        <v>7.3</v>
      </c>
      <c r="G1378">
        <v>223</v>
      </c>
      <c r="H1378">
        <v>23.9</v>
      </c>
      <c r="J1378">
        <v>989.2</v>
      </c>
      <c r="L1378">
        <v>13.88095238095238</v>
      </c>
      <c r="M1378">
        <v>-0.47619047619047628</v>
      </c>
      <c r="N1378">
        <v>13.88095238095238</v>
      </c>
      <c r="O1378">
        <v>2.7111340549790679E-2</v>
      </c>
    </row>
    <row r="1379" spans="1:15" x14ac:dyDescent="0.3">
      <c r="A1379" s="2">
        <v>45208</v>
      </c>
      <c r="B1379">
        <v>4.0999999999999996</v>
      </c>
      <c r="C1379">
        <v>1.6</v>
      </c>
      <c r="D1379">
        <v>6.6</v>
      </c>
      <c r="E1379">
        <v>1.2</v>
      </c>
      <c r="G1379">
        <v>234</v>
      </c>
      <c r="H1379">
        <v>25.8</v>
      </c>
      <c r="J1379">
        <v>994.7</v>
      </c>
      <c r="L1379">
        <v>13.333333333333339</v>
      </c>
      <c r="M1379">
        <v>-0.54761904761904567</v>
      </c>
      <c r="N1379">
        <v>13.333333333333339</v>
      </c>
      <c r="O1379">
        <v>3.821313435315804E-2</v>
      </c>
    </row>
    <row r="1380" spans="1:15" x14ac:dyDescent="0.3">
      <c r="A1380" s="2">
        <v>45209</v>
      </c>
      <c r="B1380">
        <v>4.0999999999999996</v>
      </c>
      <c r="C1380">
        <v>2.6</v>
      </c>
      <c r="D1380">
        <v>6.6</v>
      </c>
      <c r="E1380">
        <v>2.6</v>
      </c>
      <c r="G1380">
        <v>250</v>
      </c>
      <c r="H1380">
        <v>12.8</v>
      </c>
      <c r="J1380">
        <v>1004.3</v>
      </c>
      <c r="L1380">
        <v>12.87142857142857</v>
      </c>
      <c r="M1380">
        <v>-0.46190476190476382</v>
      </c>
      <c r="N1380">
        <v>12.87142857142857</v>
      </c>
      <c r="O1380">
        <v>5.3197066010163767E-2</v>
      </c>
    </row>
    <row r="1381" spans="1:15" x14ac:dyDescent="0.3">
      <c r="A1381" s="2">
        <v>45210</v>
      </c>
      <c r="B1381">
        <v>3.3</v>
      </c>
      <c r="C1381">
        <v>1.3</v>
      </c>
      <c r="D1381">
        <v>4.5999999999999996</v>
      </c>
      <c r="E1381">
        <v>0</v>
      </c>
      <c r="G1381">
        <v>261</v>
      </c>
      <c r="H1381">
        <v>11.1</v>
      </c>
      <c r="J1381">
        <v>1016.7</v>
      </c>
      <c r="L1381">
        <v>12.47142857142857</v>
      </c>
      <c r="M1381">
        <v>-0.39999999999999858</v>
      </c>
      <c r="N1381">
        <v>12.47142857142857</v>
      </c>
      <c r="O1381">
        <v>6.662702675885511E-2</v>
      </c>
    </row>
    <row r="1382" spans="1:15" x14ac:dyDescent="0.3">
      <c r="A1382" s="2">
        <v>45211</v>
      </c>
      <c r="B1382">
        <v>5.4</v>
      </c>
      <c r="C1382">
        <v>0.6</v>
      </c>
      <c r="D1382">
        <v>8.6</v>
      </c>
      <c r="E1382">
        <v>0</v>
      </c>
      <c r="G1382">
        <v>233</v>
      </c>
      <c r="H1382">
        <v>31</v>
      </c>
      <c r="J1382">
        <v>1019.5</v>
      </c>
      <c r="L1382">
        <v>11.990476190476191</v>
      </c>
      <c r="M1382">
        <v>-0.4809523809523828</v>
      </c>
      <c r="N1382">
        <v>11.990476190476191</v>
      </c>
      <c r="O1382">
        <v>7.9448900963342853E-2</v>
      </c>
    </row>
    <row r="1383" spans="1:15" x14ac:dyDescent="0.3">
      <c r="A1383" s="2">
        <v>45212</v>
      </c>
      <c r="B1383">
        <v>6.6</v>
      </c>
      <c r="C1383">
        <v>5.6</v>
      </c>
      <c r="D1383">
        <v>8.1</v>
      </c>
      <c r="E1383">
        <v>16.5</v>
      </c>
      <c r="G1383">
        <v>229</v>
      </c>
      <c r="H1383">
        <v>31.2</v>
      </c>
      <c r="J1383">
        <v>1011.1</v>
      </c>
      <c r="L1383">
        <v>11.428571428571431</v>
      </c>
      <c r="M1383">
        <v>-0.56190476190476168</v>
      </c>
      <c r="N1383">
        <v>11.428571428571431</v>
      </c>
      <c r="O1383">
        <v>9.5926294163098488E-2</v>
      </c>
    </row>
    <row r="1384" spans="1:15" x14ac:dyDescent="0.3">
      <c r="A1384" s="2">
        <v>45213</v>
      </c>
      <c r="B1384">
        <v>7.5</v>
      </c>
      <c r="C1384">
        <v>1.6</v>
      </c>
      <c r="D1384">
        <v>12.6</v>
      </c>
      <c r="E1384">
        <v>0</v>
      </c>
      <c r="G1384">
        <v>241</v>
      </c>
      <c r="H1384">
        <v>12.5</v>
      </c>
      <c r="J1384">
        <v>1016.6</v>
      </c>
      <c r="L1384">
        <v>10.861904761904761</v>
      </c>
      <c r="M1384">
        <v>-0.56666666666666643</v>
      </c>
      <c r="N1384">
        <v>10.861904761904761</v>
      </c>
      <c r="O1384">
        <v>0.1144518510082958</v>
      </c>
    </row>
    <row r="1385" spans="1:15" x14ac:dyDescent="0.3">
      <c r="A1385" s="2">
        <v>45214</v>
      </c>
      <c r="B1385">
        <v>12.3</v>
      </c>
      <c r="C1385">
        <v>8.6</v>
      </c>
      <c r="D1385">
        <v>16.600000000000001</v>
      </c>
      <c r="E1385">
        <v>0</v>
      </c>
      <c r="G1385">
        <v>226</v>
      </c>
      <c r="H1385">
        <v>23.6</v>
      </c>
      <c r="J1385">
        <v>1013.4</v>
      </c>
      <c r="L1385">
        <v>10.52380952380952</v>
      </c>
      <c r="M1385">
        <v>-0.33809523809523873</v>
      </c>
      <c r="N1385">
        <v>10.52380952380952</v>
      </c>
      <c r="O1385">
        <v>0.12972754342529641</v>
      </c>
    </row>
    <row r="1386" spans="1:15" x14ac:dyDescent="0.3">
      <c r="A1386" s="2">
        <v>45215</v>
      </c>
      <c r="B1386">
        <v>12.5</v>
      </c>
      <c r="C1386">
        <v>8.6</v>
      </c>
      <c r="D1386">
        <v>16.600000000000001</v>
      </c>
      <c r="E1386">
        <v>0</v>
      </c>
      <c r="G1386">
        <v>202</v>
      </c>
      <c r="H1386">
        <v>23.7</v>
      </c>
      <c r="J1386">
        <v>1011.2</v>
      </c>
      <c r="L1386">
        <v>10.276190476190481</v>
      </c>
      <c r="M1386">
        <v>-0.24761904761904671</v>
      </c>
      <c r="N1386">
        <v>10.276190476190481</v>
      </c>
      <c r="O1386">
        <v>0.13824398191793319</v>
      </c>
    </row>
    <row r="1387" spans="1:15" x14ac:dyDescent="0.3">
      <c r="A1387" s="2">
        <v>45216</v>
      </c>
      <c r="B1387">
        <v>7.2</v>
      </c>
      <c r="C1387">
        <v>2.6</v>
      </c>
      <c r="D1387">
        <v>11.6</v>
      </c>
      <c r="E1387">
        <v>1.3</v>
      </c>
      <c r="G1387">
        <v>195</v>
      </c>
      <c r="H1387">
        <v>31.4</v>
      </c>
      <c r="J1387">
        <v>1002.9</v>
      </c>
      <c r="L1387">
        <v>9.8476190476190482</v>
      </c>
      <c r="M1387">
        <v>-0.42857142857142883</v>
      </c>
      <c r="N1387">
        <v>9.8476190476190482</v>
      </c>
      <c r="O1387">
        <v>0.14757481623343049</v>
      </c>
    </row>
    <row r="1388" spans="1:15" x14ac:dyDescent="0.3">
      <c r="A1388" s="2">
        <v>45217</v>
      </c>
      <c r="B1388">
        <v>4.3</v>
      </c>
      <c r="C1388">
        <v>0.6</v>
      </c>
      <c r="D1388">
        <v>7.6</v>
      </c>
      <c r="E1388">
        <v>0.2</v>
      </c>
      <c r="G1388">
        <v>231</v>
      </c>
      <c r="H1388">
        <v>23.1</v>
      </c>
      <c r="J1388">
        <v>1010.8</v>
      </c>
      <c r="L1388">
        <v>9.4047619047619051</v>
      </c>
      <c r="M1388">
        <v>-0.44285714285714312</v>
      </c>
      <c r="N1388">
        <v>9.4047619047619051</v>
      </c>
      <c r="O1388">
        <v>0.1592044472493867</v>
      </c>
    </row>
    <row r="1389" spans="1:15" x14ac:dyDescent="0.3">
      <c r="A1389" s="2">
        <v>45218</v>
      </c>
      <c r="B1389">
        <v>6.4</v>
      </c>
      <c r="C1389">
        <v>2.6</v>
      </c>
      <c r="D1389">
        <v>8.6</v>
      </c>
      <c r="E1389">
        <v>0</v>
      </c>
      <c r="G1389">
        <v>215</v>
      </c>
      <c r="H1389">
        <v>16.399999999999999</v>
      </c>
      <c r="J1389">
        <v>1015.6</v>
      </c>
      <c r="L1389">
        <v>9.0904761904761902</v>
      </c>
      <c r="M1389">
        <v>-0.31428571428571489</v>
      </c>
      <c r="N1389">
        <v>9.0904761904761902</v>
      </c>
      <c r="O1389">
        <v>0.17579237358398439</v>
      </c>
    </row>
    <row r="1390" spans="1:15" x14ac:dyDescent="0.3">
      <c r="A1390" s="2">
        <v>45219</v>
      </c>
      <c r="B1390">
        <v>5.6</v>
      </c>
      <c r="C1390">
        <v>2.6</v>
      </c>
      <c r="D1390">
        <v>8.6</v>
      </c>
      <c r="E1390">
        <v>2.4</v>
      </c>
      <c r="G1390">
        <v>201</v>
      </c>
      <c r="H1390">
        <v>11.3</v>
      </c>
      <c r="J1390">
        <v>1014.8</v>
      </c>
      <c r="L1390">
        <v>8.6857142857142868</v>
      </c>
      <c r="M1390">
        <v>-0.40476190476190332</v>
      </c>
      <c r="N1390">
        <v>8.6857142857142868</v>
      </c>
      <c r="O1390">
        <v>0.18927956053738271</v>
      </c>
    </row>
    <row r="1391" spans="1:15" x14ac:dyDescent="0.3">
      <c r="A1391" s="2">
        <v>45220</v>
      </c>
      <c r="B1391">
        <v>3.7</v>
      </c>
      <c r="C1391">
        <v>0.6</v>
      </c>
      <c r="D1391">
        <v>5.8</v>
      </c>
      <c r="E1391">
        <v>23.4</v>
      </c>
      <c r="G1391">
        <v>41</v>
      </c>
      <c r="H1391">
        <v>22.7</v>
      </c>
      <c r="J1391">
        <v>1006.8</v>
      </c>
      <c r="L1391">
        <v>8.2904761904761912</v>
      </c>
      <c r="M1391">
        <v>-0.39523809523809561</v>
      </c>
      <c r="N1391">
        <v>8.2904761904761912</v>
      </c>
      <c r="O1391">
        <v>0.2010727440894178</v>
      </c>
    </row>
    <row r="1392" spans="1:15" x14ac:dyDescent="0.3">
      <c r="A1392" s="2">
        <v>45221</v>
      </c>
      <c r="B1392">
        <v>1</v>
      </c>
      <c r="C1392">
        <v>-1.4</v>
      </c>
      <c r="D1392">
        <v>4.5999999999999996</v>
      </c>
      <c r="E1392">
        <v>0</v>
      </c>
      <c r="G1392">
        <v>304</v>
      </c>
      <c r="H1392">
        <v>19.100000000000001</v>
      </c>
      <c r="J1392">
        <v>1018.2</v>
      </c>
      <c r="L1392">
        <v>7.7523809523809533</v>
      </c>
      <c r="M1392">
        <v>-0.53809523809523796</v>
      </c>
      <c r="N1392">
        <v>7.7523809523809533</v>
      </c>
      <c r="O1392">
        <v>0.2175131073661066</v>
      </c>
    </row>
    <row r="1393" spans="1:15" x14ac:dyDescent="0.3">
      <c r="A1393" s="2">
        <v>45222</v>
      </c>
      <c r="B1393">
        <v>3.5</v>
      </c>
      <c r="C1393">
        <v>-0.4</v>
      </c>
      <c r="D1393">
        <v>7.6</v>
      </c>
      <c r="E1393">
        <v>1.9</v>
      </c>
      <c r="G1393">
        <v>213</v>
      </c>
      <c r="H1393">
        <v>21.9</v>
      </c>
      <c r="J1393">
        <v>1013.4</v>
      </c>
      <c r="L1393">
        <v>7.2095238095238097</v>
      </c>
      <c r="M1393">
        <v>-0.54285714285714359</v>
      </c>
      <c r="N1393">
        <v>7.2095238095238097</v>
      </c>
      <c r="O1393">
        <v>0.23148394756421689</v>
      </c>
    </row>
    <row r="1394" spans="1:15" x14ac:dyDescent="0.3">
      <c r="A1394" s="2">
        <v>45223</v>
      </c>
      <c r="B1394">
        <v>7.3</v>
      </c>
      <c r="C1394">
        <v>0.6</v>
      </c>
      <c r="D1394">
        <v>11.6</v>
      </c>
      <c r="E1394">
        <v>10.3</v>
      </c>
      <c r="G1394">
        <v>246</v>
      </c>
      <c r="H1394">
        <v>22.5</v>
      </c>
      <c r="J1394">
        <v>998.2</v>
      </c>
      <c r="L1394">
        <v>6.885714285714287</v>
      </c>
      <c r="M1394">
        <v>-0.32380952380952271</v>
      </c>
      <c r="N1394">
        <v>6.885714285714287</v>
      </c>
      <c r="O1394">
        <v>0.2395758321324076</v>
      </c>
    </row>
    <row r="1395" spans="1:15" x14ac:dyDescent="0.3">
      <c r="A1395" s="2">
        <v>45224</v>
      </c>
      <c r="B1395">
        <v>-1.2</v>
      </c>
      <c r="C1395">
        <v>-2.4</v>
      </c>
      <c r="D1395">
        <v>0.6</v>
      </c>
      <c r="E1395">
        <v>0</v>
      </c>
      <c r="G1395">
        <v>339</v>
      </c>
      <c r="H1395">
        <v>20.100000000000001</v>
      </c>
      <c r="J1395">
        <v>1010.9</v>
      </c>
      <c r="L1395">
        <v>6.2904761904761903</v>
      </c>
      <c r="M1395">
        <v>-0.59523809523809668</v>
      </c>
      <c r="N1395">
        <v>6.2904761904761903</v>
      </c>
      <c r="O1395">
        <v>0.24621264781038199</v>
      </c>
    </row>
    <row r="1396" spans="1:15" x14ac:dyDescent="0.3">
      <c r="A1396" s="2">
        <v>45225</v>
      </c>
      <c r="B1396">
        <v>-0.6</v>
      </c>
      <c r="C1396">
        <v>-3.4</v>
      </c>
      <c r="D1396">
        <v>2.6</v>
      </c>
      <c r="E1396">
        <v>0</v>
      </c>
      <c r="G1396">
        <v>295</v>
      </c>
      <c r="H1396">
        <v>8.3000000000000007</v>
      </c>
      <c r="J1396">
        <v>1019.7</v>
      </c>
      <c r="L1396">
        <v>5.7428571428571429</v>
      </c>
      <c r="M1396">
        <v>-0.54761904761904745</v>
      </c>
      <c r="N1396">
        <v>5.7428571428571429</v>
      </c>
      <c r="O1396">
        <v>0.25397618104800862</v>
      </c>
    </row>
    <row r="1397" spans="1:15" x14ac:dyDescent="0.3">
      <c r="A1397" s="2">
        <v>45226</v>
      </c>
      <c r="B1397">
        <v>-2.4</v>
      </c>
      <c r="C1397">
        <v>-5.4</v>
      </c>
      <c r="D1397">
        <v>-0.4</v>
      </c>
      <c r="E1397">
        <v>0.4</v>
      </c>
      <c r="G1397">
        <v>111</v>
      </c>
      <c r="H1397">
        <v>18.899999999999999</v>
      </c>
      <c r="J1397">
        <v>1016.6</v>
      </c>
      <c r="L1397">
        <v>5.0809523809523807</v>
      </c>
      <c r="M1397">
        <v>-0.66190476190476222</v>
      </c>
      <c r="N1397">
        <v>5.0809523809523807</v>
      </c>
      <c r="O1397">
        <v>0.26036903725966531</v>
      </c>
    </row>
    <row r="1398" spans="1:15" x14ac:dyDescent="0.3">
      <c r="A1398" s="2">
        <v>45227</v>
      </c>
      <c r="B1398">
        <v>0.2</v>
      </c>
      <c r="C1398">
        <v>-1.4</v>
      </c>
      <c r="D1398">
        <v>2.6</v>
      </c>
      <c r="E1398">
        <v>7</v>
      </c>
      <c r="G1398">
        <v>113</v>
      </c>
      <c r="H1398">
        <v>14.4</v>
      </c>
      <c r="J1398">
        <v>1003.6</v>
      </c>
      <c r="L1398">
        <v>4.6619047619047622</v>
      </c>
      <c r="M1398">
        <v>-0.41904761904761839</v>
      </c>
      <c r="N1398">
        <v>4.6619047619047622</v>
      </c>
      <c r="O1398">
        <v>0.27323699317582961</v>
      </c>
    </row>
    <row r="1399" spans="1:15" x14ac:dyDescent="0.3">
      <c r="A1399" s="2">
        <v>45228</v>
      </c>
      <c r="B1399">
        <v>5.2</v>
      </c>
      <c r="C1399">
        <v>0.6</v>
      </c>
      <c r="D1399">
        <v>8.8000000000000007</v>
      </c>
      <c r="E1399">
        <v>8.9</v>
      </c>
      <c r="G1399">
        <v>236</v>
      </c>
      <c r="H1399">
        <v>18</v>
      </c>
      <c r="J1399">
        <v>992.9</v>
      </c>
      <c r="L1399">
        <v>4.5714285714285721</v>
      </c>
      <c r="M1399">
        <v>-9.0476190476190155E-2</v>
      </c>
      <c r="N1399">
        <v>4.5714285714285721</v>
      </c>
      <c r="O1399">
        <v>0.29470843948097319</v>
      </c>
    </row>
    <row r="1400" spans="1:15" x14ac:dyDescent="0.3">
      <c r="A1400" s="2">
        <v>45229</v>
      </c>
      <c r="B1400">
        <v>0.7</v>
      </c>
      <c r="C1400">
        <v>-0.4</v>
      </c>
      <c r="D1400">
        <v>1.6</v>
      </c>
      <c r="E1400">
        <v>0.2</v>
      </c>
      <c r="G1400">
        <v>281</v>
      </c>
      <c r="H1400">
        <v>17.899999999999999</v>
      </c>
      <c r="J1400">
        <v>1013.5</v>
      </c>
      <c r="L1400">
        <v>4.4095238095238098</v>
      </c>
      <c r="M1400">
        <v>-0.16190476190476219</v>
      </c>
      <c r="N1400">
        <v>4.4095238095238098</v>
      </c>
      <c r="O1400">
        <v>0.31747347443280022</v>
      </c>
    </row>
    <row r="1401" spans="1:15" x14ac:dyDescent="0.3">
      <c r="A1401" s="2">
        <v>45230</v>
      </c>
      <c r="B1401">
        <v>6.3</v>
      </c>
      <c r="C1401">
        <v>1.6</v>
      </c>
      <c r="D1401">
        <v>11.6</v>
      </c>
      <c r="E1401">
        <v>7.2</v>
      </c>
      <c r="G1401">
        <v>245</v>
      </c>
      <c r="H1401">
        <v>17</v>
      </c>
      <c r="J1401">
        <v>1014.7</v>
      </c>
      <c r="L1401">
        <v>4.5142857142857151</v>
      </c>
      <c r="M1401">
        <v>0.10476190476190531</v>
      </c>
      <c r="N1401">
        <v>4.5142857142857151</v>
      </c>
      <c r="O1401">
        <v>0.33544616597012411</v>
      </c>
    </row>
    <row r="1402" spans="1:15" x14ac:dyDescent="0.3">
      <c r="A1402" s="2">
        <v>45231</v>
      </c>
      <c r="B1402">
        <v>5.0999999999999996</v>
      </c>
      <c r="C1402">
        <v>-0.4</v>
      </c>
      <c r="D1402">
        <v>9.6</v>
      </c>
      <c r="E1402">
        <v>0</v>
      </c>
      <c r="G1402">
        <v>189</v>
      </c>
      <c r="H1402">
        <v>11.1</v>
      </c>
      <c r="J1402">
        <v>1019.7</v>
      </c>
      <c r="L1402">
        <v>4.6000000000000014</v>
      </c>
      <c r="M1402">
        <v>8.571428571428541E-2</v>
      </c>
      <c r="N1402">
        <v>4.6000000000000014</v>
      </c>
      <c r="O1402">
        <v>0.34882753476513673</v>
      </c>
    </row>
    <row r="1403" spans="1:15" x14ac:dyDescent="0.3">
      <c r="A1403" s="2">
        <v>45232</v>
      </c>
      <c r="B1403">
        <v>9.9</v>
      </c>
      <c r="C1403">
        <v>6.6</v>
      </c>
      <c r="D1403">
        <v>13.6</v>
      </c>
      <c r="E1403">
        <v>0.3</v>
      </c>
      <c r="G1403">
        <v>188</v>
      </c>
      <c r="H1403">
        <v>27</v>
      </c>
      <c r="J1403">
        <v>1012.1</v>
      </c>
      <c r="L1403">
        <v>4.8142857142857149</v>
      </c>
      <c r="M1403">
        <v>0.21428571428571441</v>
      </c>
      <c r="N1403">
        <v>4.8142857142857149</v>
      </c>
      <c r="O1403">
        <v>0.36167438863841372</v>
      </c>
    </row>
    <row r="1404" spans="1:15" x14ac:dyDescent="0.3">
      <c r="A1404" s="2">
        <v>45233</v>
      </c>
      <c r="B1404">
        <v>7.3</v>
      </c>
      <c r="C1404">
        <v>2.6</v>
      </c>
      <c r="D1404">
        <v>10.6</v>
      </c>
      <c r="E1404">
        <v>0</v>
      </c>
      <c r="G1404">
        <v>277</v>
      </c>
      <c r="H1404">
        <v>16.7</v>
      </c>
      <c r="J1404">
        <v>1012.6</v>
      </c>
      <c r="L1404">
        <v>4.8476190476190482</v>
      </c>
      <c r="M1404">
        <v>3.3333333333333208E-2</v>
      </c>
      <c r="N1404">
        <v>4.8476190476190482</v>
      </c>
      <c r="O1404">
        <v>0.37397450192284271</v>
      </c>
    </row>
    <row r="1405" spans="1:15" x14ac:dyDescent="0.3">
      <c r="A1405" s="2">
        <v>45234</v>
      </c>
      <c r="B1405">
        <v>2</v>
      </c>
      <c r="C1405">
        <v>-2.4</v>
      </c>
      <c r="D1405">
        <v>4.5999999999999996</v>
      </c>
      <c r="E1405">
        <v>0</v>
      </c>
      <c r="G1405">
        <v>50</v>
      </c>
      <c r="H1405">
        <v>9</v>
      </c>
      <c r="J1405">
        <v>1023.8</v>
      </c>
      <c r="L1405">
        <v>4.5857142857142863</v>
      </c>
      <c r="M1405">
        <v>-0.26190476190476192</v>
      </c>
      <c r="N1405">
        <v>4.5857142857142863</v>
      </c>
      <c r="O1405">
        <v>0.38790418767691032</v>
      </c>
    </row>
    <row r="1406" spans="1:15" x14ac:dyDescent="0.3">
      <c r="A1406" s="2">
        <v>45235</v>
      </c>
      <c r="B1406">
        <v>0.4</v>
      </c>
      <c r="C1406">
        <v>-5.4</v>
      </c>
      <c r="D1406">
        <v>6.6</v>
      </c>
      <c r="E1406">
        <v>0</v>
      </c>
      <c r="G1406">
        <v>103</v>
      </c>
      <c r="H1406">
        <v>14.6</v>
      </c>
      <c r="J1406">
        <v>1023.9</v>
      </c>
      <c r="L1406">
        <v>4.019047619047619</v>
      </c>
      <c r="M1406">
        <v>-0.56666666666666732</v>
      </c>
      <c r="N1406">
        <v>4.019047619047619</v>
      </c>
      <c r="O1406">
        <v>0.40117906500713379</v>
      </c>
    </row>
    <row r="1407" spans="1:15" x14ac:dyDescent="0.3">
      <c r="A1407" s="2">
        <v>45236</v>
      </c>
      <c r="B1407">
        <v>5.9</v>
      </c>
      <c r="C1407">
        <v>3.6</v>
      </c>
      <c r="D1407">
        <v>8.6</v>
      </c>
      <c r="E1407">
        <v>0</v>
      </c>
      <c r="G1407">
        <v>141</v>
      </c>
      <c r="H1407">
        <v>20.2</v>
      </c>
      <c r="J1407">
        <v>1016.2</v>
      </c>
      <c r="L1407">
        <v>3.704761904761904</v>
      </c>
      <c r="M1407">
        <v>-0.3142857142857145</v>
      </c>
      <c r="N1407">
        <v>3.704761904761904</v>
      </c>
      <c r="O1407">
        <v>0.41519973233542468</v>
      </c>
    </row>
    <row r="1408" spans="1:15" x14ac:dyDescent="0.3">
      <c r="A1408" s="2">
        <v>45237</v>
      </c>
      <c r="B1408">
        <v>6</v>
      </c>
      <c r="C1408">
        <v>4.5999999999999996</v>
      </c>
      <c r="D1408">
        <v>7.6</v>
      </c>
      <c r="E1408">
        <v>11.3</v>
      </c>
      <c r="G1408">
        <v>154</v>
      </c>
      <c r="H1408">
        <v>16.7</v>
      </c>
      <c r="J1408">
        <v>1006.8</v>
      </c>
      <c r="L1408">
        <v>3.647619047619048</v>
      </c>
      <c r="M1408">
        <v>-5.7142857142856503E-2</v>
      </c>
      <c r="N1408">
        <v>3.647619047619048</v>
      </c>
      <c r="O1408">
        <v>0.43029909585556492</v>
      </c>
    </row>
    <row r="1409" spans="1:15" x14ac:dyDescent="0.3">
      <c r="A1409" s="2">
        <v>45238</v>
      </c>
      <c r="B1409">
        <v>7.2</v>
      </c>
      <c r="C1409">
        <v>4.5999999999999996</v>
      </c>
      <c r="D1409">
        <v>8.6</v>
      </c>
      <c r="E1409">
        <v>1.9</v>
      </c>
      <c r="G1409">
        <v>276</v>
      </c>
      <c r="H1409">
        <v>12.8</v>
      </c>
      <c r="J1409">
        <v>1008</v>
      </c>
      <c r="L1409">
        <v>3.785714285714286</v>
      </c>
      <c r="M1409">
        <v>0.13809523809523849</v>
      </c>
      <c r="N1409">
        <v>3.785714285714286</v>
      </c>
      <c r="O1409">
        <v>0.44749860463401858</v>
      </c>
    </row>
    <row r="1410" spans="1:15" x14ac:dyDescent="0.3">
      <c r="A1410" s="2">
        <v>45239</v>
      </c>
      <c r="B1410">
        <v>4.5</v>
      </c>
      <c r="C1410">
        <v>1.6</v>
      </c>
      <c r="D1410">
        <v>6.9</v>
      </c>
      <c r="E1410">
        <v>6.9</v>
      </c>
      <c r="G1410">
        <v>164</v>
      </c>
      <c r="H1410">
        <v>14.3</v>
      </c>
      <c r="J1410">
        <v>1011</v>
      </c>
      <c r="L1410">
        <v>3.695238095238095</v>
      </c>
      <c r="M1410">
        <v>-9.0476190476191043E-2</v>
      </c>
      <c r="N1410">
        <v>3.695238095238095</v>
      </c>
      <c r="O1410">
        <v>0.46294075774143439</v>
      </c>
    </row>
    <row r="1411" spans="1:15" x14ac:dyDescent="0.3">
      <c r="A1411" s="2">
        <v>45240</v>
      </c>
      <c r="B1411">
        <v>5.8</v>
      </c>
      <c r="C1411">
        <v>4.5</v>
      </c>
      <c r="D1411">
        <v>8.6</v>
      </c>
      <c r="E1411">
        <v>7.2</v>
      </c>
      <c r="G1411">
        <v>221</v>
      </c>
      <c r="H1411">
        <v>24</v>
      </c>
      <c r="J1411">
        <v>1002.4</v>
      </c>
      <c r="L1411">
        <v>3.704761904761904</v>
      </c>
      <c r="M1411">
        <v>9.5238095238090459E-3</v>
      </c>
      <c r="N1411">
        <v>3.704761904761904</v>
      </c>
      <c r="O1411">
        <v>0.47439360150127541</v>
      </c>
    </row>
    <row r="1412" spans="1:15" x14ac:dyDescent="0.3">
      <c r="A1412" s="2">
        <v>45241</v>
      </c>
      <c r="B1412">
        <v>2.1</v>
      </c>
      <c r="C1412">
        <v>-2.4</v>
      </c>
      <c r="D1412">
        <v>4.5999999999999996</v>
      </c>
      <c r="E1412">
        <v>0</v>
      </c>
      <c r="G1412">
        <v>309</v>
      </c>
      <c r="H1412">
        <v>19.2</v>
      </c>
      <c r="J1412">
        <v>1019.1</v>
      </c>
      <c r="L1412">
        <v>3.628571428571429</v>
      </c>
      <c r="M1412">
        <v>-7.6190476190475032E-2</v>
      </c>
      <c r="N1412">
        <v>3.628571428571429</v>
      </c>
      <c r="O1412">
        <v>0.47923193818578802</v>
      </c>
    </row>
    <row r="1413" spans="1:15" x14ac:dyDescent="0.3">
      <c r="A1413" s="2">
        <v>45242</v>
      </c>
      <c r="B1413">
        <v>-1.5</v>
      </c>
      <c r="C1413">
        <v>-4.4000000000000004</v>
      </c>
      <c r="D1413">
        <v>0.6</v>
      </c>
      <c r="E1413">
        <v>0</v>
      </c>
      <c r="G1413">
        <v>125</v>
      </c>
      <c r="H1413">
        <v>13.8</v>
      </c>
      <c r="J1413">
        <v>1023.3</v>
      </c>
      <c r="L1413">
        <v>3.5095238095238099</v>
      </c>
      <c r="M1413">
        <v>-0.1190476190476191</v>
      </c>
      <c r="N1413">
        <v>3.5095238095238099</v>
      </c>
      <c r="O1413">
        <v>0.48154432526885349</v>
      </c>
    </row>
    <row r="1414" spans="1:15" x14ac:dyDescent="0.3">
      <c r="A1414" s="2">
        <v>45243</v>
      </c>
      <c r="B1414">
        <v>4.0999999999999996</v>
      </c>
      <c r="C1414">
        <v>0.6</v>
      </c>
      <c r="D1414">
        <v>5.6</v>
      </c>
      <c r="E1414">
        <v>7.1</v>
      </c>
      <c r="G1414">
        <v>174</v>
      </c>
      <c r="H1414">
        <v>30</v>
      </c>
      <c r="J1414">
        <v>1014</v>
      </c>
      <c r="L1414">
        <v>3.5380952380952388</v>
      </c>
      <c r="M1414">
        <v>2.857142857142847E-2</v>
      </c>
      <c r="N1414">
        <v>3.5380952380952388</v>
      </c>
      <c r="O1414">
        <v>0.49080025326072241</v>
      </c>
    </row>
    <row r="1415" spans="1:15" x14ac:dyDescent="0.3">
      <c r="A1415" s="2">
        <v>45244</v>
      </c>
      <c r="B1415">
        <v>4.5999999999999996</v>
      </c>
      <c r="C1415">
        <v>3.6</v>
      </c>
      <c r="D1415">
        <v>7.6</v>
      </c>
      <c r="E1415">
        <v>3.7</v>
      </c>
      <c r="G1415">
        <v>196</v>
      </c>
      <c r="H1415">
        <v>15.6</v>
      </c>
      <c r="J1415">
        <v>1010.3</v>
      </c>
      <c r="L1415">
        <v>3.409523809523809</v>
      </c>
      <c r="M1415">
        <v>-0.12857142857142939</v>
      </c>
      <c r="N1415">
        <v>3.409523809523809</v>
      </c>
      <c r="O1415">
        <v>0.50343225328518593</v>
      </c>
    </row>
    <row r="1416" spans="1:15" x14ac:dyDescent="0.3">
      <c r="A1416" s="2">
        <v>45245</v>
      </c>
      <c r="B1416">
        <v>3</v>
      </c>
      <c r="C1416">
        <v>0.6</v>
      </c>
      <c r="D1416">
        <v>4.5999999999999996</v>
      </c>
      <c r="E1416">
        <v>0.4</v>
      </c>
      <c r="G1416">
        <v>231</v>
      </c>
      <c r="H1416">
        <v>10.7</v>
      </c>
      <c r="J1416">
        <v>1005.4</v>
      </c>
      <c r="L1416">
        <v>3.60952380952381</v>
      </c>
      <c r="M1416">
        <v>0.20000000000000021</v>
      </c>
      <c r="N1416">
        <v>3.60952380952381</v>
      </c>
      <c r="O1416">
        <v>0.51693663870396445</v>
      </c>
    </row>
    <row r="1417" spans="1:15" x14ac:dyDescent="0.3">
      <c r="A1417" s="2">
        <v>45246</v>
      </c>
      <c r="B1417">
        <v>2.2000000000000002</v>
      </c>
      <c r="C1417">
        <v>1.6</v>
      </c>
      <c r="D1417">
        <v>3.6</v>
      </c>
      <c r="E1417">
        <v>2.1</v>
      </c>
      <c r="G1417">
        <v>31</v>
      </c>
      <c r="H1417">
        <v>10.199999999999999</v>
      </c>
      <c r="J1417">
        <v>1005.2</v>
      </c>
      <c r="L1417">
        <v>3.7428571428571429</v>
      </c>
      <c r="M1417">
        <v>0.13333333333333369</v>
      </c>
      <c r="N1417">
        <v>3.7428571428571429</v>
      </c>
      <c r="O1417">
        <v>0.52780878818649701</v>
      </c>
    </row>
    <row r="1418" spans="1:15" x14ac:dyDescent="0.3">
      <c r="A1418" s="2">
        <v>45247</v>
      </c>
      <c r="B1418">
        <v>0.6</v>
      </c>
      <c r="C1418">
        <v>-0.4</v>
      </c>
      <c r="D1418">
        <v>2.6</v>
      </c>
      <c r="E1418">
        <v>0</v>
      </c>
      <c r="G1418">
        <v>315</v>
      </c>
      <c r="H1418">
        <v>11.1</v>
      </c>
      <c r="J1418">
        <v>1012.4</v>
      </c>
      <c r="L1418">
        <v>3.8857142857142861</v>
      </c>
      <c r="M1418">
        <v>0.14285714285714279</v>
      </c>
      <c r="N1418">
        <v>3.8857142857142861</v>
      </c>
      <c r="O1418">
        <v>0.54002461185206907</v>
      </c>
    </row>
    <row r="1419" spans="1:15" x14ac:dyDescent="0.3">
      <c r="A1419" s="2">
        <v>45248</v>
      </c>
      <c r="B1419">
        <v>-4.7</v>
      </c>
      <c r="C1419">
        <v>-9.4</v>
      </c>
      <c r="D1419">
        <v>-1.4</v>
      </c>
      <c r="E1419">
        <v>0</v>
      </c>
      <c r="G1419">
        <v>342</v>
      </c>
      <c r="H1419">
        <v>16.5</v>
      </c>
      <c r="J1419">
        <v>1020.5</v>
      </c>
      <c r="L1419">
        <v>3.6523809523809532</v>
      </c>
      <c r="M1419">
        <v>-0.23333333333333339</v>
      </c>
      <c r="N1419">
        <v>3.6523809523809532</v>
      </c>
      <c r="O1419">
        <v>0.55527073282578032</v>
      </c>
    </row>
    <row r="1420" spans="1:15" x14ac:dyDescent="0.3">
      <c r="A1420" s="2">
        <v>45249</v>
      </c>
      <c r="B1420">
        <v>-8.1999999999999993</v>
      </c>
      <c r="C1420">
        <v>-11.4</v>
      </c>
      <c r="D1420">
        <v>-4.4000000000000004</v>
      </c>
      <c r="E1420">
        <v>0</v>
      </c>
      <c r="G1420">
        <v>208</v>
      </c>
      <c r="H1420">
        <v>8.6</v>
      </c>
      <c r="J1420">
        <v>1026.2</v>
      </c>
      <c r="L1420">
        <v>3.0142857142857151</v>
      </c>
      <c r="M1420">
        <v>-0.63809523809523805</v>
      </c>
      <c r="N1420">
        <v>3.0142857142857151</v>
      </c>
      <c r="O1420">
        <v>0.56733584229969269</v>
      </c>
    </row>
    <row r="1421" spans="1:15" x14ac:dyDescent="0.3">
      <c r="A1421" s="2">
        <v>45250</v>
      </c>
      <c r="B1421">
        <v>-6.2</v>
      </c>
      <c r="C1421">
        <v>-10.4</v>
      </c>
      <c r="D1421">
        <v>-2.4</v>
      </c>
      <c r="E1421">
        <v>9.9</v>
      </c>
      <c r="G1421">
        <v>84</v>
      </c>
      <c r="H1421">
        <v>18.5</v>
      </c>
      <c r="J1421">
        <v>1017.5</v>
      </c>
      <c r="L1421">
        <v>2.6857142857142859</v>
      </c>
      <c r="M1421">
        <v>-0.32857142857142868</v>
      </c>
      <c r="N1421">
        <v>2.6857142857142859</v>
      </c>
      <c r="O1421">
        <v>0.57722364321217923</v>
      </c>
    </row>
    <row r="1422" spans="1:15" x14ac:dyDescent="0.3">
      <c r="A1422" s="2">
        <v>45251</v>
      </c>
      <c r="B1422">
        <v>-0.8</v>
      </c>
      <c r="C1422">
        <v>-2.4</v>
      </c>
      <c r="D1422">
        <v>0.3</v>
      </c>
      <c r="E1422">
        <v>10.8</v>
      </c>
      <c r="G1422">
        <v>56</v>
      </c>
      <c r="H1422">
        <v>16.5</v>
      </c>
      <c r="J1422">
        <v>1001.2</v>
      </c>
      <c r="L1422">
        <v>2.3476190476190482</v>
      </c>
      <c r="M1422">
        <v>-0.33809523809523823</v>
      </c>
      <c r="N1422">
        <v>2.3476190476190482</v>
      </c>
      <c r="O1422">
        <v>0.59085479032024391</v>
      </c>
    </row>
    <row r="1423" spans="1:15" x14ac:dyDescent="0.3">
      <c r="A1423" s="2">
        <v>45252</v>
      </c>
      <c r="B1423">
        <v>-5.4</v>
      </c>
      <c r="C1423">
        <v>-8.4</v>
      </c>
      <c r="D1423">
        <v>-0.4</v>
      </c>
      <c r="E1423">
        <v>15.5</v>
      </c>
      <c r="G1423">
        <v>323</v>
      </c>
      <c r="H1423">
        <v>26.6</v>
      </c>
      <c r="J1423">
        <v>995.6</v>
      </c>
      <c r="L1423">
        <v>1.8476190476190479</v>
      </c>
      <c r="M1423">
        <v>-0.49999999999999961</v>
      </c>
      <c r="N1423">
        <v>1.8476190476190479</v>
      </c>
      <c r="O1423">
        <v>0.60634285981114799</v>
      </c>
    </row>
    <row r="1424" spans="1:15" x14ac:dyDescent="0.3">
      <c r="A1424" s="2">
        <v>45253</v>
      </c>
      <c r="B1424">
        <v>-10.199999999999999</v>
      </c>
      <c r="C1424">
        <v>-11.4</v>
      </c>
      <c r="D1424">
        <v>-9.4</v>
      </c>
      <c r="E1424">
        <v>0</v>
      </c>
      <c r="G1424">
        <v>276</v>
      </c>
      <c r="H1424">
        <v>15.8</v>
      </c>
      <c r="J1424">
        <v>1002.1</v>
      </c>
      <c r="L1424">
        <v>0.89047619047619098</v>
      </c>
      <c r="M1424">
        <v>-0.95714285714285718</v>
      </c>
      <c r="N1424">
        <v>0.89047619047619098</v>
      </c>
      <c r="O1424">
        <v>0.62016978742221229</v>
      </c>
    </row>
    <row r="1425" spans="1:15" x14ac:dyDescent="0.3">
      <c r="A1425" s="2">
        <v>45254</v>
      </c>
      <c r="B1425">
        <v>-9</v>
      </c>
      <c r="C1425">
        <v>-14.4</v>
      </c>
      <c r="D1425">
        <v>-0.4</v>
      </c>
      <c r="E1425">
        <v>4.8</v>
      </c>
      <c r="G1425">
        <v>182</v>
      </c>
      <c r="H1425">
        <v>20</v>
      </c>
      <c r="J1425">
        <v>992.2</v>
      </c>
      <c r="L1425">
        <v>0.1142857142857146</v>
      </c>
      <c r="M1425">
        <v>-0.77619047619047632</v>
      </c>
      <c r="N1425">
        <v>0.1142857142857146</v>
      </c>
      <c r="O1425">
        <v>0.63300919296098757</v>
      </c>
    </row>
    <row r="1426" spans="1:15" x14ac:dyDescent="0.3">
      <c r="A1426" s="2">
        <v>45255</v>
      </c>
      <c r="B1426">
        <v>0.9</v>
      </c>
      <c r="C1426">
        <v>-0.4</v>
      </c>
      <c r="D1426">
        <v>1.6</v>
      </c>
      <c r="E1426">
        <v>0</v>
      </c>
      <c r="G1426">
        <v>218</v>
      </c>
      <c r="H1426">
        <v>24.5</v>
      </c>
      <c r="J1426">
        <v>998.2</v>
      </c>
      <c r="L1426">
        <v>6.1904761904762302E-2</v>
      </c>
      <c r="M1426">
        <v>-5.2380952380952348E-2</v>
      </c>
      <c r="N1426">
        <v>6.1904761904762302E-2</v>
      </c>
      <c r="O1426">
        <v>0.6521909459064702</v>
      </c>
    </row>
    <row r="1427" spans="1:15" x14ac:dyDescent="0.3">
      <c r="A1427" s="2">
        <v>45256</v>
      </c>
      <c r="B1427">
        <v>0.7</v>
      </c>
      <c r="C1427">
        <v>-0.4</v>
      </c>
      <c r="D1427">
        <v>1.6</v>
      </c>
      <c r="E1427">
        <v>3.3</v>
      </c>
      <c r="G1427">
        <v>114</v>
      </c>
      <c r="H1427">
        <v>16.100000000000001</v>
      </c>
      <c r="J1427">
        <v>1007.3</v>
      </c>
      <c r="L1427">
        <v>7.6190476190476586E-2</v>
      </c>
      <c r="M1427">
        <v>1.428571428571429E-2</v>
      </c>
      <c r="N1427">
        <v>7.6190476190476586E-2</v>
      </c>
      <c r="O1427">
        <v>0.6731511499304963</v>
      </c>
    </row>
    <row r="1428" spans="1:15" x14ac:dyDescent="0.3">
      <c r="A1428" s="2">
        <v>45257</v>
      </c>
      <c r="B1428">
        <v>0.7</v>
      </c>
      <c r="C1428">
        <v>-0.4</v>
      </c>
      <c r="D1428">
        <v>1.6</v>
      </c>
      <c r="E1428">
        <v>0</v>
      </c>
      <c r="G1428">
        <v>124</v>
      </c>
      <c r="H1428">
        <v>18.3</v>
      </c>
      <c r="J1428">
        <v>1003.2</v>
      </c>
      <c r="L1428">
        <v>-0.17142857142857101</v>
      </c>
      <c r="M1428">
        <v>-0.2476190476190476</v>
      </c>
      <c r="N1428">
        <v>-0.17142857142857101</v>
      </c>
      <c r="O1428">
        <v>0.68764114610950866</v>
      </c>
    </row>
    <row r="1429" spans="1:15" x14ac:dyDescent="0.3">
      <c r="A1429" s="2">
        <v>45258</v>
      </c>
      <c r="B1429">
        <v>0.1</v>
      </c>
      <c r="C1429">
        <v>-1.4</v>
      </c>
      <c r="D1429">
        <v>1.6</v>
      </c>
      <c r="E1429">
        <v>0.6</v>
      </c>
      <c r="G1429">
        <v>236</v>
      </c>
      <c r="H1429">
        <v>12</v>
      </c>
      <c r="J1429">
        <v>1009</v>
      </c>
      <c r="L1429">
        <v>-0.45238095238095188</v>
      </c>
      <c r="M1429">
        <v>-0.2809523809523809</v>
      </c>
      <c r="N1429">
        <v>-0.45238095238095188</v>
      </c>
      <c r="O1429">
        <v>0.69553473126462451</v>
      </c>
    </row>
    <row r="1430" spans="1:15" x14ac:dyDescent="0.3">
      <c r="A1430" s="2">
        <v>45259</v>
      </c>
      <c r="B1430">
        <v>-2.5</v>
      </c>
      <c r="C1430">
        <v>-5.4</v>
      </c>
      <c r="D1430">
        <v>-1.4</v>
      </c>
      <c r="E1430">
        <v>0</v>
      </c>
      <c r="G1430">
        <v>238</v>
      </c>
      <c r="H1430">
        <v>8</v>
      </c>
      <c r="J1430">
        <v>1021.6</v>
      </c>
      <c r="L1430">
        <v>-0.91428571428571392</v>
      </c>
      <c r="M1430">
        <v>-0.46190476190476198</v>
      </c>
      <c r="N1430">
        <v>-0.91428571428571392</v>
      </c>
      <c r="O1430">
        <v>0.70161735997997088</v>
      </c>
    </row>
    <row r="1431" spans="1:15" x14ac:dyDescent="0.3">
      <c r="A1431" s="2">
        <v>45260</v>
      </c>
      <c r="B1431">
        <v>-5.9</v>
      </c>
      <c r="C1431">
        <v>-10.4</v>
      </c>
      <c r="D1431">
        <v>-1.4</v>
      </c>
      <c r="E1431">
        <v>0.1</v>
      </c>
      <c r="G1431">
        <v>118</v>
      </c>
      <c r="H1431">
        <v>12.3</v>
      </c>
      <c r="J1431">
        <v>1020.9</v>
      </c>
      <c r="L1431">
        <v>-1.409523809523809</v>
      </c>
      <c r="M1431">
        <v>-0.49523809523809531</v>
      </c>
      <c r="N1431">
        <v>-1.409523809523809</v>
      </c>
      <c r="O1431">
        <v>0.710975710569829</v>
      </c>
    </row>
    <row r="1432" spans="1:15" x14ac:dyDescent="0.3">
      <c r="A1432" s="2">
        <v>45261</v>
      </c>
      <c r="B1432">
        <v>-1.9</v>
      </c>
      <c r="C1432">
        <v>-5.4</v>
      </c>
      <c r="D1432">
        <v>-0.4</v>
      </c>
      <c r="E1432">
        <v>5.8</v>
      </c>
      <c r="G1432">
        <v>242</v>
      </c>
      <c r="H1432">
        <v>9.5</v>
      </c>
      <c r="J1432">
        <v>1014.2</v>
      </c>
      <c r="L1432">
        <v>-1.7761904761904761</v>
      </c>
      <c r="M1432">
        <v>-0.36666666666666647</v>
      </c>
      <c r="N1432">
        <v>-1.7761904761904761</v>
      </c>
      <c r="O1432">
        <v>0.71990737355639656</v>
      </c>
    </row>
    <row r="1433" spans="1:15" x14ac:dyDescent="0.3">
      <c r="A1433" s="2">
        <v>45262</v>
      </c>
      <c r="B1433">
        <v>-2.5</v>
      </c>
      <c r="C1433">
        <v>-4.4000000000000004</v>
      </c>
      <c r="D1433">
        <v>-0.4</v>
      </c>
      <c r="E1433">
        <v>6.4</v>
      </c>
      <c r="G1433">
        <v>243</v>
      </c>
      <c r="H1433">
        <v>20.7</v>
      </c>
      <c r="J1433">
        <v>1001.1</v>
      </c>
      <c r="L1433">
        <v>-1.995238095238095</v>
      </c>
      <c r="M1433">
        <v>-0.21904761904761921</v>
      </c>
      <c r="N1433">
        <v>-1.995238095238095</v>
      </c>
      <c r="O1433">
        <v>0.72228617321242916</v>
      </c>
    </row>
    <row r="1434" spans="1:15" x14ac:dyDescent="0.3">
      <c r="A1434" s="2">
        <v>45263</v>
      </c>
      <c r="B1434">
        <v>-5.9</v>
      </c>
      <c r="C1434">
        <v>-7.4</v>
      </c>
      <c r="D1434">
        <v>-4.3</v>
      </c>
      <c r="E1434">
        <v>3.5</v>
      </c>
      <c r="G1434">
        <v>22</v>
      </c>
      <c r="H1434">
        <v>14.4</v>
      </c>
      <c r="J1434">
        <v>1016.9</v>
      </c>
      <c r="L1434">
        <v>-2.204761904761904</v>
      </c>
      <c r="M1434">
        <v>-0.2095238095238097</v>
      </c>
      <c r="N1434">
        <v>-2.204761904761904</v>
      </c>
      <c r="O1434">
        <v>0.72337350100258024</v>
      </c>
    </row>
    <row r="1435" spans="1:15" x14ac:dyDescent="0.3">
      <c r="A1435" s="2">
        <v>45264</v>
      </c>
      <c r="B1435">
        <v>-1.6</v>
      </c>
      <c r="C1435">
        <v>-5.4</v>
      </c>
      <c r="D1435">
        <v>1.6</v>
      </c>
      <c r="E1435">
        <v>3.4</v>
      </c>
      <c r="G1435">
        <v>223</v>
      </c>
      <c r="H1435">
        <v>22.1</v>
      </c>
      <c r="J1435">
        <v>1007.8</v>
      </c>
      <c r="L1435">
        <v>-2.4761904761904758</v>
      </c>
      <c r="M1435">
        <v>-0.27142857142857141</v>
      </c>
      <c r="N1435">
        <v>-2.4761904761904758</v>
      </c>
      <c r="O1435">
        <v>0.73366526655115782</v>
      </c>
    </row>
    <row r="1436" spans="1:15" x14ac:dyDescent="0.3">
      <c r="A1436" s="2">
        <v>45265</v>
      </c>
      <c r="B1436">
        <v>-7.3</v>
      </c>
      <c r="C1436">
        <v>-10.4</v>
      </c>
      <c r="D1436">
        <v>-5.4</v>
      </c>
      <c r="E1436">
        <v>0</v>
      </c>
      <c r="G1436">
        <v>283</v>
      </c>
      <c r="H1436">
        <v>13.5</v>
      </c>
      <c r="J1436">
        <v>1017</v>
      </c>
      <c r="L1436">
        <v>-3.0428571428571418</v>
      </c>
      <c r="M1436">
        <v>-0.56666666666666643</v>
      </c>
      <c r="N1436">
        <v>-3.0428571428571418</v>
      </c>
      <c r="O1436">
        <v>0.7441208636727592</v>
      </c>
    </row>
    <row r="1437" spans="1:15" x14ac:dyDescent="0.3">
      <c r="A1437" s="2">
        <v>45266</v>
      </c>
      <c r="B1437">
        <v>-9.9</v>
      </c>
      <c r="C1437">
        <v>-11.4</v>
      </c>
      <c r="D1437">
        <v>-8.4</v>
      </c>
      <c r="E1437">
        <v>0</v>
      </c>
      <c r="G1437">
        <v>298</v>
      </c>
      <c r="H1437">
        <v>8.3000000000000007</v>
      </c>
      <c r="J1437">
        <v>1028.4000000000001</v>
      </c>
      <c r="L1437">
        <v>-3.657142857142857</v>
      </c>
      <c r="M1437">
        <v>-0.61428571428571477</v>
      </c>
      <c r="N1437">
        <v>-3.657142857142857</v>
      </c>
      <c r="O1437">
        <v>0.74938267705576245</v>
      </c>
    </row>
    <row r="1438" spans="1:15" x14ac:dyDescent="0.3">
      <c r="A1438" s="2">
        <v>45267</v>
      </c>
      <c r="B1438">
        <v>-12.6</v>
      </c>
      <c r="C1438">
        <v>-19.399999999999999</v>
      </c>
      <c r="D1438">
        <v>-10.199999999999999</v>
      </c>
      <c r="E1438">
        <v>0</v>
      </c>
      <c r="G1438">
        <v>17</v>
      </c>
      <c r="H1438">
        <v>5.9</v>
      </c>
      <c r="J1438">
        <v>1037.5999999999999</v>
      </c>
      <c r="L1438">
        <v>-4.3619047619047624</v>
      </c>
      <c r="M1438">
        <v>-0.70476190476190448</v>
      </c>
      <c r="N1438">
        <v>-4.3619047619047624</v>
      </c>
      <c r="O1438">
        <v>0.75349075519945952</v>
      </c>
    </row>
    <row r="1439" spans="1:15" x14ac:dyDescent="0.3">
      <c r="A1439" s="2">
        <v>45268</v>
      </c>
      <c r="B1439">
        <v>-22.8</v>
      </c>
      <c r="C1439">
        <v>-24.4</v>
      </c>
      <c r="D1439">
        <v>-18.899999999999999</v>
      </c>
      <c r="E1439">
        <v>0</v>
      </c>
      <c r="G1439">
        <v>30</v>
      </c>
      <c r="H1439">
        <v>5.0999999999999996</v>
      </c>
      <c r="J1439">
        <v>1042.2</v>
      </c>
      <c r="L1439">
        <v>-5.4761904761904763</v>
      </c>
      <c r="M1439">
        <v>-1.114285714285715</v>
      </c>
      <c r="N1439">
        <v>-5.4761904761904763</v>
      </c>
      <c r="O1439">
        <v>0.75987074320355619</v>
      </c>
    </row>
    <row r="1440" spans="1:15" x14ac:dyDescent="0.3">
      <c r="A1440" s="2">
        <v>45269</v>
      </c>
      <c r="B1440">
        <v>-25.2</v>
      </c>
      <c r="C1440">
        <v>-28.4</v>
      </c>
      <c r="D1440">
        <v>-21.4</v>
      </c>
      <c r="E1440">
        <v>0</v>
      </c>
      <c r="G1440">
        <v>75</v>
      </c>
      <c r="H1440">
        <v>6.6</v>
      </c>
      <c r="J1440">
        <v>1043.3</v>
      </c>
      <c r="L1440">
        <v>-6.4523809523809534</v>
      </c>
      <c r="M1440">
        <v>-0.97619047619047628</v>
      </c>
      <c r="N1440">
        <v>-6.4523809523809534</v>
      </c>
      <c r="O1440">
        <v>0.76957488615763814</v>
      </c>
    </row>
    <row r="1441" spans="1:15" x14ac:dyDescent="0.3">
      <c r="A1441" s="2">
        <v>45270</v>
      </c>
      <c r="B1441">
        <v>-21</v>
      </c>
      <c r="C1441">
        <v>-23.4</v>
      </c>
      <c r="D1441">
        <v>-19.399999999999999</v>
      </c>
      <c r="E1441">
        <v>0</v>
      </c>
      <c r="G1441">
        <v>80</v>
      </c>
      <c r="H1441">
        <v>17.399999999999999</v>
      </c>
      <c r="J1441">
        <v>1040.3</v>
      </c>
      <c r="L1441">
        <v>-7.0619047619047626</v>
      </c>
      <c r="M1441">
        <v>-0.60952380952381002</v>
      </c>
      <c r="N1441">
        <v>-7.0619047619047626</v>
      </c>
      <c r="O1441">
        <v>0.7747172017860704</v>
      </c>
    </row>
    <row r="1442" spans="1:15" x14ac:dyDescent="0.3">
      <c r="A1442" s="2">
        <v>45271</v>
      </c>
      <c r="B1442">
        <v>-21.8</v>
      </c>
      <c r="C1442">
        <v>-25.4</v>
      </c>
      <c r="D1442">
        <v>-18.399999999999999</v>
      </c>
      <c r="E1442">
        <v>0</v>
      </c>
      <c r="G1442">
        <v>103</v>
      </c>
      <c r="H1442">
        <v>15.7</v>
      </c>
      <c r="J1442">
        <v>1044.5999999999999</v>
      </c>
      <c r="L1442">
        <v>-7.8047619047619037</v>
      </c>
      <c r="M1442">
        <v>-0.74285714285714111</v>
      </c>
      <c r="N1442">
        <v>-7.8047619047619037</v>
      </c>
      <c r="O1442">
        <v>0.77778926416073779</v>
      </c>
    </row>
    <row r="1443" spans="1:15" x14ac:dyDescent="0.3">
      <c r="A1443" s="2">
        <v>45272</v>
      </c>
      <c r="B1443">
        <v>-19.3</v>
      </c>
      <c r="C1443">
        <v>-20.399999999999999</v>
      </c>
      <c r="D1443">
        <v>-17.399999999999999</v>
      </c>
      <c r="E1443">
        <v>0</v>
      </c>
      <c r="G1443">
        <v>145</v>
      </c>
      <c r="H1443">
        <v>31.4</v>
      </c>
      <c r="J1443">
        <v>1046.5</v>
      </c>
      <c r="L1443">
        <v>-8.6857142857142868</v>
      </c>
      <c r="M1443">
        <v>-0.88095238095238315</v>
      </c>
      <c r="N1443">
        <v>-8.6857142857142868</v>
      </c>
      <c r="O1443">
        <v>0.78284156069946909</v>
      </c>
    </row>
    <row r="1444" spans="1:15" x14ac:dyDescent="0.3">
      <c r="A1444" s="2">
        <v>45273</v>
      </c>
      <c r="B1444">
        <v>-17.7</v>
      </c>
      <c r="C1444">
        <v>-20.399999999999999</v>
      </c>
      <c r="D1444">
        <v>-14.4</v>
      </c>
      <c r="E1444">
        <v>0</v>
      </c>
      <c r="G1444">
        <v>140</v>
      </c>
      <c r="H1444">
        <v>27.6</v>
      </c>
      <c r="J1444">
        <v>1041.8</v>
      </c>
      <c r="L1444">
        <v>-9.2714285714285705</v>
      </c>
      <c r="M1444">
        <v>-0.58571428571428363</v>
      </c>
      <c r="N1444">
        <v>-9.2714285714285705</v>
      </c>
      <c r="O1444">
        <v>0.78973865420308198</v>
      </c>
    </row>
    <row r="1445" spans="1:15" x14ac:dyDescent="0.3">
      <c r="A1445" s="2">
        <v>45274</v>
      </c>
      <c r="B1445">
        <v>-12.6</v>
      </c>
      <c r="C1445">
        <v>-14.4</v>
      </c>
      <c r="D1445">
        <v>-10.4</v>
      </c>
      <c r="E1445">
        <v>0</v>
      </c>
      <c r="G1445">
        <v>133</v>
      </c>
      <c r="H1445">
        <v>20.3</v>
      </c>
      <c r="J1445">
        <v>1036.9000000000001</v>
      </c>
      <c r="L1445">
        <v>-9.3857142857142861</v>
      </c>
      <c r="M1445">
        <v>-0.1142857142857157</v>
      </c>
      <c r="N1445">
        <v>-9.3857142857142861</v>
      </c>
      <c r="O1445">
        <v>0.79680413452551435</v>
      </c>
    </row>
    <row r="1446" spans="1:15" x14ac:dyDescent="0.3">
      <c r="A1446" s="2">
        <v>45275</v>
      </c>
      <c r="B1446">
        <v>-12.9</v>
      </c>
      <c r="C1446">
        <v>-14.4</v>
      </c>
      <c r="D1446">
        <v>-11.4</v>
      </c>
      <c r="E1446">
        <v>0</v>
      </c>
      <c r="G1446">
        <v>128</v>
      </c>
      <c r="H1446">
        <v>20.6</v>
      </c>
      <c r="J1446">
        <v>1030.4000000000001</v>
      </c>
      <c r="L1446">
        <v>-9.5714285714285712</v>
      </c>
      <c r="M1446">
        <v>-0.18571428571428511</v>
      </c>
      <c r="N1446">
        <v>-9.5714285714285712</v>
      </c>
      <c r="O1446">
        <v>0.80380417138242377</v>
      </c>
    </row>
    <row r="1447" spans="1:15" x14ac:dyDescent="0.3">
      <c r="A1447" s="2">
        <v>45276</v>
      </c>
      <c r="B1447">
        <v>-11.6</v>
      </c>
      <c r="C1447">
        <v>-14.4</v>
      </c>
      <c r="D1447">
        <v>-9.4</v>
      </c>
      <c r="E1447">
        <v>2.5</v>
      </c>
      <c r="G1447">
        <v>161</v>
      </c>
      <c r="H1447">
        <v>16.2</v>
      </c>
      <c r="J1447">
        <v>1021.3</v>
      </c>
      <c r="L1447">
        <v>-10.16666666666667</v>
      </c>
      <c r="M1447">
        <v>-0.5952380952380949</v>
      </c>
      <c r="N1447">
        <v>-10.16666666666667</v>
      </c>
      <c r="O1447">
        <v>0.80400534393186029</v>
      </c>
    </row>
    <row r="1448" spans="1:15" x14ac:dyDescent="0.3">
      <c r="A1448" s="2">
        <v>45277</v>
      </c>
      <c r="B1448">
        <v>-11.4</v>
      </c>
      <c r="C1448">
        <v>-16.399999999999999</v>
      </c>
      <c r="D1448">
        <v>-7.4</v>
      </c>
      <c r="E1448">
        <v>0</v>
      </c>
      <c r="G1448">
        <v>222</v>
      </c>
      <c r="H1448">
        <v>15.2</v>
      </c>
      <c r="J1448">
        <v>1017.9</v>
      </c>
      <c r="L1448">
        <v>-10.74285714285714</v>
      </c>
      <c r="M1448">
        <v>-0.57619047619047592</v>
      </c>
      <c r="N1448">
        <v>-10.74285714285714</v>
      </c>
      <c r="O1448">
        <v>0.79900072798341171</v>
      </c>
    </row>
    <row r="1449" spans="1:15" x14ac:dyDescent="0.3">
      <c r="A1449" s="2">
        <v>45278</v>
      </c>
      <c r="B1449">
        <v>-2.5</v>
      </c>
      <c r="C1449">
        <v>-6.4</v>
      </c>
      <c r="D1449">
        <v>-0.4</v>
      </c>
      <c r="E1449">
        <v>3.6</v>
      </c>
      <c r="G1449">
        <v>227</v>
      </c>
      <c r="H1449">
        <v>17.100000000000001</v>
      </c>
      <c r="J1449">
        <v>1007</v>
      </c>
      <c r="L1449">
        <v>-10.89523809523809</v>
      </c>
      <c r="M1449">
        <v>-0.15238095238095181</v>
      </c>
      <c r="N1449">
        <v>-10.89523809523809</v>
      </c>
      <c r="O1449">
        <v>0.79869794710644915</v>
      </c>
    </row>
    <row r="1450" spans="1:15" x14ac:dyDescent="0.3">
      <c r="A1450" s="2">
        <v>45279</v>
      </c>
      <c r="B1450">
        <v>-1.4</v>
      </c>
      <c r="C1450">
        <v>-2.4</v>
      </c>
      <c r="D1450">
        <v>-0.4</v>
      </c>
      <c r="E1450">
        <v>0</v>
      </c>
      <c r="G1450">
        <v>246</v>
      </c>
      <c r="H1450">
        <v>14.4</v>
      </c>
      <c r="J1450">
        <v>1009.8</v>
      </c>
      <c r="L1450">
        <v>-10.96666666666667</v>
      </c>
      <c r="M1450">
        <v>-7.1428571428571175E-2</v>
      </c>
      <c r="N1450">
        <v>-10.96666666666667</v>
      </c>
      <c r="O1450">
        <v>0.80365136512245161</v>
      </c>
    </row>
    <row r="1451" spans="1:15" x14ac:dyDescent="0.3">
      <c r="A1451" s="2">
        <v>45280</v>
      </c>
      <c r="B1451">
        <v>0.7</v>
      </c>
      <c r="C1451">
        <v>-0.6</v>
      </c>
      <c r="D1451">
        <v>1.6</v>
      </c>
      <c r="E1451">
        <v>10.5</v>
      </c>
      <c r="G1451">
        <v>227</v>
      </c>
      <c r="H1451">
        <v>25.7</v>
      </c>
      <c r="J1451">
        <v>1005.9</v>
      </c>
      <c r="L1451">
        <v>-10.81428571428571</v>
      </c>
      <c r="M1451">
        <v>0.15238095238095181</v>
      </c>
      <c r="N1451">
        <v>-10.81428571428571</v>
      </c>
      <c r="O1451">
        <v>0.81277754157520388</v>
      </c>
    </row>
    <row r="1452" spans="1:15" x14ac:dyDescent="0.3">
      <c r="A1452" s="2">
        <v>45281</v>
      </c>
      <c r="B1452">
        <v>2.1</v>
      </c>
      <c r="C1452">
        <v>1.6</v>
      </c>
      <c r="D1452">
        <v>3.6</v>
      </c>
      <c r="E1452">
        <v>0.7</v>
      </c>
      <c r="G1452">
        <v>218</v>
      </c>
      <c r="H1452">
        <v>25.8</v>
      </c>
      <c r="J1452">
        <v>1009.6</v>
      </c>
      <c r="L1452">
        <v>-10.43333333333333</v>
      </c>
      <c r="M1452">
        <v>0.3809523809523796</v>
      </c>
      <c r="N1452">
        <v>-10.43333333333333</v>
      </c>
      <c r="O1452">
        <v>0.81639805056442416</v>
      </c>
    </row>
    <row r="1453" spans="1:15" x14ac:dyDescent="0.3">
      <c r="A1453" s="2">
        <v>45282</v>
      </c>
      <c r="B1453">
        <v>0.5</v>
      </c>
      <c r="C1453">
        <v>-0.5</v>
      </c>
      <c r="D1453">
        <v>1.6</v>
      </c>
      <c r="E1453">
        <v>1.3</v>
      </c>
      <c r="G1453">
        <v>166</v>
      </c>
      <c r="H1453">
        <v>25.8</v>
      </c>
      <c r="J1453">
        <v>1006.7</v>
      </c>
      <c r="L1453">
        <v>-10.31904761904762</v>
      </c>
      <c r="M1453">
        <v>0.1142857142857157</v>
      </c>
      <c r="N1453">
        <v>-10.31904761904762</v>
      </c>
      <c r="O1453">
        <v>0.81911320876316718</v>
      </c>
    </row>
    <row r="1454" spans="1:15" x14ac:dyDescent="0.3">
      <c r="A1454" s="2">
        <v>45283</v>
      </c>
      <c r="B1454">
        <v>-2</v>
      </c>
      <c r="C1454">
        <v>-2.4</v>
      </c>
      <c r="D1454">
        <v>-0.4</v>
      </c>
      <c r="E1454">
        <v>1.2</v>
      </c>
      <c r="G1454">
        <v>133</v>
      </c>
      <c r="H1454">
        <v>19.5</v>
      </c>
      <c r="J1454">
        <v>999.6</v>
      </c>
      <c r="L1454">
        <v>-10.295238095238091</v>
      </c>
      <c r="M1454">
        <v>2.3809523809523721E-2</v>
      </c>
      <c r="N1454">
        <v>-10.295238095238091</v>
      </c>
      <c r="O1454">
        <v>0.82608262737271831</v>
      </c>
    </row>
    <row r="1455" spans="1:15" x14ac:dyDescent="0.3">
      <c r="A1455" s="2">
        <v>45284</v>
      </c>
      <c r="B1455">
        <v>-1.8</v>
      </c>
      <c r="C1455">
        <v>-2.4</v>
      </c>
      <c r="D1455">
        <v>-1.2</v>
      </c>
      <c r="E1455">
        <v>1.6</v>
      </c>
      <c r="G1455">
        <v>145</v>
      </c>
      <c r="H1455">
        <v>11.3</v>
      </c>
      <c r="J1455">
        <v>992.4</v>
      </c>
      <c r="L1455">
        <v>-10.1</v>
      </c>
      <c r="M1455">
        <v>0.19523809523809449</v>
      </c>
      <c r="N1455">
        <v>-10.1</v>
      </c>
      <c r="O1455">
        <v>0.83669121417172865</v>
      </c>
    </row>
    <row r="1456" spans="1:15" x14ac:dyDescent="0.3">
      <c r="A1456" s="2">
        <v>45285</v>
      </c>
      <c r="B1456">
        <v>-2.2000000000000002</v>
      </c>
      <c r="C1456">
        <v>-5.4</v>
      </c>
      <c r="D1456">
        <v>-1.4</v>
      </c>
      <c r="E1456">
        <v>5.7</v>
      </c>
      <c r="G1456">
        <v>239</v>
      </c>
      <c r="H1456">
        <v>15.6</v>
      </c>
      <c r="J1456">
        <v>991</v>
      </c>
      <c r="L1456">
        <v>-10.12857142857143</v>
      </c>
      <c r="M1456">
        <v>-2.857142857142847E-2</v>
      </c>
      <c r="N1456">
        <v>-10.12857142857143</v>
      </c>
      <c r="O1456">
        <v>0.84396301356435199</v>
      </c>
    </row>
    <row r="1457" spans="1:15" x14ac:dyDescent="0.3">
      <c r="A1457" s="2">
        <v>45286</v>
      </c>
      <c r="B1457">
        <v>-3.2</v>
      </c>
      <c r="C1457">
        <v>-5.4</v>
      </c>
      <c r="D1457">
        <v>-2.2999999999999998</v>
      </c>
      <c r="E1457">
        <v>0.3</v>
      </c>
      <c r="G1457">
        <v>203</v>
      </c>
      <c r="H1457">
        <v>14.1</v>
      </c>
      <c r="J1457">
        <v>992.9</v>
      </c>
      <c r="L1457">
        <v>-9.9333333333333336</v>
      </c>
      <c r="M1457">
        <v>0.19523809523809449</v>
      </c>
      <c r="N1457">
        <v>-9.9333333333333336</v>
      </c>
      <c r="O1457">
        <v>0.84127115508461958</v>
      </c>
    </row>
    <row r="1458" spans="1:15" x14ac:dyDescent="0.3">
      <c r="A1458" s="2">
        <v>45287</v>
      </c>
      <c r="B1458">
        <v>-2.1</v>
      </c>
      <c r="C1458">
        <v>-3.4</v>
      </c>
      <c r="D1458">
        <v>-0.4</v>
      </c>
      <c r="E1458">
        <v>0.3</v>
      </c>
      <c r="G1458">
        <v>242</v>
      </c>
      <c r="H1458">
        <v>11.1</v>
      </c>
      <c r="J1458">
        <v>997.7</v>
      </c>
      <c r="L1458">
        <v>-9.5619047619047617</v>
      </c>
      <c r="M1458">
        <v>0.37142857142857189</v>
      </c>
      <c r="N1458">
        <v>-9.5619047619047617</v>
      </c>
      <c r="O1458">
        <v>0.8368383196486352</v>
      </c>
    </row>
    <row r="1459" spans="1:15" x14ac:dyDescent="0.3">
      <c r="A1459" s="2">
        <v>45288</v>
      </c>
      <c r="B1459">
        <v>-4.4000000000000004</v>
      </c>
      <c r="C1459">
        <v>-5.4</v>
      </c>
      <c r="D1459">
        <v>-3.4</v>
      </c>
      <c r="E1459">
        <v>1.6</v>
      </c>
      <c r="G1459">
        <v>338</v>
      </c>
      <c r="H1459">
        <v>20.7</v>
      </c>
      <c r="J1459">
        <v>998.8</v>
      </c>
      <c r="L1459">
        <v>-9.1714285714285708</v>
      </c>
      <c r="M1459">
        <v>0.39047619047619092</v>
      </c>
      <c r="N1459">
        <v>-9.1714285714285708</v>
      </c>
      <c r="O1459">
        <v>0.83725237610844672</v>
      </c>
    </row>
    <row r="1460" spans="1:15" x14ac:dyDescent="0.3">
      <c r="A1460" s="2">
        <v>45289</v>
      </c>
      <c r="B1460">
        <v>-5.9</v>
      </c>
      <c r="C1460">
        <v>-7.6</v>
      </c>
      <c r="D1460">
        <v>-4.4000000000000004</v>
      </c>
      <c r="E1460">
        <v>0.8</v>
      </c>
      <c r="G1460">
        <v>262</v>
      </c>
      <c r="H1460">
        <v>17.600000000000001</v>
      </c>
      <c r="J1460">
        <v>1004.2</v>
      </c>
      <c r="L1460">
        <v>-8.3666666666666671</v>
      </c>
      <c r="M1460">
        <v>0.80476190476190368</v>
      </c>
      <c r="N1460">
        <v>-8.3666666666666671</v>
      </c>
      <c r="O1460">
        <v>0.84490831987906445</v>
      </c>
    </row>
    <row r="1461" spans="1:15" x14ac:dyDescent="0.3">
      <c r="A1461" s="2">
        <v>45290</v>
      </c>
      <c r="B1461">
        <v>-2.7</v>
      </c>
      <c r="C1461">
        <v>-5.4</v>
      </c>
      <c r="D1461">
        <v>1.6</v>
      </c>
      <c r="E1461">
        <v>2.5</v>
      </c>
      <c r="G1461">
        <v>193</v>
      </c>
      <c r="H1461">
        <v>9.3000000000000007</v>
      </c>
      <c r="J1461">
        <v>1004.3</v>
      </c>
      <c r="L1461">
        <v>-7.2952380952380951</v>
      </c>
      <c r="M1461">
        <v>1.0714285714285721</v>
      </c>
      <c r="N1461">
        <v>-7.2952380952380951</v>
      </c>
      <c r="O1461">
        <v>0.85319239334586383</v>
      </c>
    </row>
    <row r="1462" spans="1:15" x14ac:dyDescent="0.3">
      <c r="A1462" s="2">
        <v>45291</v>
      </c>
      <c r="B1462">
        <v>1</v>
      </c>
      <c r="C1462">
        <v>0.6</v>
      </c>
      <c r="D1462">
        <v>1.9</v>
      </c>
      <c r="E1462">
        <v>4.2</v>
      </c>
      <c r="G1462">
        <v>220</v>
      </c>
      <c r="H1462">
        <v>23.7</v>
      </c>
      <c r="J1462">
        <v>999.7</v>
      </c>
      <c r="L1462">
        <v>-6.2476190476190467</v>
      </c>
      <c r="M1462">
        <v>1.0476190476190479</v>
      </c>
      <c r="N1462">
        <v>-6.2476190476190467</v>
      </c>
      <c r="O1462">
        <v>0.85989902202404234</v>
      </c>
    </row>
    <row r="1463" spans="1:15" x14ac:dyDescent="0.3">
      <c r="A1463" s="2">
        <v>45292</v>
      </c>
      <c r="B1463">
        <v>-5.0999999999999996</v>
      </c>
      <c r="C1463">
        <v>-14.4</v>
      </c>
      <c r="D1463">
        <v>1.6</v>
      </c>
      <c r="E1463">
        <v>2.5</v>
      </c>
      <c r="G1463">
        <v>293</v>
      </c>
      <c r="H1463">
        <v>22.2</v>
      </c>
      <c r="J1463">
        <v>1002</v>
      </c>
      <c r="L1463">
        <v>-5.4523809523809534</v>
      </c>
      <c r="M1463">
        <v>0.79523809523809419</v>
      </c>
      <c r="N1463">
        <v>-5.4523809523809534</v>
      </c>
      <c r="O1463">
        <v>0.86132804129454232</v>
      </c>
    </row>
    <row r="1464" spans="1:15" x14ac:dyDescent="0.3">
      <c r="A1464" s="2">
        <v>45293</v>
      </c>
      <c r="B1464">
        <v>-15.9</v>
      </c>
      <c r="C1464">
        <v>-17.399999999999999</v>
      </c>
      <c r="D1464">
        <v>-14.4</v>
      </c>
      <c r="E1464">
        <v>10.199999999999999</v>
      </c>
      <c r="G1464">
        <v>62</v>
      </c>
      <c r="H1464">
        <v>16.5</v>
      </c>
      <c r="J1464">
        <v>1014</v>
      </c>
      <c r="L1464">
        <v>-5.2904761904761903</v>
      </c>
      <c r="M1464">
        <v>0.16190476190476219</v>
      </c>
      <c r="N1464">
        <v>-5.2904761904761903</v>
      </c>
      <c r="O1464">
        <v>0.85656220120833082</v>
      </c>
    </row>
    <row r="1465" spans="1:15" x14ac:dyDescent="0.3">
      <c r="A1465" s="2">
        <v>45294</v>
      </c>
      <c r="B1465">
        <v>-12.4</v>
      </c>
      <c r="C1465">
        <v>-14.4</v>
      </c>
      <c r="D1465">
        <v>-9.9</v>
      </c>
      <c r="E1465">
        <v>8.3000000000000007</v>
      </c>
      <c r="G1465">
        <v>344</v>
      </c>
      <c r="H1465">
        <v>14</v>
      </c>
      <c r="J1465">
        <v>1001.2</v>
      </c>
      <c r="L1465">
        <v>-5.038095238095238</v>
      </c>
      <c r="M1465">
        <v>0.25238095238095237</v>
      </c>
      <c r="N1465">
        <v>-5.038095238095238</v>
      </c>
      <c r="O1465">
        <v>0.84679374409945785</v>
      </c>
    </row>
    <row r="1466" spans="1:15" x14ac:dyDescent="0.3">
      <c r="A1466" s="2">
        <v>45295</v>
      </c>
      <c r="B1466">
        <v>-18.899999999999999</v>
      </c>
      <c r="C1466">
        <v>-21.4</v>
      </c>
      <c r="D1466">
        <v>-14.4</v>
      </c>
      <c r="E1466">
        <v>0</v>
      </c>
      <c r="G1466">
        <v>275</v>
      </c>
      <c r="H1466">
        <v>12.5</v>
      </c>
      <c r="J1466">
        <v>1002.7</v>
      </c>
      <c r="L1466">
        <v>-5.3380952380952378</v>
      </c>
      <c r="M1466">
        <v>-0.29999999999999982</v>
      </c>
      <c r="N1466">
        <v>-5.3380952380952378</v>
      </c>
      <c r="O1466">
        <v>0.83874957112247928</v>
      </c>
    </row>
    <row r="1467" spans="1:15" x14ac:dyDescent="0.3">
      <c r="A1467" s="2">
        <v>45296</v>
      </c>
      <c r="B1467">
        <v>-19.2</v>
      </c>
      <c r="C1467">
        <v>-23.4</v>
      </c>
      <c r="D1467">
        <v>-15.9</v>
      </c>
      <c r="E1467">
        <v>0</v>
      </c>
      <c r="G1467">
        <v>2</v>
      </c>
      <c r="H1467">
        <v>7.8</v>
      </c>
      <c r="J1467">
        <v>1008.4</v>
      </c>
      <c r="L1467">
        <v>-5.6380952380952376</v>
      </c>
      <c r="M1467">
        <v>-0.29999999999999982</v>
      </c>
      <c r="N1467">
        <v>-5.6380952380952376</v>
      </c>
      <c r="O1467">
        <v>0.83655578366648708</v>
      </c>
    </row>
    <row r="1468" spans="1:15" x14ac:dyDescent="0.3">
      <c r="A1468" s="2">
        <v>45297</v>
      </c>
      <c r="B1468">
        <v>-15.9</v>
      </c>
      <c r="C1468">
        <v>-18.399999999999999</v>
      </c>
      <c r="D1468">
        <v>-13</v>
      </c>
      <c r="E1468">
        <v>0</v>
      </c>
      <c r="G1468">
        <v>12</v>
      </c>
      <c r="H1468">
        <v>4.7</v>
      </c>
      <c r="J1468">
        <v>1012.4</v>
      </c>
      <c r="L1468">
        <v>-5.8428571428571434</v>
      </c>
      <c r="M1468">
        <v>-0.20476190476190581</v>
      </c>
      <c r="N1468">
        <v>-5.8428571428571434</v>
      </c>
      <c r="O1468">
        <v>0.83783060790592911</v>
      </c>
    </row>
    <row r="1469" spans="1:15" x14ac:dyDescent="0.3">
      <c r="A1469" s="2">
        <v>45298</v>
      </c>
      <c r="B1469">
        <v>-17.7</v>
      </c>
      <c r="C1469">
        <v>-22.4</v>
      </c>
      <c r="D1469">
        <v>-13.4</v>
      </c>
      <c r="E1469">
        <v>0.4</v>
      </c>
      <c r="G1469">
        <v>299</v>
      </c>
      <c r="H1469">
        <v>12.6</v>
      </c>
      <c r="J1469">
        <v>1012.9</v>
      </c>
      <c r="L1469">
        <v>-6.1428571428571432</v>
      </c>
      <c r="M1469">
        <v>-0.29999999999999982</v>
      </c>
      <c r="N1469">
        <v>-6.1428571428571432</v>
      </c>
      <c r="O1469">
        <v>0.84038639701102935</v>
      </c>
    </row>
    <row r="1470" spans="1:15" x14ac:dyDescent="0.3">
      <c r="A1470" s="2">
        <v>45299</v>
      </c>
      <c r="B1470">
        <v>-21.3</v>
      </c>
      <c r="C1470">
        <v>-25.4</v>
      </c>
      <c r="D1470">
        <v>-17.399999999999999</v>
      </c>
      <c r="E1470">
        <v>0</v>
      </c>
      <c r="G1470">
        <v>286</v>
      </c>
      <c r="H1470">
        <v>10.4</v>
      </c>
      <c r="J1470">
        <v>1019.9</v>
      </c>
      <c r="L1470">
        <v>-7.0380952380952371</v>
      </c>
      <c r="M1470">
        <v>-0.89523809523809383</v>
      </c>
      <c r="N1470">
        <v>-7.0380952380952371</v>
      </c>
      <c r="O1470">
        <v>0.83754765759501459</v>
      </c>
    </row>
    <row r="1471" spans="1:15" x14ac:dyDescent="0.3">
      <c r="A1471" s="2">
        <v>45300</v>
      </c>
      <c r="B1471">
        <v>-18.7</v>
      </c>
      <c r="C1471">
        <v>-21.4</v>
      </c>
      <c r="D1471">
        <v>-16.399999999999999</v>
      </c>
      <c r="E1471">
        <v>0</v>
      </c>
      <c r="G1471">
        <v>242</v>
      </c>
      <c r="H1471">
        <v>9.3000000000000007</v>
      </c>
      <c r="J1471">
        <v>1011.2</v>
      </c>
      <c r="L1471">
        <v>-7.8619047619047624</v>
      </c>
      <c r="M1471">
        <v>-0.82380952380952444</v>
      </c>
      <c r="N1471">
        <v>-7.8619047619047624</v>
      </c>
      <c r="O1471">
        <v>0.8323460223991439</v>
      </c>
    </row>
    <row r="1472" spans="1:15" x14ac:dyDescent="0.3">
      <c r="A1472" s="2">
        <v>45301</v>
      </c>
      <c r="B1472">
        <v>-16</v>
      </c>
      <c r="C1472">
        <v>-20.399999999999999</v>
      </c>
      <c r="D1472">
        <v>-14.4</v>
      </c>
      <c r="E1472">
        <v>0</v>
      </c>
      <c r="G1472">
        <v>315</v>
      </c>
      <c r="H1472">
        <v>12.2</v>
      </c>
      <c r="J1472">
        <v>1007.7</v>
      </c>
      <c r="L1472">
        <v>-8.6571428571428584</v>
      </c>
      <c r="M1472">
        <v>-0.79523809523809685</v>
      </c>
      <c r="N1472">
        <v>-8.6571428571428584</v>
      </c>
      <c r="O1472">
        <v>0.82809597662045442</v>
      </c>
    </row>
    <row r="1473" spans="1:15" x14ac:dyDescent="0.3">
      <c r="A1473" s="2">
        <v>45302</v>
      </c>
      <c r="B1473">
        <v>-18.899999999999999</v>
      </c>
      <c r="C1473">
        <v>-25.4</v>
      </c>
      <c r="D1473">
        <v>-12.4</v>
      </c>
      <c r="E1473">
        <v>3.2</v>
      </c>
      <c r="G1473">
        <v>212</v>
      </c>
      <c r="H1473">
        <v>20.399999999999999</v>
      </c>
      <c r="J1473">
        <v>1003.4</v>
      </c>
      <c r="L1473">
        <v>-9.6571428571428584</v>
      </c>
      <c r="M1473">
        <v>-1</v>
      </c>
      <c r="N1473">
        <v>-9.6571428571428584</v>
      </c>
      <c r="O1473">
        <v>0.82652921305946181</v>
      </c>
    </row>
    <row r="1474" spans="1:15" x14ac:dyDescent="0.3">
      <c r="A1474" s="2">
        <v>45303</v>
      </c>
      <c r="B1474">
        <v>-14.1</v>
      </c>
      <c r="C1474">
        <v>-20.399999999999999</v>
      </c>
      <c r="D1474">
        <v>-8.1</v>
      </c>
      <c r="E1474">
        <v>3.7</v>
      </c>
      <c r="G1474">
        <v>258</v>
      </c>
      <c r="H1474">
        <v>18.899999999999999</v>
      </c>
      <c r="J1474">
        <v>990.4</v>
      </c>
      <c r="L1474">
        <v>-10.352380952380949</v>
      </c>
      <c r="M1474">
        <v>-0.69523809523809454</v>
      </c>
      <c r="N1474">
        <v>-10.352380952380949</v>
      </c>
      <c r="O1474">
        <v>0.82874723329395616</v>
      </c>
    </row>
    <row r="1475" spans="1:15" x14ac:dyDescent="0.3">
      <c r="A1475" s="2">
        <v>45304</v>
      </c>
      <c r="B1475">
        <v>-22</v>
      </c>
      <c r="C1475">
        <v>-24.4</v>
      </c>
      <c r="D1475">
        <v>-19.399999999999999</v>
      </c>
      <c r="E1475">
        <v>0</v>
      </c>
      <c r="G1475">
        <v>277</v>
      </c>
      <c r="H1475">
        <v>12.8</v>
      </c>
      <c r="J1475">
        <v>1002.2</v>
      </c>
      <c r="L1475">
        <v>-11.304761904761911</v>
      </c>
      <c r="M1475">
        <v>-0.95238095238095255</v>
      </c>
      <c r="N1475">
        <v>-11.304761904761911</v>
      </c>
      <c r="O1475">
        <v>0.83071223656250237</v>
      </c>
    </row>
    <row r="1476" spans="1:15" x14ac:dyDescent="0.3">
      <c r="A1476" s="2">
        <v>45305</v>
      </c>
      <c r="B1476">
        <v>-17.5</v>
      </c>
      <c r="C1476">
        <v>-21.6</v>
      </c>
      <c r="D1476">
        <v>-15.4</v>
      </c>
      <c r="E1476">
        <v>0</v>
      </c>
      <c r="G1476">
        <v>239</v>
      </c>
      <c r="H1476">
        <v>15</v>
      </c>
      <c r="J1476">
        <v>1015.4</v>
      </c>
      <c r="L1476">
        <v>-12.05238095238095</v>
      </c>
      <c r="M1476">
        <v>-0.74761904761904674</v>
      </c>
      <c r="N1476">
        <v>-12.05238095238095</v>
      </c>
      <c r="O1476">
        <v>0.82891121621263375</v>
      </c>
    </row>
    <row r="1477" spans="1:15" x14ac:dyDescent="0.3">
      <c r="A1477" s="2">
        <v>45306</v>
      </c>
      <c r="B1477">
        <v>-14.9</v>
      </c>
      <c r="C1477">
        <v>-19.399999999999999</v>
      </c>
      <c r="D1477">
        <v>-11.4</v>
      </c>
      <c r="E1477">
        <v>3.8</v>
      </c>
      <c r="G1477">
        <v>182</v>
      </c>
      <c r="H1477">
        <v>29.9</v>
      </c>
      <c r="J1477">
        <v>1017.3</v>
      </c>
      <c r="L1477">
        <v>-12.65714285714286</v>
      </c>
      <c r="M1477">
        <v>-0.60476190476190617</v>
      </c>
      <c r="N1477">
        <v>-12.65714285714286</v>
      </c>
      <c r="O1477">
        <v>0.82517068800860105</v>
      </c>
    </row>
    <row r="1478" spans="1:15" x14ac:dyDescent="0.3">
      <c r="A1478" s="2">
        <v>45307</v>
      </c>
      <c r="B1478">
        <v>-9</v>
      </c>
      <c r="C1478">
        <v>-10.4</v>
      </c>
      <c r="D1478">
        <v>-6.4</v>
      </c>
      <c r="E1478">
        <v>0.2</v>
      </c>
      <c r="G1478">
        <v>168</v>
      </c>
      <c r="H1478">
        <v>32.4</v>
      </c>
      <c r="J1478">
        <v>1013.4</v>
      </c>
      <c r="L1478">
        <v>-12.93333333333333</v>
      </c>
      <c r="M1478">
        <v>-0.27619047619047521</v>
      </c>
      <c r="N1478">
        <v>-12.93333333333333</v>
      </c>
      <c r="O1478">
        <v>0.82195034064792571</v>
      </c>
    </row>
    <row r="1479" spans="1:15" x14ac:dyDescent="0.3">
      <c r="A1479" s="2">
        <v>45308</v>
      </c>
      <c r="B1479">
        <v>-7.5</v>
      </c>
      <c r="C1479">
        <v>-10.199999999999999</v>
      </c>
      <c r="D1479">
        <v>-3.4</v>
      </c>
      <c r="E1479">
        <v>4.5999999999999996</v>
      </c>
      <c r="G1479">
        <v>192</v>
      </c>
      <c r="H1479">
        <v>30.6</v>
      </c>
      <c r="J1479">
        <v>1008.5</v>
      </c>
      <c r="L1479">
        <v>-13.19047619047619</v>
      </c>
      <c r="M1479">
        <v>-0.25714285714285617</v>
      </c>
      <c r="N1479">
        <v>-13.19047619047619</v>
      </c>
      <c r="O1479">
        <v>0.81506581101015108</v>
      </c>
    </row>
    <row r="1480" spans="1:15" x14ac:dyDescent="0.3">
      <c r="A1480" s="2">
        <v>45309</v>
      </c>
      <c r="B1480">
        <v>-11.9</v>
      </c>
      <c r="C1480">
        <v>-17.399999999999999</v>
      </c>
      <c r="D1480">
        <v>-9.4</v>
      </c>
      <c r="E1480">
        <v>0</v>
      </c>
      <c r="G1480">
        <v>197</v>
      </c>
      <c r="H1480">
        <v>12.9</v>
      </c>
      <c r="J1480">
        <v>1021.1</v>
      </c>
      <c r="L1480">
        <v>-13.547619047619049</v>
      </c>
      <c r="M1480">
        <v>-0.35714285714285771</v>
      </c>
      <c r="N1480">
        <v>-13.547619047619049</v>
      </c>
      <c r="O1480">
        <v>0.8025432803422955</v>
      </c>
    </row>
    <row r="1481" spans="1:15" x14ac:dyDescent="0.3">
      <c r="A1481" s="2">
        <v>45310</v>
      </c>
      <c r="B1481">
        <v>-8.9</v>
      </c>
      <c r="C1481">
        <v>-18.399999999999999</v>
      </c>
      <c r="D1481">
        <v>-4.4000000000000004</v>
      </c>
      <c r="E1481">
        <v>0</v>
      </c>
      <c r="G1481">
        <v>168</v>
      </c>
      <c r="H1481">
        <v>32.299999999999997</v>
      </c>
      <c r="J1481">
        <v>1019.2</v>
      </c>
      <c r="L1481">
        <v>-13.69047619047619</v>
      </c>
      <c r="M1481">
        <v>-0.14285714285714229</v>
      </c>
      <c r="N1481">
        <v>-13.69047619047619</v>
      </c>
      <c r="O1481">
        <v>0.79296114240121085</v>
      </c>
    </row>
    <row r="1482" spans="1:15" x14ac:dyDescent="0.3">
      <c r="A1482" s="2">
        <v>45311</v>
      </c>
      <c r="B1482">
        <v>-5</v>
      </c>
      <c r="C1482">
        <v>-6.4</v>
      </c>
      <c r="D1482">
        <v>-4.4000000000000004</v>
      </c>
      <c r="E1482">
        <v>5.8</v>
      </c>
      <c r="G1482">
        <v>168</v>
      </c>
      <c r="H1482">
        <v>28.7</v>
      </c>
      <c r="J1482">
        <v>1014</v>
      </c>
      <c r="L1482">
        <v>-13.8</v>
      </c>
      <c r="M1482">
        <v>-0.1095238095238109</v>
      </c>
      <c r="N1482">
        <v>-13.8</v>
      </c>
      <c r="O1482">
        <v>0.78979323160426251</v>
      </c>
    </row>
    <row r="1483" spans="1:15" x14ac:dyDescent="0.3">
      <c r="A1483" s="2">
        <v>45312</v>
      </c>
      <c r="B1483">
        <v>-4.9000000000000004</v>
      </c>
      <c r="C1483">
        <v>-11.4</v>
      </c>
      <c r="D1483">
        <v>-1.4</v>
      </c>
      <c r="E1483">
        <v>5.9</v>
      </c>
      <c r="G1483">
        <v>244</v>
      </c>
      <c r="H1483">
        <v>21</v>
      </c>
      <c r="J1483">
        <v>1014.6</v>
      </c>
      <c r="L1483">
        <v>-14.080952380952381</v>
      </c>
      <c r="M1483">
        <v>-0.28095238095238001</v>
      </c>
      <c r="N1483">
        <v>-14.080952380952381</v>
      </c>
      <c r="O1483">
        <v>0.78575766831134619</v>
      </c>
    </row>
    <row r="1484" spans="1:15" x14ac:dyDescent="0.3">
      <c r="A1484" s="2">
        <v>45313</v>
      </c>
      <c r="B1484">
        <v>-15.7</v>
      </c>
      <c r="C1484">
        <v>-20.399999999999999</v>
      </c>
      <c r="D1484">
        <v>-13.4</v>
      </c>
      <c r="E1484">
        <v>0</v>
      </c>
      <c r="G1484">
        <v>292</v>
      </c>
      <c r="H1484">
        <v>10.5</v>
      </c>
      <c r="J1484">
        <v>1033.5999999999999</v>
      </c>
      <c r="L1484">
        <v>-14.58571428571428</v>
      </c>
      <c r="M1484">
        <v>-0.50476190476190297</v>
      </c>
      <c r="N1484">
        <v>-14.58571428571428</v>
      </c>
      <c r="O1484">
        <v>0.7800217661643164</v>
      </c>
    </row>
    <row r="1485" spans="1:15" x14ac:dyDescent="0.3">
      <c r="A1485" s="2">
        <v>45314</v>
      </c>
      <c r="B1485">
        <v>-18.100000000000001</v>
      </c>
      <c r="C1485">
        <v>-22.4</v>
      </c>
      <c r="D1485">
        <v>-13.6</v>
      </c>
      <c r="E1485">
        <v>0</v>
      </c>
      <c r="G1485">
        <v>223</v>
      </c>
      <c r="H1485">
        <v>6.6</v>
      </c>
      <c r="J1485">
        <v>1036.2</v>
      </c>
      <c r="L1485">
        <v>-14.69047619047619</v>
      </c>
      <c r="M1485">
        <v>-0.10476190476190619</v>
      </c>
      <c r="N1485">
        <v>-14.69047619047619</v>
      </c>
      <c r="O1485">
        <v>0.77543493691220788</v>
      </c>
    </row>
    <row r="1486" spans="1:15" x14ac:dyDescent="0.3">
      <c r="A1486" s="2">
        <v>45315</v>
      </c>
      <c r="B1486">
        <v>-13.7</v>
      </c>
      <c r="C1486">
        <v>-17.399999999999999</v>
      </c>
      <c r="D1486">
        <v>-10.4</v>
      </c>
      <c r="E1486">
        <v>0</v>
      </c>
      <c r="G1486">
        <v>217</v>
      </c>
      <c r="H1486">
        <v>21</v>
      </c>
      <c r="J1486">
        <v>1024.8</v>
      </c>
      <c r="L1486">
        <v>-14.75238095238095</v>
      </c>
      <c r="M1486">
        <v>-6.1904761904763461E-2</v>
      </c>
      <c r="N1486">
        <v>-14.75238095238095</v>
      </c>
      <c r="O1486">
        <v>0.76725154106541582</v>
      </c>
    </row>
    <row r="1487" spans="1:15" x14ac:dyDescent="0.3">
      <c r="A1487" s="2">
        <v>45316</v>
      </c>
      <c r="B1487">
        <v>-10.4</v>
      </c>
      <c r="C1487">
        <v>-14.4</v>
      </c>
      <c r="D1487">
        <v>-8.4</v>
      </c>
      <c r="E1487">
        <v>0</v>
      </c>
      <c r="G1487">
        <v>204</v>
      </c>
      <c r="H1487">
        <v>18.3</v>
      </c>
      <c r="J1487">
        <v>1016</v>
      </c>
      <c r="L1487">
        <v>-14.347619047619039</v>
      </c>
      <c r="M1487">
        <v>0.40476190476190871</v>
      </c>
      <c r="N1487">
        <v>-14.347619047619039</v>
      </c>
      <c r="O1487">
        <v>0.758247812272837</v>
      </c>
    </row>
    <row r="1488" spans="1:15" x14ac:dyDescent="0.3">
      <c r="A1488" s="2">
        <v>45317</v>
      </c>
      <c r="B1488">
        <v>-9.1999999999999993</v>
      </c>
      <c r="C1488">
        <v>-13.4</v>
      </c>
      <c r="D1488">
        <v>-5.4</v>
      </c>
      <c r="E1488">
        <v>0</v>
      </c>
      <c r="G1488">
        <v>151</v>
      </c>
      <c r="H1488">
        <v>15.9</v>
      </c>
      <c r="J1488">
        <v>1019.6</v>
      </c>
      <c r="L1488">
        <v>-13.87142857142857</v>
      </c>
      <c r="M1488">
        <v>0.47619047619047272</v>
      </c>
      <c r="N1488">
        <v>-13.87142857142857</v>
      </c>
      <c r="O1488">
        <v>0.74969436001140022</v>
      </c>
    </row>
    <row r="1489" spans="1:15" x14ac:dyDescent="0.3">
      <c r="A1489" s="2">
        <v>45318</v>
      </c>
      <c r="B1489">
        <v>-11</v>
      </c>
      <c r="C1489">
        <v>-13.4</v>
      </c>
      <c r="D1489">
        <v>-9.4</v>
      </c>
      <c r="E1489">
        <v>0</v>
      </c>
      <c r="G1489">
        <v>130</v>
      </c>
      <c r="H1489">
        <v>13.5</v>
      </c>
      <c r="J1489">
        <v>1023.7</v>
      </c>
      <c r="L1489">
        <v>-13.638095238095239</v>
      </c>
      <c r="M1489">
        <v>0.2333333333333325</v>
      </c>
      <c r="N1489">
        <v>-13.638095238095239</v>
      </c>
      <c r="O1489">
        <v>0.74046953754581779</v>
      </c>
    </row>
    <row r="1490" spans="1:15" x14ac:dyDescent="0.3">
      <c r="A1490" s="2">
        <v>45319</v>
      </c>
      <c r="B1490">
        <v>-7.8</v>
      </c>
      <c r="C1490">
        <v>-9.4</v>
      </c>
      <c r="D1490">
        <v>-6.4</v>
      </c>
      <c r="E1490">
        <v>0</v>
      </c>
      <c r="G1490">
        <v>119</v>
      </c>
      <c r="H1490">
        <v>6.5</v>
      </c>
      <c r="J1490">
        <v>1029.0999999999999</v>
      </c>
      <c r="L1490">
        <v>-13.16666666666667</v>
      </c>
      <c r="M1490">
        <v>0.47142857142857331</v>
      </c>
      <c r="N1490">
        <v>-13.16666666666667</v>
      </c>
      <c r="O1490">
        <v>0.73252130365221635</v>
      </c>
    </row>
    <row r="1491" spans="1:15" x14ac:dyDescent="0.3">
      <c r="A1491" s="2">
        <v>45320</v>
      </c>
      <c r="B1491">
        <v>-5.4</v>
      </c>
      <c r="C1491">
        <v>-7.4</v>
      </c>
      <c r="D1491">
        <v>-3.4</v>
      </c>
      <c r="E1491">
        <v>0</v>
      </c>
      <c r="G1491">
        <v>254</v>
      </c>
      <c r="H1491">
        <v>6.6</v>
      </c>
      <c r="J1491">
        <v>1031.4000000000001</v>
      </c>
      <c r="L1491">
        <v>-12.40952380952381</v>
      </c>
      <c r="M1491">
        <v>0.75714285714285801</v>
      </c>
      <c r="N1491">
        <v>-12.40952380952381</v>
      </c>
      <c r="O1491">
        <v>0.72769407062165836</v>
      </c>
    </row>
    <row r="1492" spans="1:15" x14ac:dyDescent="0.3">
      <c r="A1492" s="2">
        <v>45321</v>
      </c>
      <c r="B1492">
        <v>-2.9</v>
      </c>
      <c r="C1492">
        <v>-3.9</v>
      </c>
      <c r="D1492">
        <v>-0.4</v>
      </c>
      <c r="E1492">
        <v>2.7</v>
      </c>
      <c r="G1492">
        <v>276</v>
      </c>
      <c r="H1492">
        <v>17.100000000000001</v>
      </c>
      <c r="J1492">
        <v>1020.1</v>
      </c>
      <c r="L1492">
        <v>-11.65714285714286</v>
      </c>
      <c r="M1492">
        <v>0.75238095238095148</v>
      </c>
      <c r="N1492">
        <v>-11.65714285714286</v>
      </c>
      <c r="O1492">
        <v>0.7248108818320792</v>
      </c>
    </row>
    <row r="1493" spans="1:15" x14ac:dyDescent="0.3">
      <c r="A1493" s="2">
        <v>45322</v>
      </c>
      <c r="B1493">
        <v>-3.1</v>
      </c>
      <c r="C1493">
        <v>-6.4</v>
      </c>
      <c r="D1493">
        <v>-0.4</v>
      </c>
      <c r="E1493">
        <v>0</v>
      </c>
      <c r="G1493">
        <v>291</v>
      </c>
      <c r="H1493">
        <v>17.3</v>
      </c>
      <c r="J1493">
        <v>1021.3</v>
      </c>
      <c r="L1493">
        <v>-11.042857142857139</v>
      </c>
      <c r="M1493">
        <v>0.61428571428571388</v>
      </c>
      <c r="N1493">
        <v>-11.042857142857139</v>
      </c>
      <c r="O1493">
        <v>0.71850074677610365</v>
      </c>
    </row>
    <row r="1494" spans="1:15" x14ac:dyDescent="0.3">
      <c r="A1494" s="2">
        <v>45323</v>
      </c>
      <c r="B1494">
        <v>-7.2</v>
      </c>
      <c r="C1494">
        <v>-10.4</v>
      </c>
      <c r="D1494">
        <v>-4.4000000000000004</v>
      </c>
      <c r="E1494">
        <v>2.8</v>
      </c>
      <c r="G1494">
        <v>173</v>
      </c>
      <c r="H1494">
        <v>13.2</v>
      </c>
      <c r="J1494">
        <v>1012.9</v>
      </c>
      <c r="L1494">
        <v>-10.485714285714289</v>
      </c>
      <c r="M1494">
        <v>0.55714285714285694</v>
      </c>
      <c r="N1494">
        <v>-10.485714285714289</v>
      </c>
      <c r="O1494">
        <v>0.70896741695559529</v>
      </c>
    </row>
    <row r="1495" spans="1:15" x14ac:dyDescent="0.3">
      <c r="A1495" s="2">
        <v>45324</v>
      </c>
      <c r="B1495">
        <v>-2.1</v>
      </c>
      <c r="C1495">
        <v>-3.4</v>
      </c>
      <c r="D1495">
        <v>-0.4</v>
      </c>
      <c r="E1495">
        <v>2.8</v>
      </c>
      <c r="G1495">
        <v>187</v>
      </c>
      <c r="H1495">
        <v>14.4</v>
      </c>
      <c r="J1495">
        <v>999.9</v>
      </c>
      <c r="L1495">
        <v>-9.9142857142857146</v>
      </c>
      <c r="M1495">
        <v>0.57142857142857117</v>
      </c>
      <c r="N1495">
        <v>-9.9142857142857146</v>
      </c>
      <c r="O1495">
        <v>0.69809209288967589</v>
      </c>
    </row>
    <row r="1496" spans="1:15" x14ac:dyDescent="0.3">
      <c r="A1496" s="2">
        <v>45325</v>
      </c>
      <c r="B1496">
        <v>-4.0999999999999996</v>
      </c>
      <c r="C1496">
        <v>-9.4</v>
      </c>
      <c r="D1496">
        <v>-0.4</v>
      </c>
      <c r="E1496">
        <v>0.2</v>
      </c>
      <c r="G1496">
        <v>234</v>
      </c>
      <c r="H1496">
        <v>16.100000000000001</v>
      </c>
      <c r="J1496">
        <v>997</v>
      </c>
      <c r="L1496">
        <v>-9.0619047619047617</v>
      </c>
      <c r="M1496">
        <v>0.85238095238095291</v>
      </c>
      <c r="N1496">
        <v>-9.0619047619047617</v>
      </c>
      <c r="O1496">
        <v>0.69117843759651398</v>
      </c>
    </row>
    <row r="1497" spans="1:15" x14ac:dyDescent="0.3">
      <c r="A1497" s="2">
        <v>45326</v>
      </c>
      <c r="B1497">
        <v>-5.3</v>
      </c>
      <c r="C1497">
        <v>-12.4</v>
      </c>
      <c r="D1497">
        <v>0.6</v>
      </c>
      <c r="E1497">
        <v>4.4000000000000004</v>
      </c>
      <c r="G1497">
        <v>189</v>
      </c>
      <c r="H1497">
        <v>18.600000000000001</v>
      </c>
      <c r="J1497">
        <v>992.7</v>
      </c>
      <c r="L1497">
        <v>-8.480952380952381</v>
      </c>
      <c r="M1497">
        <v>0.58095238095238066</v>
      </c>
      <c r="N1497">
        <v>-8.480952380952381</v>
      </c>
      <c r="O1497">
        <v>0.68744731908389434</v>
      </c>
    </row>
    <row r="1498" spans="1:15" x14ac:dyDescent="0.3">
      <c r="A1498" s="2">
        <v>45327</v>
      </c>
      <c r="B1498">
        <v>-1</v>
      </c>
      <c r="C1498">
        <v>-2.4</v>
      </c>
      <c r="D1498">
        <v>0.6</v>
      </c>
      <c r="E1498">
        <v>0.3</v>
      </c>
      <c r="G1498">
        <v>217</v>
      </c>
      <c r="H1498">
        <v>22.5</v>
      </c>
      <c r="J1498">
        <v>988</v>
      </c>
      <c r="L1498">
        <v>-7.8190476190476188</v>
      </c>
      <c r="M1498">
        <v>0.66190476190476222</v>
      </c>
      <c r="N1498">
        <v>-7.8190476190476188</v>
      </c>
      <c r="O1498">
        <v>0.68321439620627999</v>
      </c>
    </row>
    <row r="1499" spans="1:15" x14ac:dyDescent="0.3">
      <c r="A1499" s="2">
        <v>45328</v>
      </c>
      <c r="B1499">
        <v>-2.1</v>
      </c>
      <c r="C1499">
        <v>-9.4</v>
      </c>
      <c r="D1499">
        <v>0.6</v>
      </c>
      <c r="E1499">
        <v>3</v>
      </c>
      <c r="G1499">
        <v>175</v>
      </c>
      <c r="H1499">
        <v>22.4</v>
      </c>
      <c r="J1499">
        <v>981.2</v>
      </c>
      <c r="L1499">
        <v>-7.4904761904761896</v>
      </c>
      <c r="M1499">
        <v>0.32857142857142918</v>
      </c>
      <c r="N1499">
        <v>-7.4904761904761896</v>
      </c>
      <c r="O1499">
        <v>0.67900586414532116</v>
      </c>
    </row>
    <row r="1500" spans="1:15" x14ac:dyDescent="0.3">
      <c r="A1500" s="2">
        <v>45329</v>
      </c>
      <c r="B1500">
        <v>-10.8</v>
      </c>
      <c r="C1500">
        <v>-12.4</v>
      </c>
      <c r="D1500">
        <v>-8.5</v>
      </c>
      <c r="E1500">
        <v>0.2</v>
      </c>
      <c r="G1500">
        <v>286</v>
      </c>
      <c r="H1500">
        <v>30.8</v>
      </c>
      <c r="J1500">
        <v>986.2</v>
      </c>
      <c r="L1500">
        <v>-7.6476190476190471</v>
      </c>
      <c r="M1500">
        <v>-0.1571428571428575</v>
      </c>
      <c r="N1500">
        <v>-7.6476190476190471</v>
      </c>
      <c r="O1500">
        <v>0.67026371139013141</v>
      </c>
    </row>
    <row r="1501" spans="1:15" x14ac:dyDescent="0.3">
      <c r="A1501" s="2">
        <v>45330</v>
      </c>
      <c r="B1501">
        <v>-5.2</v>
      </c>
      <c r="C1501">
        <v>-10.4</v>
      </c>
      <c r="D1501">
        <v>1.6</v>
      </c>
      <c r="E1501">
        <v>3.4</v>
      </c>
      <c r="G1501">
        <v>237</v>
      </c>
      <c r="H1501">
        <v>20.7</v>
      </c>
      <c r="J1501">
        <v>986.2</v>
      </c>
      <c r="L1501">
        <v>-7.3285714285714274</v>
      </c>
      <c r="M1501">
        <v>0.31904761904761969</v>
      </c>
      <c r="N1501">
        <v>-7.3285714285714274</v>
      </c>
      <c r="O1501">
        <v>0.66137005938667992</v>
      </c>
    </row>
    <row r="1502" spans="1:15" x14ac:dyDescent="0.3">
      <c r="A1502" s="2">
        <v>45331</v>
      </c>
      <c r="B1502">
        <v>-11.5</v>
      </c>
      <c r="C1502">
        <v>-14.4</v>
      </c>
      <c r="D1502">
        <v>-9.4</v>
      </c>
      <c r="E1502">
        <v>0</v>
      </c>
      <c r="G1502">
        <v>255</v>
      </c>
      <c r="H1502">
        <v>15</v>
      </c>
      <c r="J1502">
        <v>998.4</v>
      </c>
      <c r="L1502">
        <v>-7.4523809523809534</v>
      </c>
      <c r="M1502">
        <v>-0.1238095238095251</v>
      </c>
      <c r="N1502">
        <v>-7.4523809523809534</v>
      </c>
      <c r="O1502">
        <v>0.65322368728247615</v>
      </c>
    </row>
    <row r="1503" spans="1:15" x14ac:dyDescent="0.3">
      <c r="A1503" s="2">
        <v>45332</v>
      </c>
      <c r="B1503">
        <v>-14.8</v>
      </c>
      <c r="C1503">
        <v>-18.399999999999999</v>
      </c>
      <c r="D1503">
        <v>-12.4</v>
      </c>
      <c r="E1503">
        <v>0</v>
      </c>
      <c r="G1503">
        <v>283</v>
      </c>
      <c r="H1503">
        <v>8.9</v>
      </c>
      <c r="J1503">
        <v>1013.5</v>
      </c>
      <c r="L1503">
        <v>-7.9190476190476193</v>
      </c>
      <c r="M1503">
        <v>-0.46666666666666679</v>
      </c>
      <c r="N1503">
        <v>-7.9190476190476193</v>
      </c>
      <c r="O1503">
        <v>0.63944930005917333</v>
      </c>
    </row>
    <row r="1504" spans="1:15" x14ac:dyDescent="0.3">
      <c r="A1504" s="2">
        <v>45333</v>
      </c>
      <c r="B1504">
        <v>-19.2</v>
      </c>
      <c r="C1504">
        <v>-22.4</v>
      </c>
      <c r="D1504">
        <v>-11.6</v>
      </c>
      <c r="E1504">
        <v>0</v>
      </c>
      <c r="G1504">
        <v>134</v>
      </c>
      <c r="H1504">
        <v>6.5</v>
      </c>
      <c r="J1504">
        <v>1028.2</v>
      </c>
      <c r="L1504">
        <v>-8.6</v>
      </c>
      <c r="M1504">
        <v>-0.68095238095238031</v>
      </c>
      <c r="N1504">
        <v>-8.6</v>
      </c>
      <c r="O1504">
        <v>0.62038862964658503</v>
      </c>
    </row>
    <row r="1505" spans="1:15" x14ac:dyDescent="0.3">
      <c r="A1505" s="2">
        <v>45334</v>
      </c>
      <c r="B1505">
        <v>-16</v>
      </c>
      <c r="C1505">
        <v>-21.4</v>
      </c>
      <c r="D1505">
        <v>-9.4</v>
      </c>
      <c r="E1505">
        <v>2.6</v>
      </c>
      <c r="G1505">
        <v>122</v>
      </c>
      <c r="H1505">
        <v>14</v>
      </c>
      <c r="J1505">
        <v>1025.2</v>
      </c>
      <c r="L1505">
        <v>-8.6142857142857139</v>
      </c>
      <c r="M1505">
        <v>-1.428571428571423E-2</v>
      </c>
      <c r="N1505">
        <v>-8.6142857142857139</v>
      </c>
      <c r="O1505">
        <v>0.60636700745095107</v>
      </c>
    </row>
    <row r="1506" spans="1:15" x14ac:dyDescent="0.3">
      <c r="A1506" s="2">
        <v>45335</v>
      </c>
      <c r="B1506">
        <v>-6.7</v>
      </c>
      <c r="C1506">
        <v>-12.4</v>
      </c>
      <c r="D1506">
        <v>-2.4</v>
      </c>
      <c r="E1506">
        <v>6.5</v>
      </c>
      <c r="G1506">
        <v>354</v>
      </c>
      <c r="H1506">
        <v>11.6</v>
      </c>
      <c r="J1506">
        <v>1014.4</v>
      </c>
      <c r="L1506">
        <v>-8.0714285714285712</v>
      </c>
      <c r="M1506">
        <v>0.5428571428571427</v>
      </c>
      <c r="N1506">
        <v>-8.0714285714285712</v>
      </c>
      <c r="O1506">
        <v>0.59542679359384665</v>
      </c>
    </row>
    <row r="1507" spans="1:15" x14ac:dyDescent="0.3">
      <c r="A1507" s="2">
        <v>45336</v>
      </c>
      <c r="B1507">
        <v>-16.399999999999999</v>
      </c>
      <c r="C1507">
        <v>-19.399999999999999</v>
      </c>
      <c r="D1507">
        <v>-12.4</v>
      </c>
      <c r="E1507">
        <v>0</v>
      </c>
      <c r="G1507">
        <v>6</v>
      </c>
      <c r="H1507">
        <v>13.5</v>
      </c>
      <c r="J1507">
        <v>1028.4000000000001</v>
      </c>
      <c r="L1507">
        <v>-8.1999999999999993</v>
      </c>
      <c r="M1507">
        <v>-0.12857142857142809</v>
      </c>
      <c r="N1507">
        <v>-8.1999999999999993</v>
      </c>
      <c r="O1507">
        <v>0.57954401059575089</v>
      </c>
    </row>
    <row r="1508" spans="1:15" x14ac:dyDescent="0.3">
      <c r="A1508" s="2">
        <v>45337</v>
      </c>
      <c r="B1508">
        <v>-22</v>
      </c>
      <c r="C1508">
        <v>-25.4</v>
      </c>
      <c r="D1508">
        <v>-17.399999999999999</v>
      </c>
      <c r="E1508">
        <v>0</v>
      </c>
      <c r="G1508">
        <v>19</v>
      </c>
      <c r="H1508">
        <v>11.4</v>
      </c>
      <c r="J1508">
        <v>1041</v>
      </c>
      <c r="L1508">
        <v>-8.7523809523809515</v>
      </c>
      <c r="M1508">
        <v>-0.55238095238095219</v>
      </c>
      <c r="N1508">
        <v>-8.7523809523809515</v>
      </c>
      <c r="O1508">
        <v>0.56171928510344826</v>
      </c>
    </row>
    <row r="1509" spans="1:15" x14ac:dyDescent="0.3">
      <c r="A1509" s="2">
        <v>45338</v>
      </c>
      <c r="B1509">
        <v>-21.9</v>
      </c>
      <c r="C1509">
        <v>-28.4</v>
      </c>
      <c r="D1509">
        <v>-16.399999999999999</v>
      </c>
      <c r="E1509">
        <v>0</v>
      </c>
      <c r="G1509">
        <v>115</v>
      </c>
      <c r="H1509">
        <v>13.8</v>
      </c>
      <c r="J1509">
        <v>1047.3</v>
      </c>
      <c r="L1509">
        <v>-9.3571428571428577</v>
      </c>
      <c r="M1509">
        <v>-0.60476190476190617</v>
      </c>
      <c r="N1509">
        <v>-9.3571428571428577</v>
      </c>
      <c r="O1509">
        <v>0.54943178481123955</v>
      </c>
    </row>
    <row r="1510" spans="1:15" x14ac:dyDescent="0.3">
      <c r="A1510" s="2">
        <v>45339</v>
      </c>
      <c r="B1510">
        <v>-13.9</v>
      </c>
      <c r="C1510">
        <v>-16.399999999999999</v>
      </c>
      <c r="D1510">
        <v>-11.4</v>
      </c>
      <c r="E1510">
        <v>0</v>
      </c>
      <c r="G1510">
        <v>167</v>
      </c>
      <c r="H1510">
        <v>19.7</v>
      </c>
      <c r="J1510">
        <v>1040</v>
      </c>
      <c r="L1510">
        <v>-9.4952380952380953</v>
      </c>
      <c r="M1510">
        <v>-0.1380952380952376</v>
      </c>
      <c r="N1510">
        <v>-9.4952380952380953</v>
      </c>
      <c r="O1510">
        <v>0.53384946243547771</v>
      </c>
    </row>
    <row r="1511" spans="1:15" x14ac:dyDescent="0.3">
      <c r="A1511" s="2">
        <v>45340</v>
      </c>
      <c r="B1511">
        <v>-10.5</v>
      </c>
      <c r="C1511">
        <v>-13.4</v>
      </c>
      <c r="D1511">
        <v>-8.4</v>
      </c>
      <c r="E1511">
        <v>0</v>
      </c>
      <c r="G1511">
        <v>187</v>
      </c>
      <c r="H1511">
        <v>31.2</v>
      </c>
      <c r="J1511">
        <v>1030.2</v>
      </c>
      <c r="L1511">
        <v>-9.6238095238095234</v>
      </c>
      <c r="M1511">
        <v>-0.12857142857142809</v>
      </c>
      <c r="N1511">
        <v>-9.6238095238095234</v>
      </c>
      <c r="O1511">
        <v>0.5170747027785203</v>
      </c>
    </row>
    <row r="1512" spans="1:15" x14ac:dyDescent="0.3">
      <c r="A1512" s="2">
        <v>45341</v>
      </c>
      <c r="B1512">
        <v>-8.6999999999999993</v>
      </c>
      <c r="C1512">
        <v>-11.4</v>
      </c>
      <c r="D1512">
        <v>-7.4</v>
      </c>
      <c r="E1512">
        <v>3.5</v>
      </c>
      <c r="G1512">
        <v>174</v>
      </c>
      <c r="H1512">
        <v>24.5</v>
      </c>
      <c r="J1512">
        <v>1025</v>
      </c>
      <c r="L1512">
        <v>-9.78095238095238</v>
      </c>
      <c r="M1512">
        <v>-0.15714285714285661</v>
      </c>
      <c r="N1512">
        <v>-9.78095238095238</v>
      </c>
      <c r="O1512">
        <v>0.50803177171734881</v>
      </c>
    </row>
    <row r="1513" spans="1:15" x14ac:dyDescent="0.3">
      <c r="A1513" s="2">
        <v>45342</v>
      </c>
      <c r="B1513">
        <v>-14.9</v>
      </c>
      <c r="C1513">
        <v>-18.399999999999999</v>
      </c>
      <c r="D1513">
        <v>-12.2</v>
      </c>
      <c r="E1513">
        <v>0</v>
      </c>
      <c r="G1513">
        <v>105</v>
      </c>
      <c r="H1513">
        <v>8.4</v>
      </c>
      <c r="J1513">
        <v>1030.5999999999999</v>
      </c>
      <c r="L1513">
        <v>-10.352380952380949</v>
      </c>
      <c r="M1513">
        <v>-0.57142857142857117</v>
      </c>
      <c r="N1513">
        <v>-10.352380952380949</v>
      </c>
      <c r="O1513">
        <v>0.50324942328935107</v>
      </c>
    </row>
    <row r="1514" spans="1:15" x14ac:dyDescent="0.3">
      <c r="A1514" s="2">
        <v>45343</v>
      </c>
      <c r="B1514">
        <v>-18.7</v>
      </c>
      <c r="C1514">
        <v>-23.4</v>
      </c>
      <c r="D1514">
        <v>-14.4</v>
      </c>
      <c r="E1514">
        <v>0</v>
      </c>
      <c r="G1514">
        <v>122</v>
      </c>
      <c r="H1514">
        <v>6.6</v>
      </c>
      <c r="J1514">
        <v>1032.2</v>
      </c>
      <c r="L1514">
        <v>-11.09523809523809</v>
      </c>
      <c r="M1514">
        <v>-0.74285714285714377</v>
      </c>
      <c r="N1514">
        <v>-11.09523809523809</v>
      </c>
      <c r="O1514">
        <v>0.49270824509614358</v>
      </c>
    </row>
    <row r="1515" spans="1:15" x14ac:dyDescent="0.3">
      <c r="A1515" s="2">
        <v>45344</v>
      </c>
      <c r="B1515">
        <v>-18.899999999999999</v>
      </c>
      <c r="C1515">
        <v>-22.4</v>
      </c>
      <c r="D1515">
        <v>-13.4</v>
      </c>
      <c r="E1515">
        <v>0</v>
      </c>
      <c r="G1515">
        <v>149</v>
      </c>
      <c r="H1515">
        <v>10.1</v>
      </c>
      <c r="J1515">
        <v>1032.9000000000001</v>
      </c>
      <c r="L1515">
        <v>-11.65238095238095</v>
      </c>
      <c r="M1515">
        <v>-0.55714285714285694</v>
      </c>
      <c r="N1515">
        <v>-11.65238095238095</v>
      </c>
      <c r="O1515">
        <v>0.47334705446837783</v>
      </c>
    </row>
    <row r="1516" spans="1:15" x14ac:dyDescent="0.3">
      <c r="A1516" s="2">
        <v>45345</v>
      </c>
      <c r="B1516">
        <v>-19.399999999999999</v>
      </c>
      <c r="C1516">
        <v>-24.4</v>
      </c>
      <c r="D1516">
        <v>-13.4</v>
      </c>
      <c r="E1516">
        <v>0</v>
      </c>
      <c r="G1516">
        <v>139</v>
      </c>
      <c r="H1516">
        <v>10.5</v>
      </c>
      <c r="J1516">
        <v>1037.3</v>
      </c>
      <c r="L1516">
        <v>-12.47619047619048</v>
      </c>
      <c r="M1516">
        <v>-0.82380952380952444</v>
      </c>
      <c r="N1516">
        <v>-12.47619047619048</v>
      </c>
      <c r="O1516">
        <v>0.45162243764778159</v>
      </c>
    </row>
    <row r="1517" spans="1:15" x14ac:dyDescent="0.3">
      <c r="A1517" s="2">
        <v>45346</v>
      </c>
      <c r="B1517">
        <v>-17.7</v>
      </c>
      <c r="C1517">
        <v>-24.4</v>
      </c>
      <c r="D1517">
        <v>-11.4</v>
      </c>
      <c r="E1517">
        <v>0</v>
      </c>
      <c r="G1517">
        <v>159</v>
      </c>
      <c r="H1517">
        <v>9.9</v>
      </c>
      <c r="J1517">
        <v>1042.5999999999999</v>
      </c>
      <c r="L1517">
        <v>-13.12380952380952</v>
      </c>
      <c r="M1517">
        <v>-0.64761904761904532</v>
      </c>
      <c r="N1517">
        <v>-13.12380952380952</v>
      </c>
      <c r="O1517">
        <v>0.43125699258328398</v>
      </c>
    </row>
    <row r="1518" spans="1:15" x14ac:dyDescent="0.3">
      <c r="A1518" s="2">
        <v>45347</v>
      </c>
      <c r="B1518">
        <v>-16.399999999999999</v>
      </c>
      <c r="C1518">
        <v>-22.4</v>
      </c>
      <c r="D1518">
        <v>-10.4</v>
      </c>
      <c r="E1518">
        <v>0</v>
      </c>
      <c r="G1518">
        <v>174</v>
      </c>
      <c r="H1518">
        <v>10.8</v>
      </c>
      <c r="J1518">
        <v>1044.7</v>
      </c>
      <c r="L1518">
        <v>-13.65238095238095</v>
      </c>
      <c r="M1518">
        <v>-0.52857142857143025</v>
      </c>
      <c r="N1518">
        <v>-13.65238095238095</v>
      </c>
      <c r="O1518">
        <v>0.41130734669435781</v>
      </c>
    </row>
    <row r="1519" spans="1:15" x14ac:dyDescent="0.3">
      <c r="A1519" s="2">
        <v>45348</v>
      </c>
      <c r="B1519">
        <v>-14.5</v>
      </c>
      <c r="C1519">
        <v>-19.399999999999999</v>
      </c>
      <c r="D1519">
        <v>-7.4</v>
      </c>
      <c r="E1519">
        <v>0</v>
      </c>
      <c r="G1519">
        <v>170</v>
      </c>
      <c r="H1519">
        <v>9.8000000000000007</v>
      </c>
      <c r="J1519">
        <v>1042.5</v>
      </c>
      <c r="L1519">
        <v>-14.295238095238091</v>
      </c>
      <c r="M1519">
        <v>-0.64285714285714235</v>
      </c>
      <c r="N1519">
        <v>-14.295238095238091</v>
      </c>
      <c r="O1519">
        <v>0.39459901739920739</v>
      </c>
    </row>
    <row r="1520" spans="1:15" x14ac:dyDescent="0.3">
      <c r="A1520" s="2">
        <v>45349</v>
      </c>
      <c r="B1520">
        <v>-13.8</v>
      </c>
      <c r="C1520">
        <v>-20.399999999999999</v>
      </c>
      <c r="D1520">
        <v>-6.4</v>
      </c>
      <c r="E1520">
        <v>0</v>
      </c>
      <c r="G1520">
        <v>162</v>
      </c>
      <c r="H1520">
        <v>9.5</v>
      </c>
      <c r="J1520">
        <v>1041</v>
      </c>
      <c r="L1520">
        <v>-14.852380952380949</v>
      </c>
      <c r="M1520">
        <v>-0.55714285714285694</v>
      </c>
      <c r="N1520">
        <v>-14.852380952380949</v>
      </c>
      <c r="O1520">
        <v>0.38194901552541372</v>
      </c>
    </row>
    <row r="1521" spans="1:15" x14ac:dyDescent="0.3">
      <c r="A1521" s="2">
        <v>45350</v>
      </c>
      <c r="B1521">
        <v>-10.5</v>
      </c>
      <c r="C1521">
        <v>-16.399999999999999</v>
      </c>
      <c r="D1521">
        <v>-3.4</v>
      </c>
      <c r="E1521">
        <v>0</v>
      </c>
      <c r="G1521">
        <v>207</v>
      </c>
      <c r="H1521">
        <v>10.7</v>
      </c>
      <c r="J1521">
        <v>1038.4000000000001</v>
      </c>
      <c r="L1521">
        <v>-14.83809523809524</v>
      </c>
      <c r="M1521">
        <v>1.428571428571423E-2</v>
      </c>
      <c r="N1521">
        <v>-14.83809523809524</v>
      </c>
      <c r="O1521">
        <v>0.3660857224218208</v>
      </c>
    </row>
    <row r="1522" spans="1:15" x14ac:dyDescent="0.3">
      <c r="A1522" s="2">
        <v>45351</v>
      </c>
      <c r="B1522">
        <v>-7.7</v>
      </c>
      <c r="C1522">
        <v>-12.4</v>
      </c>
      <c r="D1522">
        <v>-1.4</v>
      </c>
      <c r="E1522">
        <v>0</v>
      </c>
      <c r="G1522">
        <v>214</v>
      </c>
      <c r="H1522">
        <v>14.4</v>
      </c>
      <c r="J1522">
        <v>1034.4000000000001</v>
      </c>
      <c r="L1522">
        <v>-14.957142857142861</v>
      </c>
      <c r="M1522">
        <v>-0.11904761904762221</v>
      </c>
      <c r="N1522">
        <v>-14.957142857142861</v>
      </c>
      <c r="O1522">
        <v>0.35258350897141738</v>
      </c>
    </row>
    <row r="1523" spans="1:15" x14ac:dyDescent="0.3">
      <c r="A1523" s="2">
        <v>45352</v>
      </c>
      <c r="B1523">
        <v>-7.2</v>
      </c>
      <c r="C1523">
        <v>-11.4</v>
      </c>
      <c r="D1523">
        <v>-1.4</v>
      </c>
      <c r="E1523">
        <v>0</v>
      </c>
      <c r="G1523">
        <v>237</v>
      </c>
      <c r="H1523">
        <v>12.8</v>
      </c>
      <c r="J1523">
        <v>1032.3</v>
      </c>
      <c r="L1523">
        <v>-14.75238095238095</v>
      </c>
      <c r="M1523">
        <v>0.20476190476190581</v>
      </c>
      <c r="N1523">
        <v>-14.75238095238095</v>
      </c>
      <c r="O1523">
        <v>0.34293905568313882</v>
      </c>
    </row>
    <row r="1524" spans="1:15" x14ac:dyDescent="0.3">
      <c r="A1524" s="2">
        <v>45353</v>
      </c>
      <c r="B1524">
        <v>-7.6</v>
      </c>
      <c r="C1524">
        <v>-11.4</v>
      </c>
      <c r="D1524">
        <v>-3.4</v>
      </c>
      <c r="E1524">
        <v>0</v>
      </c>
      <c r="G1524">
        <v>148</v>
      </c>
      <c r="H1524">
        <v>6.9</v>
      </c>
      <c r="J1524">
        <v>1033.3</v>
      </c>
      <c r="L1524">
        <v>-14.40952380952381</v>
      </c>
      <c r="M1524">
        <v>0.34285714285714519</v>
      </c>
      <c r="N1524">
        <v>-14.40952380952381</v>
      </c>
      <c r="O1524">
        <v>0.33400317187376782</v>
      </c>
    </row>
    <row r="1525" spans="1:15" x14ac:dyDescent="0.3">
      <c r="A1525" s="2">
        <v>45354</v>
      </c>
      <c r="B1525">
        <v>-10.6</v>
      </c>
      <c r="C1525">
        <v>-17.399999999999999</v>
      </c>
      <c r="D1525">
        <v>-2.4</v>
      </c>
      <c r="E1525">
        <v>0</v>
      </c>
      <c r="G1525">
        <v>123</v>
      </c>
      <c r="H1525">
        <v>5.4</v>
      </c>
      <c r="J1525">
        <v>1033.3</v>
      </c>
      <c r="L1525">
        <v>-14</v>
      </c>
      <c r="M1525">
        <v>0.40952380952380812</v>
      </c>
      <c r="N1525">
        <v>-14</v>
      </c>
      <c r="O1525">
        <v>0.31657316821020909</v>
      </c>
    </row>
    <row r="1526" spans="1:15" x14ac:dyDescent="0.3">
      <c r="A1526" s="2">
        <v>45355</v>
      </c>
      <c r="B1526">
        <v>-9.5</v>
      </c>
      <c r="C1526">
        <v>-14.4</v>
      </c>
      <c r="D1526">
        <v>-2.4</v>
      </c>
      <c r="E1526">
        <v>0</v>
      </c>
      <c r="G1526">
        <v>239</v>
      </c>
      <c r="H1526">
        <v>10.5</v>
      </c>
      <c r="J1526">
        <v>1027.5999999999999</v>
      </c>
      <c r="L1526">
        <v>-13.69047619047619</v>
      </c>
      <c r="M1526">
        <v>0.3095238095238102</v>
      </c>
      <c r="N1526">
        <v>-13.69047619047619</v>
      </c>
      <c r="O1526">
        <v>0.28943378960949689</v>
      </c>
    </row>
    <row r="1527" spans="1:15" x14ac:dyDescent="0.3">
      <c r="A1527" s="2">
        <v>45356</v>
      </c>
      <c r="B1527">
        <v>-9.6</v>
      </c>
      <c r="C1527">
        <v>-14.4</v>
      </c>
      <c r="D1527">
        <v>-4.4000000000000004</v>
      </c>
      <c r="E1527">
        <v>0</v>
      </c>
      <c r="G1527">
        <v>216</v>
      </c>
      <c r="H1527">
        <v>10.8</v>
      </c>
      <c r="J1527">
        <v>1021.4</v>
      </c>
      <c r="L1527">
        <v>-13.828571428571429</v>
      </c>
      <c r="M1527">
        <v>-0.13809523809524121</v>
      </c>
      <c r="N1527">
        <v>-13.828571428571429</v>
      </c>
      <c r="O1527">
        <v>0.25334347757372111</v>
      </c>
    </row>
    <row r="1528" spans="1:15" x14ac:dyDescent="0.3">
      <c r="A1528" s="2">
        <v>45357</v>
      </c>
      <c r="B1528">
        <v>-6.5</v>
      </c>
      <c r="C1528">
        <v>-10.4</v>
      </c>
      <c r="D1528">
        <v>-3.4</v>
      </c>
      <c r="E1528">
        <v>0.2</v>
      </c>
      <c r="G1528">
        <v>338</v>
      </c>
      <c r="H1528">
        <v>10.1</v>
      </c>
      <c r="J1528">
        <v>1022.1</v>
      </c>
      <c r="L1528">
        <v>-13.357142857142859</v>
      </c>
      <c r="M1528">
        <v>0.47142857142857331</v>
      </c>
      <c r="N1528">
        <v>-13.357142857142859</v>
      </c>
      <c r="O1528">
        <v>0.2315661804785453</v>
      </c>
    </row>
    <row r="1529" spans="1:15" x14ac:dyDescent="0.3">
      <c r="A1529" s="2">
        <v>45358</v>
      </c>
      <c r="B1529">
        <v>-7.4</v>
      </c>
      <c r="C1529">
        <v>-13.4</v>
      </c>
      <c r="D1529">
        <v>-2.4</v>
      </c>
      <c r="E1529">
        <v>0</v>
      </c>
      <c r="G1529">
        <v>286</v>
      </c>
      <c r="H1529">
        <v>8.6</v>
      </c>
      <c r="J1529">
        <v>1022.3</v>
      </c>
      <c r="L1529">
        <v>-12.66190476190476</v>
      </c>
      <c r="M1529">
        <v>0.69523809523809632</v>
      </c>
      <c r="N1529">
        <v>-12.66190476190476</v>
      </c>
      <c r="O1529">
        <v>0.22500254434955411</v>
      </c>
    </row>
    <row r="1530" spans="1:15" x14ac:dyDescent="0.3">
      <c r="A1530" s="2">
        <v>45359</v>
      </c>
      <c r="B1530">
        <v>-7.8</v>
      </c>
      <c r="C1530">
        <v>-11.4</v>
      </c>
      <c r="D1530">
        <v>-4.4000000000000004</v>
      </c>
      <c r="E1530">
        <v>0</v>
      </c>
      <c r="G1530">
        <v>220</v>
      </c>
      <c r="H1530">
        <v>18.600000000000001</v>
      </c>
      <c r="J1530">
        <v>1013.1</v>
      </c>
      <c r="L1530">
        <v>-11.990476190476191</v>
      </c>
      <c r="M1530">
        <v>0.67142857142857082</v>
      </c>
      <c r="N1530">
        <v>-11.990476190476191</v>
      </c>
      <c r="O1530">
        <v>0.21645550677906461</v>
      </c>
    </row>
    <row r="1531" spans="1:15" x14ac:dyDescent="0.3">
      <c r="A1531" s="2">
        <v>45360</v>
      </c>
      <c r="B1531">
        <v>-5.4</v>
      </c>
      <c r="C1531">
        <v>-8.4</v>
      </c>
      <c r="D1531">
        <v>-2.4</v>
      </c>
      <c r="E1531">
        <v>0.8</v>
      </c>
      <c r="G1531">
        <v>282</v>
      </c>
      <c r="H1531">
        <v>6.5</v>
      </c>
      <c r="J1531">
        <v>1007.8</v>
      </c>
      <c r="L1531">
        <v>-11.585714285714291</v>
      </c>
      <c r="M1531">
        <v>0.4047619047619051</v>
      </c>
      <c r="N1531">
        <v>-11.585714285714291</v>
      </c>
      <c r="O1531">
        <v>0.19451284567768609</v>
      </c>
    </row>
    <row r="1532" spans="1:15" x14ac:dyDescent="0.3">
      <c r="A1532" s="2">
        <v>45361</v>
      </c>
      <c r="B1532">
        <v>-5</v>
      </c>
      <c r="C1532">
        <v>-7.4</v>
      </c>
      <c r="D1532">
        <v>-3.2</v>
      </c>
      <c r="E1532">
        <v>0.7</v>
      </c>
      <c r="G1532">
        <v>306</v>
      </c>
      <c r="H1532">
        <v>10.7</v>
      </c>
      <c r="J1532">
        <v>1014.1</v>
      </c>
      <c r="L1532">
        <v>-11.323809523809521</v>
      </c>
      <c r="M1532">
        <v>0.26190476190476281</v>
      </c>
      <c r="N1532">
        <v>-11.323809523809521</v>
      </c>
      <c r="O1532">
        <v>0.1684785147263381</v>
      </c>
    </row>
    <row r="1533" spans="1:15" x14ac:dyDescent="0.3">
      <c r="A1533" s="2">
        <v>45362</v>
      </c>
      <c r="B1533">
        <v>-7.1</v>
      </c>
      <c r="C1533">
        <v>-11.4</v>
      </c>
      <c r="D1533">
        <v>-5.4</v>
      </c>
      <c r="E1533">
        <v>1</v>
      </c>
      <c r="G1533">
        <v>338</v>
      </c>
      <c r="H1533">
        <v>10.5</v>
      </c>
      <c r="J1533">
        <v>1020</v>
      </c>
      <c r="L1533">
        <v>-11.24761904761905</v>
      </c>
      <c r="M1533">
        <v>7.619047619047592E-2</v>
      </c>
      <c r="N1533">
        <v>-11.24761904761905</v>
      </c>
      <c r="O1533">
        <v>0.13980444768269129</v>
      </c>
    </row>
    <row r="1534" spans="1:15" x14ac:dyDescent="0.3">
      <c r="A1534" s="2">
        <v>45363</v>
      </c>
      <c r="B1534">
        <v>-6.1</v>
      </c>
      <c r="C1534">
        <v>-12.4</v>
      </c>
      <c r="D1534">
        <v>-1.4</v>
      </c>
      <c r="E1534">
        <v>0</v>
      </c>
      <c r="G1534">
        <v>257</v>
      </c>
      <c r="H1534">
        <v>13.2</v>
      </c>
      <c r="J1534">
        <v>1018.4</v>
      </c>
      <c r="L1534">
        <v>-10.828571428571429</v>
      </c>
      <c r="M1534">
        <v>0.41904761904761761</v>
      </c>
      <c r="N1534">
        <v>-10.828571428571429</v>
      </c>
      <c r="O1534">
        <v>0.1176071362428381</v>
      </c>
    </row>
    <row r="1535" spans="1:15" x14ac:dyDescent="0.3">
      <c r="A1535" s="2">
        <v>45364</v>
      </c>
      <c r="B1535">
        <v>-3.1</v>
      </c>
      <c r="C1535">
        <v>-7.4</v>
      </c>
      <c r="D1535">
        <v>0.6</v>
      </c>
      <c r="E1535">
        <v>0</v>
      </c>
      <c r="G1535">
        <v>296</v>
      </c>
      <c r="H1535">
        <v>11.4</v>
      </c>
      <c r="J1535">
        <v>1026.3</v>
      </c>
      <c r="L1535">
        <v>-10.085714285714291</v>
      </c>
      <c r="M1535">
        <v>0.74285714285714377</v>
      </c>
      <c r="N1535">
        <v>-10.085714285714291</v>
      </c>
      <c r="O1535">
        <v>0.1019327004557517</v>
      </c>
    </row>
    <row r="1536" spans="1:15" x14ac:dyDescent="0.3">
      <c r="A1536" s="2">
        <v>45365</v>
      </c>
      <c r="B1536">
        <v>-3.9</v>
      </c>
      <c r="C1536">
        <v>-8.4</v>
      </c>
      <c r="D1536">
        <v>0.6</v>
      </c>
      <c r="E1536">
        <v>0</v>
      </c>
      <c r="G1536">
        <v>235</v>
      </c>
      <c r="H1536">
        <v>19.100000000000001</v>
      </c>
      <c r="J1536">
        <v>1029.3</v>
      </c>
      <c r="L1536">
        <v>-9.3714285714285701</v>
      </c>
      <c r="M1536">
        <v>0.7142857142857153</v>
      </c>
      <c r="N1536">
        <v>-9.3714285714285701</v>
      </c>
      <c r="O1536">
        <v>8.8383438130986341E-2</v>
      </c>
    </row>
    <row r="1537" spans="1:15" x14ac:dyDescent="0.3">
      <c r="A1537" s="2">
        <v>45366</v>
      </c>
      <c r="B1537">
        <v>-3.4</v>
      </c>
      <c r="C1537">
        <v>-8.4</v>
      </c>
      <c r="D1537">
        <v>1.6</v>
      </c>
      <c r="E1537">
        <v>0</v>
      </c>
      <c r="G1537">
        <v>214</v>
      </c>
      <c r="H1537">
        <v>18.8</v>
      </c>
      <c r="J1537">
        <v>1031</v>
      </c>
      <c r="L1537">
        <v>-8.6095238095238109</v>
      </c>
      <c r="M1537">
        <v>0.7619047619047592</v>
      </c>
      <c r="N1537">
        <v>-8.6095238095238109</v>
      </c>
      <c r="O1537">
        <v>7.9124140728228237E-2</v>
      </c>
    </row>
    <row r="1538" spans="1:15" x14ac:dyDescent="0.3">
      <c r="A1538" s="2">
        <v>45367</v>
      </c>
      <c r="B1538">
        <v>-5.7</v>
      </c>
      <c r="C1538">
        <v>-11.4</v>
      </c>
      <c r="D1538">
        <v>-0.4</v>
      </c>
      <c r="E1538">
        <v>0</v>
      </c>
      <c r="G1538">
        <v>141</v>
      </c>
      <c r="H1538">
        <v>11.9</v>
      </c>
      <c r="J1538">
        <v>1030.0999999999999</v>
      </c>
      <c r="L1538">
        <v>-8.038095238095238</v>
      </c>
      <c r="M1538">
        <v>0.57142857142857295</v>
      </c>
      <c r="N1538">
        <v>-8.038095238095238</v>
      </c>
      <c r="O1538">
        <v>7.2315287777884527E-2</v>
      </c>
    </row>
    <row r="1539" spans="1:15" x14ac:dyDescent="0.3">
      <c r="A1539" s="2">
        <v>45368</v>
      </c>
      <c r="B1539">
        <v>-5.7</v>
      </c>
      <c r="C1539">
        <v>-10.4</v>
      </c>
      <c r="D1539">
        <v>0.6</v>
      </c>
      <c r="E1539">
        <v>0</v>
      </c>
      <c r="G1539">
        <v>89</v>
      </c>
      <c r="H1539">
        <v>12</v>
      </c>
      <c r="J1539">
        <v>1024.2</v>
      </c>
      <c r="L1539">
        <v>-7.5285714285714276</v>
      </c>
      <c r="M1539">
        <v>0.50952380952380949</v>
      </c>
      <c r="N1539">
        <v>-7.5285714285714276</v>
      </c>
      <c r="O1539">
        <v>6.2758523035144731E-2</v>
      </c>
    </row>
    <row r="1540" spans="1:15" x14ac:dyDescent="0.3">
      <c r="A1540" s="2">
        <v>45369</v>
      </c>
      <c r="B1540">
        <v>-4.5</v>
      </c>
      <c r="C1540">
        <v>-10.4</v>
      </c>
      <c r="D1540">
        <v>0.6</v>
      </c>
      <c r="E1540">
        <v>0</v>
      </c>
      <c r="G1540">
        <v>41</v>
      </c>
      <c r="H1540">
        <v>11</v>
      </c>
      <c r="J1540">
        <v>1016.3</v>
      </c>
      <c r="L1540">
        <v>-7.0523809523809522</v>
      </c>
      <c r="M1540">
        <v>0.47619047619047628</v>
      </c>
      <c r="N1540">
        <v>-7.0523809523809522</v>
      </c>
      <c r="O1540">
        <v>4.6997187654773932E-2</v>
      </c>
    </row>
    <row r="1541" spans="1:15" x14ac:dyDescent="0.3">
      <c r="A1541" s="2">
        <v>45370</v>
      </c>
      <c r="B1541">
        <v>-2.7</v>
      </c>
      <c r="C1541">
        <v>-6.4</v>
      </c>
      <c r="D1541">
        <v>1.6</v>
      </c>
      <c r="E1541">
        <v>0</v>
      </c>
      <c r="G1541">
        <v>335</v>
      </c>
      <c r="H1541">
        <v>14</v>
      </c>
      <c r="J1541">
        <v>1020.7</v>
      </c>
      <c r="L1541">
        <v>-6.5238095238095237</v>
      </c>
      <c r="M1541">
        <v>0.52857142857142847</v>
      </c>
      <c r="N1541">
        <v>-6.5238095238095237</v>
      </c>
      <c r="O1541">
        <v>2.490589187465226E-2</v>
      </c>
    </row>
    <row r="1542" spans="1:15" x14ac:dyDescent="0.3">
      <c r="A1542" s="2">
        <v>45371</v>
      </c>
      <c r="B1542">
        <v>-3.4</v>
      </c>
      <c r="C1542">
        <v>-7.4</v>
      </c>
      <c r="D1542">
        <v>1.6</v>
      </c>
      <c r="E1542">
        <v>0</v>
      </c>
      <c r="G1542">
        <v>45</v>
      </c>
      <c r="H1542">
        <v>7</v>
      </c>
      <c r="J1542">
        <v>1025.5</v>
      </c>
      <c r="L1542">
        <v>-6.1857142857142859</v>
      </c>
      <c r="M1542">
        <v>0.33809523809523778</v>
      </c>
      <c r="N1542">
        <v>-6.1857142857142859</v>
      </c>
      <c r="O1542">
        <v>3.1201168160021938E-3</v>
      </c>
    </row>
    <row r="1543" spans="1:15" x14ac:dyDescent="0.3">
      <c r="A1543" s="2">
        <v>45372</v>
      </c>
      <c r="B1543">
        <v>-4.3</v>
      </c>
      <c r="C1543">
        <v>-11.4</v>
      </c>
      <c r="D1543">
        <v>1.6</v>
      </c>
      <c r="E1543">
        <v>0</v>
      </c>
      <c r="G1543">
        <v>110</v>
      </c>
      <c r="H1543">
        <v>4.7</v>
      </c>
      <c r="J1543">
        <v>1025.8</v>
      </c>
      <c r="L1543">
        <v>-6.0238095238095228</v>
      </c>
      <c r="M1543">
        <v>0.16190476190476311</v>
      </c>
      <c r="N1543">
        <v>-6.0238095238095228</v>
      </c>
      <c r="O1543">
        <v>-1.9287929525930909E-2</v>
      </c>
    </row>
    <row r="1544" spans="1:15" x14ac:dyDescent="0.3">
      <c r="A1544" s="2">
        <v>45373</v>
      </c>
      <c r="B1544">
        <v>-1.7</v>
      </c>
      <c r="C1544">
        <v>-6.4</v>
      </c>
      <c r="D1544">
        <v>3.6</v>
      </c>
      <c r="E1544">
        <v>0</v>
      </c>
      <c r="G1544">
        <v>195</v>
      </c>
      <c r="H1544">
        <v>9.8000000000000007</v>
      </c>
      <c r="J1544">
        <v>1020.7</v>
      </c>
      <c r="L1544">
        <v>-5.761904761904761</v>
      </c>
      <c r="M1544">
        <v>0.26190476190476192</v>
      </c>
      <c r="N1544">
        <v>-5.761904761904761</v>
      </c>
      <c r="O1544">
        <v>-3.2646095097242069E-2</v>
      </c>
    </row>
    <row r="1545" spans="1:15" x14ac:dyDescent="0.3">
      <c r="A1545" s="2">
        <v>45374</v>
      </c>
      <c r="B1545">
        <v>-1.1000000000000001</v>
      </c>
      <c r="C1545">
        <v>-6.4</v>
      </c>
      <c r="D1545">
        <v>3.6</v>
      </c>
      <c r="E1545">
        <v>0</v>
      </c>
      <c r="G1545">
        <v>209</v>
      </c>
      <c r="H1545">
        <v>16.8</v>
      </c>
      <c r="J1545">
        <v>1013.8</v>
      </c>
      <c r="L1545">
        <v>-5.4523809523809517</v>
      </c>
      <c r="M1545">
        <v>0.30952380952380931</v>
      </c>
      <c r="N1545">
        <v>-5.4523809523809517</v>
      </c>
      <c r="O1545">
        <v>-4.1720515322067497E-2</v>
      </c>
    </row>
    <row r="1546" spans="1:15" x14ac:dyDescent="0.3">
      <c r="A1546" s="2">
        <v>45375</v>
      </c>
      <c r="B1546">
        <v>0.5</v>
      </c>
      <c r="C1546">
        <v>-2.4</v>
      </c>
      <c r="D1546">
        <v>1.6</v>
      </c>
      <c r="E1546">
        <v>0</v>
      </c>
      <c r="G1546">
        <v>214</v>
      </c>
      <c r="H1546">
        <v>20.7</v>
      </c>
      <c r="J1546">
        <v>1009.4</v>
      </c>
      <c r="L1546">
        <v>-4.9238095238095232</v>
      </c>
      <c r="M1546">
        <v>0.52857142857142847</v>
      </c>
      <c r="N1546">
        <v>-4.9238095238095232</v>
      </c>
      <c r="O1546">
        <v>-5.3075342085130588E-2</v>
      </c>
    </row>
    <row r="1547" spans="1:15" x14ac:dyDescent="0.3">
      <c r="A1547" s="2">
        <v>45376</v>
      </c>
      <c r="B1547">
        <v>1.9</v>
      </c>
      <c r="C1547">
        <v>0.6</v>
      </c>
      <c r="D1547">
        <v>4.5999999999999996</v>
      </c>
      <c r="E1547">
        <v>0</v>
      </c>
      <c r="G1547">
        <v>185</v>
      </c>
      <c r="H1547">
        <v>17</v>
      </c>
      <c r="J1547">
        <v>1012.4</v>
      </c>
      <c r="L1547">
        <v>-4.3809523809523814</v>
      </c>
      <c r="M1547">
        <v>0.54285714285714182</v>
      </c>
      <c r="N1547">
        <v>-4.3809523809523814</v>
      </c>
      <c r="O1547">
        <v>-6.606841404050573E-2</v>
      </c>
    </row>
    <row r="1548" spans="1:15" x14ac:dyDescent="0.3">
      <c r="A1548" s="2">
        <v>45377</v>
      </c>
      <c r="B1548">
        <v>0.8</v>
      </c>
      <c r="C1548">
        <v>-0.4</v>
      </c>
      <c r="D1548">
        <v>1.6</v>
      </c>
      <c r="E1548">
        <v>13.2</v>
      </c>
      <c r="G1548">
        <v>31</v>
      </c>
      <c r="H1548">
        <v>18.5</v>
      </c>
      <c r="J1548">
        <v>1003.5</v>
      </c>
      <c r="L1548">
        <v>-3.8857142857142848</v>
      </c>
      <c r="M1548">
        <v>0.49523809523809609</v>
      </c>
      <c r="N1548">
        <v>-3.8857142857142848</v>
      </c>
      <c r="O1548">
        <v>-8.5063515272698037E-2</v>
      </c>
    </row>
    <row r="1549" spans="1:15" x14ac:dyDescent="0.3">
      <c r="A1549" s="2">
        <v>45378</v>
      </c>
      <c r="B1549">
        <v>1.5</v>
      </c>
      <c r="C1549">
        <v>-0.4</v>
      </c>
      <c r="D1549">
        <v>3</v>
      </c>
      <c r="E1549">
        <v>24.2</v>
      </c>
      <c r="G1549">
        <v>348</v>
      </c>
      <c r="H1549">
        <v>28.6</v>
      </c>
      <c r="J1549">
        <v>989.4</v>
      </c>
      <c r="L1549">
        <v>-3.5047619047619039</v>
      </c>
      <c r="M1549">
        <v>0.38095238095238088</v>
      </c>
      <c r="N1549">
        <v>-3.5047619047619039</v>
      </c>
      <c r="O1549">
        <v>-0.1061249190748499</v>
      </c>
    </row>
    <row r="1550" spans="1:15" x14ac:dyDescent="0.3">
      <c r="A1550" s="2">
        <v>45379</v>
      </c>
      <c r="B1550">
        <v>0</v>
      </c>
      <c r="C1550">
        <v>-1.4</v>
      </c>
      <c r="D1550">
        <v>2.6</v>
      </c>
      <c r="E1550">
        <v>1.3</v>
      </c>
      <c r="G1550">
        <v>330</v>
      </c>
      <c r="H1550">
        <v>39</v>
      </c>
      <c r="J1550">
        <v>1005</v>
      </c>
      <c r="L1550">
        <v>-3.1523809523809532</v>
      </c>
      <c r="M1550">
        <v>0.35238095238095157</v>
      </c>
      <c r="N1550">
        <v>-3.1523809523809532</v>
      </c>
      <c r="O1550">
        <v>-0.13857678989597569</v>
      </c>
    </row>
    <row r="1551" spans="1:15" x14ac:dyDescent="0.3">
      <c r="A1551" s="2">
        <v>45380</v>
      </c>
      <c r="B1551">
        <v>0.9</v>
      </c>
      <c r="C1551">
        <v>-2.4</v>
      </c>
      <c r="D1551">
        <v>5.6</v>
      </c>
      <c r="E1551">
        <v>0</v>
      </c>
      <c r="G1551">
        <v>237</v>
      </c>
      <c r="H1551">
        <v>11.1</v>
      </c>
      <c r="J1551">
        <v>1016</v>
      </c>
      <c r="L1551">
        <v>-2.7380952380952381</v>
      </c>
      <c r="M1551">
        <v>0.41428571428571498</v>
      </c>
      <c r="N1551">
        <v>-2.7380952380952381</v>
      </c>
      <c r="O1551">
        <v>-0.1689564411269712</v>
      </c>
    </row>
    <row r="1552" spans="1:15" x14ac:dyDescent="0.3">
      <c r="A1552" s="2">
        <v>45381</v>
      </c>
      <c r="B1552">
        <v>1.9</v>
      </c>
      <c r="C1552">
        <v>-1.4</v>
      </c>
      <c r="D1552">
        <v>3.6</v>
      </c>
      <c r="E1552">
        <v>2.5</v>
      </c>
      <c r="G1552">
        <v>193</v>
      </c>
      <c r="H1552">
        <v>20.2</v>
      </c>
      <c r="J1552">
        <v>1016.8</v>
      </c>
      <c r="L1552">
        <v>-2.39047619047619</v>
      </c>
      <c r="M1552">
        <v>0.34761904761904733</v>
      </c>
      <c r="N1552">
        <v>-2.39047619047619</v>
      </c>
      <c r="O1552">
        <v>-0.1813251716628235</v>
      </c>
    </row>
    <row r="1553" spans="1:15" x14ac:dyDescent="0.3">
      <c r="A1553" s="2">
        <v>45382</v>
      </c>
      <c r="B1553">
        <v>2.4</v>
      </c>
      <c r="C1553">
        <v>1.6</v>
      </c>
      <c r="D1553">
        <v>3.6</v>
      </c>
      <c r="E1553">
        <v>1.7</v>
      </c>
      <c r="G1553">
        <v>204</v>
      </c>
      <c r="H1553">
        <v>14.7</v>
      </c>
      <c r="J1553">
        <v>1018.6</v>
      </c>
      <c r="L1553">
        <v>-2.038095238095238</v>
      </c>
      <c r="M1553">
        <v>0.35238095238095252</v>
      </c>
      <c r="N1553">
        <v>-2.038095238095238</v>
      </c>
      <c r="O1553">
        <v>-0.18102877798595141</v>
      </c>
    </row>
    <row r="1554" spans="1:15" x14ac:dyDescent="0.3">
      <c r="A1554" s="2">
        <v>45383</v>
      </c>
      <c r="B1554">
        <v>1.1000000000000001</v>
      </c>
      <c r="C1554">
        <v>-1.4</v>
      </c>
      <c r="D1554">
        <v>4.5999999999999996</v>
      </c>
      <c r="E1554">
        <v>0</v>
      </c>
      <c r="G1554">
        <v>140</v>
      </c>
      <c r="H1554">
        <v>9.1</v>
      </c>
      <c r="J1554">
        <v>1022.2</v>
      </c>
      <c r="L1554">
        <v>-1.6476190476190471</v>
      </c>
      <c r="M1554">
        <v>0.39047619047619059</v>
      </c>
      <c r="N1554">
        <v>-1.6476190476190471</v>
      </c>
      <c r="O1554">
        <v>-0.19396520536459069</v>
      </c>
    </row>
    <row r="1555" spans="1:15" x14ac:dyDescent="0.3">
      <c r="A1555" s="2">
        <v>45384</v>
      </c>
      <c r="B1555">
        <v>5.7</v>
      </c>
      <c r="C1555">
        <v>-0.4</v>
      </c>
      <c r="D1555">
        <v>11.6</v>
      </c>
      <c r="E1555">
        <v>0</v>
      </c>
      <c r="G1555">
        <v>180</v>
      </c>
      <c r="H1555">
        <v>14.3</v>
      </c>
      <c r="J1555">
        <v>1017.9</v>
      </c>
      <c r="L1555">
        <v>-1.085714285714285</v>
      </c>
      <c r="M1555">
        <v>0.56190476190476213</v>
      </c>
      <c r="N1555">
        <v>-1.085714285714285</v>
      </c>
      <c r="O1555">
        <v>-0.20841934102228341</v>
      </c>
    </row>
    <row r="1556" spans="1:15" x14ac:dyDescent="0.3">
      <c r="A1556" s="2">
        <v>45385</v>
      </c>
      <c r="B1556">
        <v>8.6999999999999993</v>
      </c>
      <c r="C1556">
        <v>4.5999999999999996</v>
      </c>
      <c r="D1556">
        <v>13.6</v>
      </c>
      <c r="E1556">
        <v>0</v>
      </c>
      <c r="G1556">
        <v>180</v>
      </c>
      <c r="H1556">
        <v>23.6</v>
      </c>
      <c r="J1556">
        <v>1014.6</v>
      </c>
      <c r="L1556">
        <v>-0.5238095238095235</v>
      </c>
      <c r="M1556">
        <v>0.56190476190476168</v>
      </c>
      <c r="N1556">
        <v>-0.5238095238095235</v>
      </c>
      <c r="O1556">
        <v>-0.21491736104886169</v>
      </c>
    </row>
    <row r="1557" spans="1:15" x14ac:dyDescent="0.3">
      <c r="A1557" s="2">
        <v>45386</v>
      </c>
      <c r="B1557">
        <v>10.4</v>
      </c>
      <c r="C1557">
        <v>6.6</v>
      </c>
      <c r="D1557">
        <v>15.6</v>
      </c>
      <c r="E1557">
        <v>0</v>
      </c>
      <c r="G1557">
        <v>181</v>
      </c>
      <c r="H1557">
        <v>22.5</v>
      </c>
      <c r="J1557">
        <v>1013.1</v>
      </c>
      <c r="L1557">
        <v>0.1571428571428575</v>
      </c>
      <c r="M1557">
        <v>0.68095238095238098</v>
      </c>
      <c r="N1557">
        <v>0.1571428571428575</v>
      </c>
      <c r="O1557">
        <v>-0.22075687008181091</v>
      </c>
    </row>
    <row r="1558" spans="1:15" x14ac:dyDescent="0.3">
      <c r="A1558" s="2">
        <v>45387</v>
      </c>
      <c r="B1558">
        <v>8.5</v>
      </c>
      <c r="C1558">
        <v>3.6</v>
      </c>
      <c r="D1558">
        <v>12.8</v>
      </c>
      <c r="E1558">
        <v>1.9</v>
      </c>
      <c r="G1558">
        <v>143</v>
      </c>
      <c r="H1558">
        <v>10.4</v>
      </c>
      <c r="J1558">
        <v>1012.3</v>
      </c>
      <c r="L1558">
        <v>0.72380952380952412</v>
      </c>
      <c r="M1558">
        <v>0.56666666666666665</v>
      </c>
      <c r="N1558">
        <v>0.72380952380952412</v>
      </c>
      <c r="O1558">
        <v>-0.24766632592473331</v>
      </c>
    </row>
    <row r="1559" spans="1:15" x14ac:dyDescent="0.3">
      <c r="A1559" s="2">
        <v>45388</v>
      </c>
      <c r="B1559">
        <v>5.4</v>
      </c>
      <c r="C1559">
        <v>2.6</v>
      </c>
      <c r="D1559">
        <v>8.6</v>
      </c>
      <c r="E1559">
        <v>9.6</v>
      </c>
      <c r="G1559">
        <v>42</v>
      </c>
      <c r="H1559">
        <v>15</v>
      </c>
      <c r="J1559">
        <v>1015.2</v>
      </c>
      <c r="L1559">
        <v>1.252380952380953</v>
      </c>
      <c r="M1559">
        <v>0.52857142857142847</v>
      </c>
      <c r="N1559">
        <v>1.252380952380953</v>
      </c>
      <c r="O1559">
        <v>-0.28692639448527518</v>
      </c>
    </row>
    <row r="1560" spans="1:15" x14ac:dyDescent="0.3">
      <c r="A1560" s="2">
        <v>45389</v>
      </c>
      <c r="B1560">
        <v>2.9</v>
      </c>
      <c r="C1560">
        <v>1.6</v>
      </c>
      <c r="D1560">
        <v>4</v>
      </c>
      <c r="E1560">
        <v>3.8</v>
      </c>
      <c r="G1560">
        <v>306</v>
      </c>
      <c r="H1560">
        <v>12.5</v>
      </c>
      <c r="J1560">
        <v>1016.5</v>
      </c>
      <c r="L1560">
        <v>1.661904761904762</v>
      </c>
      <c r="M1560">
        <v>0.40952380952380962</v>
      </c>
      <c r="N1560">
        <v>1.661904761904762</v>
      </c>
      <c r="O1560">
        <v>-0.33194846330357491</v>
      </c>
    </row>
    <row r="1561" spans="1:15" x14ac:dyDescent="0.3">
      <c r="A1561" s="2">
        <v>45390</v>
      </c>
      <c r="B1561">
        <v>8.9</v>
      </c>
      <c r="C1561">
        <v>2.6</v>
      </c>
      <c r="D1561">
        <v>14.6</v>
      </c>
      <c r="E1561">
        <v>0</v>
      </c>
      <c r="G1561">
        <v>251</v>
      </c>
      <c r="H1561">
        <v>11.3</v>
      </c>
      <c r="J1561">
        <v>1017.7</v>
      </c>
      <c r="L1561">
        <v>2.3000000000000012</v>
      </c>
      <c r="M1561">
        <v>0.63809523809523849</v>
      </c>
      <c r="N1561">
        <v>2.3000000000000012</v>
      </c>
      <c r="O1561">
        <v>-0.35983302794055122</v>
      </c>
    </row>
    <row r="1562" spans="1:15" x14ac:dyDescent="0.3">
      <c r="A1562" s="2">
        <v>45391</v>
      </c>
      <c r="B1562">
        <v>13.2</v>
      </c>
      <c r="C1562">
        <v>9.6</v>
      </c>
      <c r="D1562">
        <v>16.600000000000001</v>
      </c>
      <c r="E1562">
        <v>0</v>
      </c>
      <c r="G1562">
        <v>286</v>
      </c>
      <c r="H1562">
        <v>12</v>
      </c>
      <c r="J1562">
        <v>1015.7</v>
      </c>
      <c r="L1562">
        <v>3.0571428571428578</v>
      </c>
      <c r="M1562">
        <v>0.75714285714285712</v>
      </c>
      <c r="N1562">
        <v>3.0571428571428578</v>
      </c>
      <c r="O1562">
        <v>-0.36720734223352269</v>
      </c>
    </row>
    <row r="1563" spans="1:15" x14ac:dyDescent="0.3">
      <c r="A1563" s="2">
        <v>45392</v>
      </c>
      <c r="B1563">
        <v>10.6</v>
      </c>
      <c r="C1563">
        <v>6.6</v>
      </c>
      <c r="D1563">
        <v>15.6</v>
      </c>
      <c r="E1563">
        <v>1.2</v>
      </c>
      <c r="G1563">
        <v>294</v>
      </c>
      <c r="H1563">
        <v>7.2</v>
      </c>
      <c r="J1563">
        <v>1018.9</v>
      </c>
      <c r="L1563">
        <v>3.7238095238095239</v>
      </c>
      <c r="M1563">
        <v>0.66666666666666607</v>
      </c>
      <c r="N1563">
        <v>3.7238095238095239</v>
      </c>
      <c r="O1563">
        <v>-0.36616986364116699</v>
      </c>
    </row>
    <row r="1564" spans="1:15" x14ac:dyDescent="0.3">
      <c r="A1564" s="2">
        <v>45393</v>
      </c>
      <c r="B1564">
        <v>12.3</v>
      </c>
      <c r="C1564">
        <v>4.5999999999999996</v>
      </c>
      <c r="D1564">
        <v>17.600000000000001</v>
      </c>
      <c r="E1564">
        <v>0</v>
      </c>
      <c r="G1564">
        <v>232</v>
      </c>
      <c r="H1564">
        <v>16.100000000000001</v>
      </c>
      <c r="J1564">
        <v>1021.7</v>
      </c>
      <c r="L1564">
        <v>4.5142857142857142</v>
      </c>
      <c r="M1564">
        <v>0.79047619047619033</v>
      </c>
      <c r="N1564">
        <v>4.5142857142857142</v>
      </c>
      <c r="O1564">
        <v>-0.3703678585970509</v>
      </c>
    </row>
    <row r="1565" spans="1:15" x14ac:dyDescent="0.3">
      <c r="A1565" s="2">
        <v>45394</v>
      </c>
      <c r="B1565">
        <v>15.5</v>
      </c>
      <c r="C1565">
        <v>9.6</v>
      </c>
      <c r="D1565">
        <v>21.6</v>
      </c>
      <c r="E1565">
        <v>0</v>
      </c>
      <c r="G1565">
        <v>269</v>
      </c>
      <c r="H1565">
        <v>14.1</v>
      </c>
      <c r="J1565">
        <v>1010.7</v>
      </c>
      <c r="L1565">
        <v>5.333333333333333</v>
      </c>
      <c r="M1565">
        <v>0.8190476190476188</v>
      </c>
      <c r="N1565">
        <v>5.333333333333333</v>
      </c>
      <c r="O1565">
        <v>-0.37745938907234022</v>
      </c>
    </row>
    <row r="1566" spans="1:15" x14ac:dyDescent="0.3">
      <c r="A1566" s="2">
        <v>45395</v>
      </c>
      <c r="B1566">
        <v>9.3000000000000007</v>
      </c>
      <c r="C1566">
        <v>6.6</v>
      </c>
      <c r="D1566">
        <v>11.6</v>
      </c>
      <c r="E1566">
        <v>0.5</v>
      </c>
      <c r="G1566">
        <v>291</v>
      </c>
      <c r="H1566">
        <v>17.399999999999999</v>
      </c>
      <c r="J1566">
        <v>1006.7</v>
      </c>
      <c r="L1566">
        <v>5.8285714285714292</v>
      </c>
      <c r="M1566">
        <v>0.49523809523809609</v>
      </c>
      <c r="N1566">
        <v>5.8285714285714292</v>
      </c>
      <c r="O1566">
        <v>-0.3918955148247788</v>
      </c>
    </row>
    <row r="1567" spans="1:15" x14ac:dyDescent="0.3">
      <c r="A1567" s="2">
        <v>45396</v>
      </c>
      <c r="B1567">
        <v>6.7</v>
      </c>
      <c r="C1567">
        <v>3.6</v>
      </c>
      <c r="D1567">
        <v>10.6</v>
      </c>
      <c r="E1567">
        <v>0</v>
      </c>
      <c r="G1567">
        <v>310</v>
      </c>
      <c r="H1567">
        <v>10.8</v>
      </c>
      <c r="J1567">
        <v>1013.1</v>
      </c>
      <c r="L1567">
        <v>6.1238095238095251</v>
      </c>
      <c r="M1567">
        <v>0.29523809523809602</v>
      </c>
      <c r="N1567">
        <v>6.1238095238095251</v>
      </c>
      <c r="O1567">
        <v>-0.40982007372110257</v>
      </c>
    </row>
    <row r="1568" spans="1:15" x14ac:dyDescent="0.3">
      <c r="A1568" s="2">
        <v>45397</v>
      </c>
      <c r="B1568">
        <v>8.3000000000000007</v>
      </c>
      <c r="C1568">
        <v>3.6</v>
      </c>
      <c r="D1568">
        <v>11.9</v>
      </c>
      <c r="E1568">
        <v>14.3</v>
      </c>
      <c r="G1568">
        <v>176</v>
      </c>
      <c r="H1568">
        <v>22.8</v>
      </c>
      <c r="J1568">
        <v>1005.1</v>
      </c>
      <c r="L1568">
        <v>6.4285714285714288</v>
      </c>
      <c r="M1568">
        <v>0.30476190476190368</v>
      </c>
      <c r="N1568">
        <v>6.4285714285714288</v>
      </c>
      <c r="O1568">
        <v>-0.42282221747342158</v>
      </c>
    </row>
    <row r="1569" spans="1:15" x14ac:dyDescent="0.3">
      <c r="A1569" s="2">
        <v>45398</v>
      </c>
      <c r="B1569">
        <v>10.4</v>
      </c>
      <c r="C1569">
        <v>3.6</v>
      </c>
      <c r="D1569">
        <v>15.6</v>
      </c>
      <c r="E1569">
        <v>0</v>
      </c>
      <c r="G1569">
        <v>240</v>
      </c>
      <c r="H1569">
        <v>17.100000000000001</v>
      </c>
      <c r="J1569">
        <v>1002</v>
      </c>
      <c r="L1569">
        <v>6.8857142857142852</v>
      </c>
      <c r="M1569">
        <v>0.45714285714285641</v>
      </c>
      <c r="N1569">
        <v>6.8857142857142852</v>
      </c>
      <c r="O1569">
        <v>-0.42802241444268319</v>
      </c>
    </row>
    <row r="1570" spans="1:15" x14ac:dyDescent="0.3">
      <c r="A1570" s="2">
        <v>45399</v>
      </c>
      <c r="B1570">
        <v>14.8</v>
      </c>
      <c r="C1570">
        <v>5.6</v>
      </c>
      <c r="D1570">
        <v>23.6</v>
      </c>
      <c r="E1570">
        <v>0</v>
      </c>
      <c r="G1570">
        <v>203</v>
      </c>
      <c r="H1570">
        <v>22.7</v>
      </c>
      <c r="J1570">
        <v>1006.4</v>
      </c>
      <c r="L1570">
        <v>7.519047619047619</v>
      </c>
      <c r="M1570">
        <v>0.63333333333333375</v>
      </c>
      <c r="N1570">
        <v>7.519047619047619</v>
      </c>
      <c r="O1570">
        <v>-0.4292275665571027</v>
      </c>
    </row>
    <row r="1571" spans="1:15" x14ac:dyDescent="0.3">
      <c r="A1571" s="2">
        <v>45400</v>
      </c>
      <c r="B1571">
        <v>20</v>
      </c>
      <c r="C1571">
        <v>15.6</v>
      </c>
      <c r="D1571">
        <v>24.6</v>
      </c>
      <c r="E1571">
        <v>0</v>
      </c>
      <c r="G1571">
        <v>204</v>
      </c>
      <c r="H1571">
        <v>28.8</v>
      </c>
      <c r="J1571">
        <v>1007.8</v>
      </c>
      <c r="L1571">
        <v>8.4714285714285715</v>
      </c>
      <c r="M1571">
        <v>0.95238095238095255</v>
      </c>
      <c r="N1571">
        <v>8.4714285714285715</v>
      </c>
      <c r="O1571">
        <v>-0.43861372643920288</v>
      </c>
    </row>
    <row r="1572" spans="1:15" x14ac:dyDescent="0.3">
      <c r="A1572" s="2">
        <v>45401</v>
      </c>
      <c r="B1572">
        <v>21.6</v>
      </c>
      <c r="C1572">
        <v>12.6</v>
      </c>
      <c r="D1572">
        <v>28.6</v>
      </c>
      <c r="E1572">
        <v>0</v>
      </c>
      <c r="G1572">
        <v>181</v>
      </c>
      <c r="H1572">
        <v>27.3</v>
      </c>
      <c r="J1572">
        <v>1009.6</v>
      </c>
      <c r="L1572">
        <v>9.4571428571428591</v>
      </c>
      <c r="M1572">
        <v>0.98571428571428754</v>
      </c>
      <c r="N1572">
        <v>9.4571428571428591</v>
      </c>
      <c r="O1572">
        <v>-0.44682925390349121</v>
      </c>
    </row>
    <row r="1573" spans="1:15" x14ac:dyDescent="0.3">
      <c r="A1573" s="2">
        <v>45402</v>
      </c>
      <c r="B1573">
        <v>16.600000000000001</v>
      </c>
      <c r="C1573">
        <v>14.6</v>
      </c>
      <c r="D1573">
        <v>19.600000000000001</v>
      </c>
      <c r="E1573">
        <v>0</v>
      </c>
      <c r="G1573">
        <v>357</v>
      </c>
      <c r="H1573">
        <v>12.2</v>
      </c>
      <c r="J1573">
        <v>1017.8</v>
      </c>
      <c r="L1573">
        <v>10.15714285714286</v>
      </c>
      <c r="M1573">
        <v>0.69999999999999929</v>
      </c>
      <c r="N1573">
        <v>10.15714285714286</v>
      </c>
      <c r="O1573">
        <v>-0.4538955467771697</v>
      </c>
    </row>
    <row r="1574" spans="1:15" x14ac:dyDescent="0.3">
      <c r="A1574" s="2">
        <v>45403</v>
      </c>
      <c r="B1574">
        <v>19.5</v>
      </c>
      <c r="C1574">
        <v>11.6</v>
      </c>
      <c r="D1574">
        <v>27.6</v>
      </c>
      <c r="E1574">
        <v>0</v>
      </c>
      <c r="G1574">
        <v>59</v>
      </c>
      <c r="H1574">
        <v>16.7</v>
      </c>
      <c r="J1574">
        <v>1020.9</v>
      </c>
      <c r="L1574">
        <v>10.97142857142857</v>
      </c>
      <c r="M1574">
        <v>0.81428571428571317</v>
      </c>
      <c r="N1574">
        <v>10.97142857142857</v>
      </c>
      <c r="O1574">
        <v>-0.4611688598148464</v>
      </c>
    </row>
    <row r="1575" spans="1:15" x14ac:dyDescent="0.3">
      <c r="A1575" s="2">
        <v>45404</v>
      </c>
      <c r="B1575">
        <v>21</v>
      </c>
      <c r="C1575">
        <v>13.6</v>
      </c>
      <c r="D1575">
        <v>27.6</v>
      </c>
      <c r="E1575">
        <v>0</v>
      </c>
      <c r="G1575">
        <v>120</v>
      </c>
      <c r="H1575">
        <v>19.399999999999999</v>
      </c>
      <c r="J1575">
        <v>1018</v>
      </c>
      <c r="L1575">
        <v>11.919047619047619</v>
      </c>
      <c r="M1575">
        <v>0.94761904761904781</v>
      </c>
      <c r="N1575">
        <v>11.919047619047619</v>
      </c>
      <c r="O1575">
        <v>-0.47479967092396491</v>
      </c>
    </row>
    <row r="1576" spans="1:15" x14ac:dyDescent="0.3">
      <c r="A1576" s="2">
        <v>45405</v>
      </c>
      <c r="B1576">
        <v>17.8</v>
      </c>
      <c r="C1576">
        <v>10.6</v>
      </c>
      <c r="D1576">
        <v>24.6</v>
      </c>
      <c r="E1576">
        <v>1.2</v>
      </c>
      <c r="G1576">
        <v>247</v>
      </c>
      <c r="H1576">
        <v>12</v>
      </c>
      <c r="J1576">
        <v>1014.3</v>
      </c>
      <c r="L1576">
        <v>12.49523809523809</v>
      </c>
      <c r="M1576">
        <v>0.57619047619047414</v>
      </c>
      <c r="N1576">
        <v>12.49523809523809</v>
      </c>
      <c r="O1576">
        <v>-0.49056751834839429</v>
      </c>
    </row>
    <row r="1577" spans="1:15" x14ac:dyDescent="0.3">
      <c r="A1577" s="2">
        <v>45406</v>
      </c>
      <c r="B1577">
        <v>14.6</v>
      </c>
      <c r="C1577">
        <v>10.6</v>
      </c>
      <c r="D1577">
        <v>18.600000000000001</v>
      </c>
      <c r="E1577">
        <v>0.8</v>
      </c>
      <c r="G1577">
        <v>310</v>
      </c>
      <c r="H1577">
        <v>19.8</v>
      </c>
      <c r="J1577">
        <v>1015.6</v>
      </c>
      <c r="L1577">
        <v>12.776190476190481</v>
      </c>
      <c r="M1577">
        <v>0.28095238095238351</v>
      </c>
      <c r="N1577">
        <v>12.776190476190481</v>
      </c>
      <c r="O1577">
        <v>-0.50109559367294432</v>
      </c>
    </row>
    <row r="1578" spans="1:15" x14ac:dyDescent="0.3">
      <c r="A1578" s="2">
        <v>45407</v>
      </c>
      <c r="B1578">
        <v>14.1</v>
      </c>
      <c r="C1578">
        <v>6.6</v>
      </c>
      <c r="D1578">
        <v>20.6</v>
      </c>
      <c r="E1578">
        <v>0</v>
      </c>
      <c r="G1578">
        <v>138</v>
      </c>
      <c r="H1578">
        <v>10.4</v>
      </c>
      <c r="J1578">
        <v>1021.8</v>
      </c>
      <c r="L1578">
        <v>12.952380952380951</v>
      </c>
      <c r="M1578">
        <v>0.17619047619047731</v>
      </c>
      <c r="N1578">
        <v>12.952380952380951</v>
      </c>
      <c r="O1578">
        <v>-0.51149004091080208</v>
      </c>
    </row>
    <row r="1579" spans="1:15" x14ac:dyDescent="0.3">
      <c r="A1579" s="2">
        <v>45408</v>
      </c>
      <c r="B1579">
        <v>14.1</v>
      </c>
      <c r="C1579">
        <v>8.6</v>
      </c>
      <c r="D1579">
        <v>19.600000000000001</v>
      </c>
      <c r="E1579">
        <v>0</v>
      </c>
      <c r="G1579">
        <v>118</v>
      </c>
      <c r="H1579">
        <v>13.7</v>
      </c>
      <c r="J1579">
        <v>1023.9</v>
      </c>
      <c r="L1579">
        <v>13.21904761904762</v>
      </c>
      <c r="M1579">
        <v>0.26666666666666572</v>
      </c>
      <c r="N1579">
        <v>13.21904761904762</v>
      </c>
      <c r="O1579">
        <v>-0.51533277293008661</v>
      </c>
    </row>
    <row r="1580" spans="1:15" x14ac:dyDescent="0.3">
      <c r="A1580" s="2">
        <v>45409</v>
      </c>
      <c r="B1580">
        <v>21</v>
      </c>
      <c r="C1580">
        <v>14.6</v>
      </c>
      <c r="D1580">
        <v>26.6</v>
      </c>
      <c r="E1580">
        <v>0</v>
      </c>
      <c r="G1580">
        <v>194</v>
      </c>
      <c r="H1580">
        <v>23.9</v>
      </c>
      <c r="J1580">
        <v>1021.8</v>
      </c>
      <c r="L1580">
        <v>13.96190476190476</v>
      </c>
      <c r="M1580">
        <v>0.74285714285714199</v>
      </c>
      <c r="N1580">
        <v>13.96190476190476</v>
      </c>
      <c r="O1580">
        <v>-0.51555323721128687</v>
      </c>
    </row>
    <row r="1581" spans="1:15" x14ac:dyDescent="0.3">
      <c r="A1581" s="2">
        <v>45410</v>
      </c>
      <c r="B1581">
        <v>19.7</v>
      </c>
      <c r="C1581">
        <v>14.6</v>
      </c>
      <c r="D1581">
        <v>23.6</v>
      </c>
      <c r="E1581">
        <v>0.3</v>
      </c>
      <c r="G1581">
        <v>277</v>
      </c>
      <c r="H1581">
        <v>16.2</v>
      </c>
      <c r="J1581">
        <v>1021.2</v>
      </c>
      <c r="L1581">
        <v>14.761904761904759</v>
      </c>
      <c r="M1581">
        <v>0.80000000000000071</v>
      </c>
      <c r="N1581">
        <v>14.761904761904759</v>
      </c>
      <c r="O1581">
        <v>-0.51639016098366375</v>
      </c>
    </row>
    <row r="1582" spans="1:15" x14ac:dyDescent="0.3">
      <c r="A1582" s="2">
        <v>45411</v>
      </c>
      <c r="B1582">
        <v>9.6999999999999993</v>
      </c>
      <c r="C1582">
        <v>6.6</v>
      </c>
      <c r="D1582">
        <v>13.6</v>
      </c>
      <c r="E1582">
        <v>5.6</v>
      </c>
      <c r="G1582">
        <v>20</v>
      </c>
      <c r="H1582">
        <v>16.2</v>
      </c>
      <c r="J1582">
        <v>1023.9</v>
      </c>
      <c r="L1582">
        <v>14.8</v>
      </c>
      <c r="M1582">
        <v>3.809523809523796E-2</v>
      </c>
      <c r="N1582">
        <v>14.8</v>
      </c>
      <c r="O1582">
        <v>-0.51765362919554769</v>
      </c>
    </row>
    <row r="1583" spans="1:15" x14ac:dyDescent="0.3">
      <c r="A1583" s="2">
        <v>45412</v>
      </c>
      <c r="B1583">
        <v>11</v>
      </c>
      <c r="C1583">
        <v>3.6</v>
      </c>
      <c r="D1583">
        <v>17.600000000000001</v>
      </c>
      <c r="E1583">
        <v>0</v>
      </c>
      <c r="G1583">
        <v>290</v>
      </c>
      <c r="H1583">
        <v>13.2</v>
      </c>
      <c r="J1583">
        <v>1026</v>
      </c>
      <c r="L1583">
        <v>14.6952380952381</v>
      </c>
      <c r="M1583">
        <v>-0.1047619047619044</v>
      </c>
      <c r="N1583">
        <v>14.6952380952381</v>
      </c>
      <c r="O1583">
        <v>-0.51723252387314367</v>
      </c>
    </row>
    <row r="1584" spans="1:15" x14ac:dyDescent="0.3">
      <c r="A1584" s="2">
        <v>45413</v>
      </c>
      <c r="B1584">
        <v>13.5</v>
      </c>
      <c r="C1584">
        <v>9.6</v>
      </c>
      <c r="D1584">
        <v>16.600000000000001</v>
      </c>
      <c r="E1584">
        <v>0.1</v>
      </c>
      <c r="G1584">
        <v>297</v>
      </c>
      <c r="H1584">
        <v>22.9</v>
      </c>
      <c r="J1584">
        <v>1014.5</v>
      </c>
      <c r="L1584">
        <v>14.833333333333339</v>
      </c>
      <c r="M1584">
        <v>0.13809523809523941</v>
      </c>
      <c r="N1584">
        <v>14.833333333333339</v>
      </c>
      <c r="O1584">
        <v>-0.52330004667989483</v>
      </c>
    </row>
    <row r="1585" spans="1:15" x14ac:dyDescent="0.3">
      <c r="A1585" s="2">
        <v>45414</v>
      </c>
      <c r="B1585">
        <v>8.1999999999999993</v>
      </c>
      <c r="C1585">
        <v>4.5999999999999996</v>
      </c>
      <c r="D1585">
        <v>11.6</v>
      </c>
      <c r="E1585">
        <v>0.2</v>
      </c>
      <c r="G1585">
        <v>322</v>
      </c>
      <c r="H1585">
        <v>13.5</v>
      </c>
      <c r="J1585">
        <v>1011.5</v>
      </c>
      <c r="L1585">
        <v>14.638095238095239</v>
      </c>
      <c r="M1585">
        <v>-0.19523809523809629</v>
      </c>
      <c r="N1585">
        <v>14.638095238095239</v>
      </c>
      <c r="O1585">
        <v>-0.53625646353108714</v>
      </c>
    </row>
    <row r="1586" spans="1:15" x14ac:dyDescent="0.3">
      <c r="A1586" s="2">
        <v>45415</v>
      </c>
      <c r="B1586">
        <v>2.4</v>
      </c>
      <c r="C1586">
        <v>-0.4</v>
      </c>
      <c r="D1586">
        <v>6.6</v>
      </c>
      <c r="E1586">
        <v>2</v>
      </c>
      <c r="G1586">
        <v>303</v>
      </c>
      <c r="H1586">
        <v>19.2</v>
      </c>
      <c r="J1586">
        <v>1005.5</v>
      </c>
      <c r="L1586">
        <v>14.014285714285711</v>
      </c>
      <c r="M1586">
        <v>-0.62380952380952515</v>
      </c>
      <c r="N1586">
        <v>14.014285714285711</v>
      </c>
      <c r="O1586">
        <v>-0.54925013681259838</v>
      </c>
    </row>
    <row r="1587" spans="1:15" x14ac:dyDescent="0.3">
      <c r="A1587" s="2">
        <v>45416</v>
      </c>
      <c r="B1587">
        <v>3</v>
      </c>
      <c r="C1587">
        <v>-1.4</v>
      </c>
      <c r="D1587">
        <v>6.6</v>
      </c>
      <c r="E1587">
        <v>0</v>
      </c>
      <c r="G1587">
        <v>320</v>
      </c>
      <c r="H1587">
        <v>18.2</v>
      </c>
      <c r="J1587">
        <v>1009.3</v>
      </c>
      <c r="L1587">
        <v>13.71428571428571</v>
      </c>
      <c r="M1587">
        <v>-0.30000000000000071</v>
      </c>
      <c r="N1587">
        <v>13.71428571428571</v>
      </c>
      <c r="O1587">
        <v>-0.56210411659132509</v>
      </c>
    </row>
    <row r="1588" spans="1:15" x14ac:dyDescent="0.3">
      <c r="A1588" s="2">
        <v>45417</v>
      </c>
      <c r="B1588">
        <v>6.9</v>
      </c>
      <c r="C1588">
        <v>-2.4</v>
      </c>
      <c r="D1588">
        <v>13.6</v>
      </c>
      <c r="E1588">
        <v>0.8</v>
      </c>
      <c r="G1588">
        <v>233</v>
      </c>
      <c r="H1588">
        <v>19.399999999999999</v>
      </c>
      <c r="J1588">
        <v>1006.8</v>
      </c>
      <c r="L1588">
        <v>13.72380952380953</v>
      </c>
      <c r="M1588">
        <v>9.5238095238130427E-3</v>
      </c>
      <c r="N1588">
        <v>13.72380952380953</v>
      </c>
      <c r="O1588">
        <v>-0.57317106259250061</v>
      </c>
    </row>
    <row r="1589" spans="1:15" x14ac:dyDescent="0.3">
      <c r="A1589" s="2">
        <v>45418</v>
      </c>
      <c r="B1589">
        <v>7.5</v>
      </c>
      <c r="C1589">
        <v>5.6</v>
      </c>
      <c r="D1589">
        <v>11.6</v>
      </c>
      <c r="E1589">
        <v>5</v>
      </c>
      <c r="G1589">
        <v>256</v>
      </c>
      <c r="H1589">
        <v>18.899999999999999</v>
      </c>
      <c r="J1589">
        <v>1006.3</v>
      </c>
      <c r="L1589">
        <v>13.68571428571429</v>
      </c>
      <c r="M1589">
        <v>-3.8095238095239743E-2</v>
      </c>
      <c r="N1589">
        <v>13.68571428571429</v>
      </c>
      <c r="O1589">
        <v>-0.58226499566043288</v>
      </c>
    </row>
    <row r="1590" spans="1:15" x14ac:dyDescent="0.3">
      <c r="A1590" s="2">
        <v>45419</v>
      </c>
      <c r="B1590">
        <v>9.4</v>
      </c>
      <c r="C1590">
        <v>3.6</v>
      </c>
      <c r="D1590">
        <v>18.7</v>
      </c>
      <c r="E1590">
        <v>7</v>
      </c>
      <c r="G1590">
        <v>174</v>
      </c>
      <c r="H1590">
        <v>14.3</v>
      </c>
      <c r="J1590">
        <v>1009.8</v>
      </c>
      <c r="L1590">
        <v>13.638095238095239</v>
      </c>
      <c r="M1590">
        <v>-4.761904761904745E-2</v>
      </c>
      <c r="N1590">
        <v>13.638095238095239</v>
      </c>
      <c r="O1590">
        <v>-0.58706735614441985</v>
      </c>
    </row>
    <row r="1591" spans="1:15" x14ac:dyDescent="0.3">
      <c r="A1591" s="2">
        <v>45420</v>
      </c>
      <c r="B1591">
        <v>11</v>
      </c>
      <c r="C1591">
        <v>2.6</v>
      </c>
      <c r="D1591">
        <v>16.600000000000001</v>
      </c>
      <c r="E1591">
        <v>0</v>
      </c>
      <c r="G1591">
        <v>264</v>
      </c>
      <c r="H1591">
        <v>27.3</v>
      </c>
      <c r="J1591">
        <v>1004</v>
      </c>
      <c r="L1591">
        <v>13.457142857142861</v>
      </c>
      <c r="M1591">
        <v>-0.18095238095238031</v>
      </c>
      <c r="N1591">
        <v>13.457142857142861</v>
      </c>
      <c r="O1591">
        <v>-0.5916122628363758</v>
      </c>
    </row>
    <row r="1592" spans="1:15" x14ac:dyDescent="0.3">
      <c r="A1592" s="2">
        <v>45421</v>
      </c>
      <c r="B1592">
        <v>2.7</v>
      </c>
      <c r="C1592">
        <v>-0.4</v>
      </c>
      <c r="D1592">
        <v>5.6</v>
      </c>
      <c r="E1592">
        <v>2.2999999999999998</v>
      </c>
      <c r="G1592">
        <v>283</v>
      </c>
      <c r="H1592">
        <v>14.3</v>
      </c>
      <c r="J1592">
        <v>1010.6</v>
      </c>
      <c r="L1592">
        <v>12.633333333333329</v>
      </c>
      <c r="M1592">
        <v>-0.82380952380952444</v>
      </c>
      <c r="N1592">
        <v>12.633333333333329</v>
      </c>
      <c r="O1592">
        <v>-0.5970297580214432</v>
      </c>
    </row>
    <row r="1593" spans="1:15" x14ac:dyDescent="0.3">
      <c r="A1593" s="2">
        <v>45422</v>
      </c>
      <c r="B1593">
        <v>4.8</v>
      </c>
      <c r="C1593">
        <v>-1.4</v>
      </c>
      <c r="D1593">
        <v>9.6</v>
      </c>
      <c r="E1593">
        <v>0.6</v>
      </c>
      <c r="G1593">
        <v>239</v>
      </c>
      <c r="H1593">
        <v>22.2</v>
      </c>
      <c r="J1593">
        <v>1014.5</v>
      </c>
      <c r="L1593">
        <v>11.83333333333333</v>
      </c>
      <c r="M1593">
        <v>-0.80000000000000071</v>
      </c>
      <c r="N1593">
        <v>11.83333333333333</v>
      </c>
      <c r="O1593">
        <v>-0.60558442382166677</v>
      </c>
    </row>
    <row r="1594" spans="1:15" x14ac:dyDescent="0.3">
      <c r="A1594" s="2">
        <v>45423</v>
      </c>
      <c r="B1594">
        <v>9.1</v>
      </c>
      <c r="C1594">
        <v>6.6</v>
      </c>
      <c r="D1594">
        <v>11.6</v>
      </c>
      <c r="E1594">
        <v>2.2000000000000002</v>
      </c>
      <c r="G1594">
        <v>218</v>
      </c>
      <c r="H1594">
        <v>29.4</v>
      </c>
      <c r="J1594">
        <v>1008.6</v>
      </c>
      <c r="L1594">
        <v>11.47619047619048</v>
      </c>
      <c r="M1594">
        <v>-0.35714285714285771</v>
      </c>
      <c r="N1594">
        <v>11.47619047619048</v>
      </c>
      <c r="O1594">
        <v>-0.61790136200306667</v>
      </c>
    </row>
    <row r="1595" spans="1:15" x14ac:dyDescent="0.3">
      <c r="A1595" s="2">
        <v>45424</v>
      </c>
      <c r="B1595">
        <v>7.7</v>
      </c>
      <c r="C1595">
        <v>4.5999999999999996</v>
      </c>
      <c r="D1595">
        <v>12.6</v>
      </c>
      <c r="E1595">
        <v>0.1</v>
      </c>
      <c r="G1595">
        <v>350</v>
      </c>
      <c r="H1595">
        <v>21.3</v>
      </c>
      <c r="J1595">
        <v>1007.9</v>
      </c>
      <c r="L1595">
        <v>10.914285714285709</v>
      </c>
      <c r="M1595">
        <v>-0.56190476190476168</v>
      </c>
      <c r="N1595">
        <v>10.914285714285709</v>
      </c>
      <c r="O1595">
        <v>-0.63058282239630514</v>
      </c>
    </row>
    <row r="1596" spans="1:15" x14ac:dyDescent="0.3">
      <c r="A1596" s="2">
        <v>45425</v>
      </c>
      <c r="B1596">
        <v>6.6</v>
      </c>
      <c r="C1596">
        <v>0.6</v>
      </c>
      <c r="D1596">
        <v>11.6</v>
      </c>
      <c r="E1596">
        <v>0</v>
      </c>
      <c r="G1596">
        <v>359</v>
      </c>
      <c r="H1596">
        <v>24.5</v>
      </c>
      <c r="J1596">
        <v>1012.7</v>
      </c>
      <c r="L1596">
        <v>10.22857142857143</v>
      </c>
      <c r="M1596">
        <v>-0.68571428571428505</v>
      </c>
      <c r="N1596">
        <v>10.22857142857143</v>
      </c>
      <c r="O1596">
        <v>-0.64350088888200996</v>
      </c>
    </row>
    <row r="1597" spans="1:15" x14ac:dyDescent="0.3">
      <c r="A1597" s="2">
        <v>45426</v>
      </c>
      <c r="B1597">
        <v>6.8</v>
      </c>
      <c r="C1597">
        <v>-0.4</v>
      </c>
      <c r="D1597">
        <v>10.6</v>
      </c>
      <c r="E1597">
        <v>0</v>
      </c>
      <c r="G1597">
        <v>340</v>
      </c>
      <c r="H1597">
        <v>10.8</v>
      </c>
      <c r="J1597">
        <v>1019</v>
      </c>
      <c r="L1597">
        <v>9.704761904761904</v>
      </c>
      <c r="M1597">
        <v>-0.5238095238095255</v>
      </c>
      <c r="N1597">
        <v>9.704761904761904</v>
      </c>
      <c r="O1597">
        <v>-0.66257451737637574</v>
      </c>
    </row>
    <row r="1598" spans="1:15" x14ac:dyDescent="0.3">
      <c r="A1598" s="2">
        <v>45427</v>
      </c>
      <c r="B1598">
        <v>7.1</v>
      </c>
      <c r="C1598">
        <v>-0.4</v>
      </c>
      <c r="D1598">
        <v>12.6</v>
      </c>
      <c r="E1598">
        <v>0</v>
      </c>
      <c r="G1598">
        <v>11</v>
      </c>
      <c r="H1598">
        <v>12.3</v>
      </c>
      <c r="J1598">
        <v>1023.9</v>
      </c>
      <c r="L1598">
        <v>9.3476190476190482</v>
      </c>
      <c r="M1598">
        <v>-0.35714285714285587</v>
      </c>
      <c r="N1598">
        <v>9.3476190476190482</v>
      </c>
      <c r="O1598">
        <v>-0.68297704501487266</v>
      </c>
    </row>
    <row r="1599" spans="1:15" x14ac:dyDescent="0.3">
      <c r="A1599" s="2">
        <v>45428</v>
      </c>
      <c r="B1599">
        <v>10.3</v>
      </c>
      <c r="C1599">
        <v>1.6</v>
      </c>
      <c r="D1599">
        <v>16.600000000000001</v>
      </c>
      <c r="E1599">
        <v>0</v>
      </c>
      <c r="G1599">
        <v>7</v>
      </c>
      <c r="H1599">
        <v>7.7</v>
      </c>
      <c r="J1599">
        <v>1022</v>
      </c>
      <c r="L1599">
        <v>9.1666666666666661</v>
      </c>
      <c r="M1599">
        <v>-0.18095238095238211</v>
      </c>
      <c r="N1599">
        <v>9.1666666666666661</v>
      </c>
      <c r="O1599">
        <v>-0.69556405945893851</v>
      </c>
    </row>
    <row r="1600" spans="1:15" x14ac:dyDescent="0.3">
      <c r="A1600" s="2">
        <v>45429</v>
      </c>
      <c r="B1600">
        <v>13.1</v>
      </c>
      <c r="C1600">
        <v>3.6</v>
      </c>
      <c r="D1600">
        <v>19.600000000000001</v>
      </c>
      <c r="E1600">
        <v>0</v>
      </c>
      <c r="G1600">
        <v>259</v>
      </c>
      <c r="H1600">
        <v>10.5</v>
      </c>
      <c r="J1600">
        <v>1014.2</v>
      </c>
      <c r="L1600">
        <v>9.1190476190476186</v>
      </c>
      <c r="M1600">
        <v>-4.761904761904745E-2</v>
      </c>
      <c r="N1600">
        <v>9.1190476190476186</v>
      </c>
      <c r="O1600">
        <v>-0.72128389434338624</v>
      </c>
    </row>
    <row r="1601" spans="1:15" x14ac:dyDescent="0.3">
      <c r="A1601" s="2">
        <v>45430</v>
      </c>
      <c r="B1601">
        <v>12.4</v>
      </c>
      <c r="C1601">
        <v>7.6</v>
      </c>
      <c r="D1601">
        <v>16.600000000000001</v>
      </c>
      <c r="E1601">
        <v>0.5</v>
      </c>
      <c r="G1601">
        <v>12</v>
      </c>
      <c r="H1601">
        <v>14.1</v>
      </c>
      <c r="J1601">
        <v>1014.4</v>
      </c>
      <c r="L1601">
        <v>8.7095238095238106</v>
      </c>
      <c r="M1601">
        <v>-0.40952380952380812</v>
      </c>
      <c r="N1601">
        <v>8.7095238095238106</v>
      </c>
      <c r="O1601">
        <v>-0.75121495877544142</v>
      </c>
    </row>
    <row r="1602" spans="1:15" x14ac:dyDescent="0.3">
      <c r="A1602" s="2">
        <v>45431</v>
      </c>
      <c r="B1602">
        <v>11.6</v>
      </c>
      <c r="C1602">
        <v>3.6</v>
      </c>
      <c r="D1602">
        <v>17.600000000000001</v>
      </c>
      <c r="E1602">
        <v>0</v>
      </c>
      <c r="G1602">
        <v>7</v>
      </c>
      <c r="H1602">
        <v>19.7</v>
      </c>
      <c r="J1602">
        <v>1017.2</v>
      </c>
      <c r="L1602">
        <v>8.3238095238095227</v>
      </c>
      <c r="M1602">
        <v>-0.3857142857142879</v>
      </c>
      <c r="N1602">
        <v>8.3238095238095227</v>
      </c>
      <c r="O1602">
        <v>-0.76650490596195175</v>
      </c>
    </row>
    <row r="1603" spans="1:15" x14ac:dyDescent="0.3">
      <c r="A1603" s="2">
        <v>45432</v>
      </c>
      <c r="B1603">
        <v>13.8</v>
      </c>
      <c r="C1603">
        <v>3.6</v>
      </c>
      <c r="D1603">
        <v>20.6</v>
      </c>
      <c r="E1603">
        <v>0</v>
      </c>
      <c r="G1603">
        <v>320</v>
      </c>
      <c r="H1603">
        <v>9.1999999999999993</v>
      </c>
      <c r="J1603">
        <v>1017.5</v>
      </c>
      <c r="L1603">
        <v>8.519047619047619</v>
      </c>
      <c r="M1603">
        <v>0.19523809523809629</v>
      </c>
      <c r="N1603">
        <v>8.519047619047619</v>
      </c>
      <c r="O1603">
        <v>-0.76401865589874596</v>
      </c>
    </row>
    <row r="1604" spans="1:15" x14ac:dyDescent="0.3">
      <c r="A1604" s="2">
        <v>45433</v>
      </c>
      <c r="B1604">
        <v>17.5</v>
      </c>
      <c r="C1604">
        <v>7.6</v>
      </c>
      <c r="D1604">
        <v>24.6</v>
      </c>
      <c r="E1604">
        <v>0</v>
      </c>
      <c r="G1604">
        <v>267</v>
      </c>
      <c r="H1604">
        <v>13.4</v>
      </c>
      <c r="J1604">
        <v>1015.8</v>
      </c>
      <c r="L1604">
        <v>8.8285714285714292</v>
      </c>
      <c r="M1604">
        <v>0.3095238095238102</v>
      </c>
      <c r="N1604">
        <v>8.8285714285714292</v>
      </c>
      <c r="O1604">
        <v>-0.7605044106190062</v>
      </c>
    </row>
    <row r="1605" spans="1:15" x14ac:dyDescent="0.3">
      <c r="A1605" s="2">
        <v>45434</v>
      </c>
      <c r="B1605">
        <v>16.3</v>
      </c>
      <c r="C1605">
        <v>11.6</v>
      </c>
      <c r="D1605">
        <v>20.6</v>
      </c>
      <c r="E1605">
        <v>0.1</v>
      </c>
      <c r="G1605">
        <v>342</v>
      </c>
      <c r="H1605">
        <v>13.5</v>
      </c>
      <c r="J1605">
        <v>1017.8</v>
      </c>
      <c r="L1605">
        <v>8.961904761904762</v>
      </c>
      <c r="M1605">
        <v>0.13333333333333289</v>
      </c>
      <c r="N1605">
        <v>8.961904761904762</v>
      </c>
      <c r="O1605">
        <v>-0.76590313429523116</v>
      </c>
    </row>
    <row r="1606" spans="1:15" x14ac:dyDescent="0.3">
      <c r="A1606" s="2">
        <v>45435</v>
      </c>
      <c r="B1606">
        <v>11.6</v>
      </c>
      <c r="C1606">
        <v>6.6</v>
      </c>
      <c r="D1606">
        <v>15.6</v>
      </c>
      <c r="E1606">
        <v>0</v>
      </c>
      <c r="G1606">
        <v>18</v>
      </c>
      <c r="H1606">
        <v>19.100000000000001</v>
      </c>
      <c r="J1606">
        <v>1023.1</v>
      </c>
      <c r="L1606">
        <v>9.1238095238095251</v>
      </c>
      <c r="M1606">
        <v>0.16190476190476311</v>
      </c>
      <c r="N1606">
        <v>9.1238095238095251</v>
      </c>
      <c r="O1606">
        <v>-0.77232732615335553</v>
      </c>
    </row>
    <row r="1607" spans="1:15" x14ac:dyDescent="0.3">
      <c r="A1607" s="2">
        <v>45436</v>
      </c>
      <c r="B1607">
        <v>10.1</v>
      </c>
      <c r="C1607">
        <v>1.6</v>
      </c>
      <c r="D1607">
        <v>16.600000000000001</v>
      </c>
      <c r="E1607">
        <v>0</v>
      </c>
      <c r="G1607">
        <v>358</v>
      </c>
      <c r="H1607">
        <v>14.9</v>
      </c>
      <c r="J1607">
        <v>1029.5999999999999</v>
      </c>
      <c r="L1607">
        <v>9.4904761904761905</v>
      </c>
      <c r="M1607">
        <v>0.36666666666666542</v>
      </c>
      <c r="N1607">
        <v>9.4904761904761905</v>
      </c>
      <c r="O1607">
        <v>-0.77688579072943376</v>
      </c>
    </row>
    <row r="1608" spans="1:15" x14ac:dyDescent="0.3">
      <c r="A1608" s="2">
        <v>45437</v>
      </c>
      <c r="B1608">
        <v>16.7</v>
      </c>
      <c r="C1608">
        <v>7.6</v>
      </c>
      <c r="D1608">
        <v>23.6</v>
      </c>
      <c r="E1608">
        <v>0</v>
      </c>
      <c r="G1608">
        <v>277</v>
      </c>
      <c r="H1608">
        <v>15.3</v>
      </c>
      <c r="J1608">
        <v>1026.3</v>
      </c>
      <c r="L1608">
        <v>10.142857142857141</v>
      </c>
      <c r="M1608">
        <v>0.65238095238095184</v>
      </c>
      <c r="N1608">
        <v>10.142857142857141</v>
      </c>
      <c r="O1608">
        <v>-0.77036417626230214</v>
      </c>
    </row>
    <row r="1609" spans="1:15" x14ac:dyDescent="0.3">
      <c r="A1609" s="2">
        <v>45438</v>
      </c>
      <c r="B1609">
        <v>16.600000000000001</v>
      </c>
      <c r="C1609">
        <v>7.6</v>
      </c>
      <c r="D1609">
        <v>24.6</v>
      </c>
      <c r="E1609">
        <v>0.2</v>
      </c>
      <c r="G1609">
        <v>308</v>
      </c>
      <c r="H1609">
        <v>17.399999999999999</v>
      </c>
      <c r="J1609">
        <v>1020.1</v>
      </c>
      <c r="L1609">
        <v>10.60476190476191</v>
      </c>
      <c r="M1609">
        <v>0.46190476190476382</v>
      </c>
      <c r="N1609">
        <v>10.60476190476191</v>
      </c>
      <c r="O1609">
        <v>-0.7692885820802523</v>
      </c>
    </row>
    <row r="1610" spans="1:15" x14ac:dyDescent="0.3">
      <c r="A1610" s="2">
        <v>45439</v>
      </c>
      <c r="B1610">
        <v>11.1</v>
      </c>
      <c r="C1610">
        <v>2.6</v>
      </c>
      <c r="D1610">
        <v>16.600000000000001</v>
      </c>
      <c r="E1610">
        <v>0</v>
      </c>
      <c r="G1610">
        <v>28</v>
      </c>
      <c r="H1610">
        <v>11.9</v>
      </c>
      <c r="J1610">
        <v>1027.0999999999999</v>
      </c>
      <c r="L1610">
        <v>10.776190476190481</v>
      </c>
      <c r="M1610">
        <v>0.17142857142857079</v>
      </c>
      <c r="N1610">
        <v>10.776190476190481</v>
      </c>
      <c r="O1610">
        <v>-0.77693725201604968</v>
      </c>
    </row>
    <row r="1611" spans="1:15" x14ac:dyDescent="0.3">
      <c r="A1611" s="2">
        <v>45440</v>
      </c>
      <c r="B1611">
        <v>14.9</v>
      </c>
      <c r="C1611">
        <v>3.6</v>
      </c>
      <c r="D1611">
        <v>22.6</v>
      </c>
      <c r="E1611">
        <v>0</v>
      </c>
      <c r="G1611">
        <v>256</v>
      </c>
      <c r="H1611">
        <v>10.1</v>
      </c>
      <c r="J1611">
        <v>1025.7</v>
      </c>
      <c r="L1611">
        <v>11.03809523809524</v>
      </c>
      <c r="M1611">
        <v>0.26190476190476097</v>
      </c>
      <c r="N1611">
        <v>11.03809523809524</v>
      </c>
      <c r="O1611">
        <v>-0.77332620733427615</v>
      </c>
    </row>
    <row r="1612" spans="1:15" x14ac:dyDescent="0.3">
      <c r="A1612" s="2">
        <v>45441</v>
      </c>
      <c r="B1612">
        <v>19.7</v>
      </c>
      <c r="C1612">
        <v>8.6</v>
      </c>
      <c r="D1612">
        <v>26.6</v>
      </c>
      <c r="E1612">
        <v>0</v>
      </c>
      <c r="G1612">
        <v>249</v>
      </c>
      <c r="H1612">
        <v>12.3</v>
      </c>
      <c r="J1612">
        <v>1018.2</v>
      </c>
      <c r="L1612">
        <v>11.452380952380951</v>
      </c>
      <c r="M1612">
        <v>0.41428571428571459</v>
      </c>
      <c r="N1612">
        <v>11.452380952380951</v>
      </c>
      <c r="O1612">
        <v>-0.75724988748086408</v>
      </c>
    </row>
    <row r="1613" spans="1:15" x14ac:dyDescent="0.3">
      <c r="A1613" s="2">
        <v>45442</v>
      </c>
      <c r="B1613">
        <v>21.5</v>
      </c>
      <c r="C1613">
        <v>11.6</v>
      </c>
      <c r="D1613">
        <v>28.6</v>
      </c>
      <c r="E1613">
        <v>0</v>
      </c>
      <c r="G1613">
        <v>271</v>
      </c>
      <c r="H1613">
        <v>9.5</v>
      </c>
      <c r="J1613">
        <v>1016.3</v>
      </c>
      <c r="L1613">
        <v>12.34761904761905</v>
      </c>
      <c r="M1613">
        <v>0.89523809523809561</v>
      </c>
      <c r="N1613">
        <v>12.34761904761905</v>
      </c>
      <c r="O1613">
        <v>-0.74328853079012169</v>
      </c>
    </row>
    <row r="1614" spans="1:15" x14ac:dyDescent="0.3">
      <c r="A1614" s="2">
        <v>45443</v>
      </c>
      <c r="B1614">
        <v>22.5</v>
      </c>
      <c r="C1614">
        <v>14.6</v>
      </c>
      <c r="D1614">
        <v>29.6</v>
      </c>
      <c r="E1614">
        <v>0</v>
      </c>
      <c r="G1614">
        <v>92</v>
      </c>
      <c r="H1614">
        <v>11.1</v>
      </c>
      <c r="J1614">
        <v>1017.8</v>
      </c>
      <c r="L1614">
        <v>13.19047619047619</v>
      </c>
      <c r="M1614">
        <v>0.84285714285714164</v>
      </c>
      <c r="N1614">
        <v>13.19047619047619</v>
      </c>
      <c r="O1614">
        <v>-0.73438503209209727</v>
      </c>
    </row>
    <row r="1615" spans="1:15" x14ac:dyDescent="0.3">
      <c r="A1615" s="2">
        <v>45444</v>
      </c>
      <c r="B1615">
        <v>24.4</v>
      </c>
      <c r="C1615">
        <v>16.600000000000001</v>
      </c>
      <c r="D1615">
        <v>31.6</v>
      </c>
      <c r="E1615">
        <v>0</v>
      </c>
      <c r="G1615">
        <v>121</v>
      </c>
      <c r="H1615">
        <v>14.1</v>
      </c>
      <c r="J1615">
        <v>1016.8</v>
      </c>
      <c r="L1615">
        <v>13.919047619047619</v>
      </c>
      <c r="M1615">
        <v>0.72857142857142776</v>
      </c>
      <c r="N1615">
        <v>13.919047619047619</v>
      </c>
      <c r="O1615">
        <v>-0.73915068757815694</v>
      </c>
    </row>
    <row r="1616" spans="1:15" x14ac:dyDescent="0.3">
      <c r="A1616" s="2">
        <v>45445</v>
      </c>
      <c r="B1616">
        <v>22.9</v>
      </c>
      <c r="C1616">
        <v>18.600000000000001</v>
      </c>
      <c r="D1616">
        <v>29.6</v>
      </c>
      <c r="E1616">
        <v>0</v>
      </c>
      <c r="G1616">
        <v>127</v>
      </c>
      <c r="H1616">
        <v>14.4</v>
      </c>
      <c r="J1616">
        <v>1015.9</v>
      </c>
      <c r="L1616">
        <v>14.642857142857141</v>
      </c>
      <c r="M1616">
        <v>0.72380952380952479</v>
      </c>
      <c r="N1616">
        <v>14.642857142857141</v>
      </c>
      <c r="O1616">
        <v>-0.75847218660444271</v>
      </c>
    </row>
    <row r="1617" spans="1:15" x14ac:dyDescent="0.3">
      <c r="A1617" s="2">
        <v>45446</v>
      </c>
      <c r="B1617">
        <v>23.7</v>
      </c>
      <c r="C1617">
        <v>18.600000000000001</v>
      </c>
      <c r="D1617">
        <v>29.6</v>
      </c>
      <c r="E1617">
        <v>1.9</v>
      </c>
      <c r="G1617">
        <v>97</v>
      </c>
      <c r="H1617">
        <v>15.8</v>
      </c>
      <c r="J1617">
        <v>1011.6</v>
      </c>
      <c r="L1617">
        <v>15.457142857142861</v>
      </c>
      <c r="M1617">
        <v>0.81428571428571672</v>
      </c>
      <c r="N1617">
        <v>15.457142857142861</v>
      </c>
      <c r="O1617">
        <v>-0.79201725374534859</v>
      </c>
    </row>
    <row r="1618" spans="1:15" x14ac:dyDescent="0.3">
      <c r="A1618" s="2">
        <v>45447</v>
      </c>
      <c r="B1618">
        <v>24.2</v>
      </c>
      <c r="C1618">
        <v>16.600000000000001</v>
      </c>
      <c r="D1618">
        <v>31.6</v>
      </c>
      <c r="E1618">
        <v>0.8</v>
      </c>
      <c r="G1618">
        <v>232</v>
      </c>
      <c r="H1618">
        <v>9.8000000000000007</v>
      </c>
      <c r="J1618">
        <v>1009.2</v>
      </c>
      <c r="L1618">
        <v>16.285714285714281</v>
      </c>
      <c r="M1618">
        <v>0.82857142857142563</v>
      </c>
      <c r="N1618">
        <v>16.285714285714281</v>
      </c>
      <c r="O1618">
        <v>-0.82189484449155836</v>
      </c>
    </row>
    <row r="1619" spans="1:15" x14ac:dyDescent="0.3">
      <c r="A1619" s="2">
        <v>45448</v>
      </c>
      <c r="B1619">
        <v>24.1</v>
      </c>
      <c r="C1619">
        <v>16.600000000000001</v>
      </c>
      <c r="D1619">
        <v>29.6</v>
      </c>
      <c r="E1619">
        <v>0</v>
      </c>
      <c r="G1619">
        <v>259</v>
      </c>
      <c r="H1619">
        <v>13.2</v>
      </c>
      <c r="J1619">
        <v>1008.8</v>
      </c>
      <c r="L1619">
        <v>17.095238095238091</v>
      </c>
      <c r="M1619">
        <v>0.8095238095238102</v>
      </c>
      <c r="N1619">
        <v>17.095238095238091</v>
      </c>
      <c r="O1619">
        <v>-0.83680863991858856</v>
      </c>
    </row>
    <row r="1620" spans="1:15" x14ac:dyDescent="0.3">
      <c r="A1620" s="2">
        <v>45449</v>
      </c>
      <c r="B1620">
        <v>22.5</v>
      </c>
      <c r="C1620">
        <v>17.600000000000001</v>
      </c>
      <c r="D1620">
        <v>28.6</v>
      </c>
      <c r="E1620">
        <v>0</v>
      </c>
      <c r="G1620">
        <v>259</v>
      </c>
      <c r="H1620">
        <v>10.5</v>
      </c>
      <c r="J1620">
        <v>1006.7</v>
      </c>
      <c r="L1620">
        <v>17.676190476190481</v>
      </c>
      <c r="M1620">
        <v>0.58095238095238244</v>
      </c>
      <c r="N1620">
        <v>17.676190476190481</v>
      </c>
      <c r="O1620">
        <v>-0.84443885849029887</v>
      </c>
    </row>
    <row r="1621" spans="1:15" x14ac:dyDescent="0.3">
      <c r="A1621" s="2">
        <v>45450</v>
      </c>
      <c r="B1621">
        <v>21.8</v>
      </c>
      <c r="C1621">
        <v>15.6</v>
      </c>
      <c r="D1621">
        <v>28.6</v>
      </c>
      <c r="E1621">
        <v>3.3</v>
      </c>
      <c r="G1621">
        <v>256</v>
      </c>
      <c r="H1621">
        <v>8.9</v>
      </c>
      <c r="J1621">
        <v>1003.2</v>
      </c>
      <c r="L1621">
        <v>18.090476190476188</v>
      </c>
      <c r="M1621">
        <v>0.41428571428571459</v>
      </c>
      <c r="N1621">
        <v>18.090476190476188</v>
      </c>
      <c r="O1621">
        <v>-0.85010374415372381</v>
      </c>
    </row>
    <row r="1622" spans="1:15" x14ac:dyDescent="0.3">
      <c r="A1622" s="2">
        <v>45451</v>
      </c>
      <c r="B1622">
        <v>18.2</v>
      </c>
      <c r="C1622">
        <v>16.600000000000001</v>
      </c>
      <c r="D1622">
        <v>20.6</v>
      </c>
      <c r="E1622">
        <v>11.5</v>
      </c>
      <c r="G1622">
        <v>314</v>
      </c>
      <c r="H1622">
        <v>11.6</v>
      </c>
      <c r="J1622">
        <v>1001.7</v>
      </c>
      <c r="L1622">
        <v>18.366666666666671</v>
      </c>
      <c r="M1622">
        <v>0.27619047619047521</v>
      </c>
      <c r="N1622">
        <v>18.366666666666671</v>
      </c>
      <c r="O1622">
        <v>-0.83740005568116715</v>
      </c>
    </row>
    <row r="1623" spans="1:15" x14ac:dyDescent="0.3">
      <c r="A1623" s="2">
        <v>45452</v>
      </c>
      <c r="B1623">
        <v>18.399999999999999</v>
      </c>
      <c r="C1623">
        <v>15.6</v>
      </c>
      <c r="D1623">
        <v>24.6</v>
      </c>
      <c r="E1623">
        <v>0.1</v>
      </c>
      <c r="G1623">
        <v>303</v>
      </c>
      <c r="H1623">
        <v>10.8</v>
      </c>
      <c r="J1623">
        <v>1007.9</v>
      </c>
      <c r="L1623">
        <v>18.69047619047619</v>
      </c>
      <c r="M1623">
        <v>0.32380952380952271</v>
      </c>
      <c r="N1623">
        <v>18.69047619047619</v>
      </c>
      <c r="O1623">
        <v>-0.81531677941469494</v>
      </c>
    </row>
    <row r="1624" spans="1:15" x14ac:dyDescent="0.3">
      <c r="A1624" s="2">
        <v>45453</v>
      </c>
      <c r="B1624">
        <v>20.9</v>
      </c>
      <c r="C1624">
        <v>12.6</v>
      </c>
      <c r="D1624">
        <v>28.6</v>
      </c>
      <c r="E1624">
        <v>0</v>
      </c>
      <c r="G1624">
        <v>251</v>
      </c>
      <c r="H1624">
        <v>7.4</v>
      </c>
      <c r="J1624">
        <v>1014.3</v>
      </c>
      <c r="L1624">
        <v>19.028571428571428</v>
      </c>
      <c r="M1624">
        <v>0.33809523809523873</v>
      </c>
      <c r="N1624">
        <v>19.028571428571428</v>
      </c>
      <c r="O1624">
        <v>-0.79103151706861174</v>
      </c>
    </row>
    <row r="1625" spans="1:15" x14ac:dyDescent="0.3">
      <c r="A1625" s="2">
        <v>45454</v>
      </c>
      <c r="B1625">
        <v>25.2</v>
      </c>
      <c r="C1625">
        <v>18.600000000000001</v>
      </c>
      <c r="D1625">
        <v>30.6</v>
      </c>
      <c r="E1625">
        <v>0</v>
      </c>
      <c r="G1625">
        <v>202</v>
      </c>
      <c r="H1625">
        <v>13.1</v>
      </c>
      <c r="J1625">
        <v>1017.5</v>
      </c>
      <c r="L1625">
        <v>19.395238095238099</v>
      </c>
      <c r="M1625">
        <v>0.36666666666666708</v>
      </c>
      <c r="N1625">
        <v>19.395238095238099</v>
      </c>
      <c r="O1625">
        <v>-0.77244108908160436</v>
      </c>
    </row>
    <row r="1626" spans="1:15" x14ac:dyDescent="0.3">
      <c r="A1626" s="2">
        <v>45455</v>
      </c>
      <c r="B1626">
        <v>26</v>
      </c>
      <c r="C1626">
        <v>18.600000000000001</v>
      </c>
      <c r="D1626">
        <v>31.6</v>
      </c>
      <c r="E1626">
        <v>0</v>
      </c>
      <c r="G1626">
        <v>156</v>
      </c>
      <c r="H1626">
        <v>12.6</v>
      </c>
      <c r="J1626">
        <v>1018.2</v>
      </c>
      <c r="L1626">
        <v>19.857142857142861</v>
      </c>
      <c r="M1626">
        <v>0.46190476190476198</v>
      </c>
      <c r="N1626">
        <v>19.857142857142861</v>
      </c>
      <c r="O1626">
        <v>-0.7500764210333436</v>
      </c>
    </row>
    <row r="1627" spans="1:15" x14ac:dyDescent="0.3">
      <c r="A1627" s="2">
        <v>45456</v>
      </c>
      <c r="B1627">
        <v>26.2</v>
      </c>
      <c r="C1627">
        <v>18.600000000000001</v>
      </c>
      <c r="D1627">
        <v>33.6</v>
      </c>
      <c r="E1627">
        <v>0</v>
      </c>
      <c r="G1627">
        <v>140</v>
      </c>
      <c r="H1627">
        <v>13.7</v>
      </c>
      <c r="J1627">
        <v>1015.7</v>
      </c>
      <c r="L1627">
        <v>20.55238095238095</v>
      </c>
      <c r="M1627">
        <v>0.69523809523809632</v>
      </c>
      <c r="N1627">
        <v>20.55238095238095</v>
      </c>
      <c r="O1627">
        <v>-0.72708730837741053</v>
      </c>
    </row>
    <row r="1628" spans="1:15" x14ac:dyDescent="0.3">
      <c r="A1628" s="2">
        <v>45457</v>
      </c>
      <c r="B1628">
        <v>27.1</v>
      </c>
      <c r="C1628">
        <v>20.6</v>
      </c>
      <c r="D1628">
        <v>33.6</v>
      </c>
      <c r="E1628">
        <v>0</v>
      </c>
      <c r="G1628">
        <v>165</v>
      </c>
      <c r="H1628">
        <v>14.4</v>
      </c>
      <c r="J1628">
        <v>1012.2</v>
      </c>
      <c r="L1628">
        <v>21.361904761904761</v>
      </c>
      <c r="M1628">
        <v>0.8095238095238102</v>
      </c>
      <c r="N1628">
        <v>21.361904761904761</v>
      </c>
      <c r="O1628">
        <v>-0.72890830499761416</v>
      </c>
    </row>
    <row r="1629" spans="1:15" x14ac:dyDescent="0.3">
      <c r="A1629" s="2">
        <v>45458</v>
      </c>
      <c r="B1629">
        <v>25.3</v>
      </c>
      <c r="C1629">
        <v>20.6</v>
      </c>
      <c r="D1629">
        <v>31.6</v>
      </c>
      <c r="E1629">
        <v>0.7</v>
      </c>
      <c r="G1629">
        <v>206</v>
      </c>
      <c r="H1629">
        <v>8.9</v>
      </c>
      <c r="J1629">
        <v>1011.6</v>
      </c>
      <c r="L1629">
        <v>21.771428571428569</v>
      </c>
      <c r="M1629">
        <v>0.40952380952380812</v>
      </c>
      <c r="N1629">
        <v>21.771428571428569</v>
      </c>
      <c r="O1629">
        <v>-0.73375885215085324</v>
      </c>
    </row>
    <row r="1630" spans="1:15" x14ac:dyDescent="0.3">
      <c r="A1630" s="2">
        <v>45459</v>
      </c>
      <c r="B1630">
        <v>26.5</v>
      </c>
      <c r="C1630">
        <v>20.6</v>
      </c>
      <c r="D1630">
        <v>32.6</v>
      </c>
      <c r="E1630">
        <v>0.9</v>
      </c>
      <c r="G1630">
        <v>68</v>
      </c>
      <c r="H1630">
        <v>10.4</v>
      </c>
      <c r="J1630">
        <v>1013.2</v>
      </c>
      <c r="L1630">
        <v>22.24285714285714</v>
      </c>
      <c r="M1630">
        <v>0.47142857142856798</v>
      </c>
      <c r="N1630">
        <v>22.24285714285714</v>
      </c>
      <c r="O1630">
        <v>-0.72464543051953945</v>
      </c>
    </row>
    <row r="1631" spans="1:15" x14ac:dyDescent="0.3">
      <c r="A1631" s="2">
        <v>45460</v>
      </c>
      <c r="B1631">
        <v>28.6</v>
      </c>
      <c r="C1631">
        <v>22.6</v>
      </c>
      <c r="D1631">
        <v>34.6</v>
      </c>
      <c r="E1631">
        <v>0.6</v>
      </c>
      <c r="G1631">
        <v>110</v>
      </c>
      <c r="H1631">
        <v>11.3</v>
      </c>
      <c r="J1631">
        <v>1014.2</v>
      </c>
      <c r="L1631">
        <v>23.076190476190479</v>
      </c>
      <c r="M1631">
        <v>0.8333333333333357</v>
      </c>
      <c r="N1631">
        <v>23.076190476190479</v>
      </c>
      <c r="O1631">
        <v>-0.71570981306951242</v>
      </c>
    </row>
    <row r="1632" spans="1:15" x14ac:dyDescent="0.3">
      <c r="A1632" s="2">
        <v>45461</v>
      </c>
      <c r="B1632">
        <v>26.3</v>
      </c>
      <c r="C1632">
        <v>19.600000000000001</v>
      </c>
      <c r="D1632">
        <v>31.6</v>
      </c>
      <c r="E1632">
        <v>2.4</v>
      </c>
      <c r="G1632">
        <v>133</v>
      </c>
      <c r="H1632">
        <v>12.8</v>
      </c>
      <c r="J1632">
        <v>1013.5</v>
      </c>
      <c r="L1632">
        <v>23.61904761904762</v>
      </c>
      <c r="M1632">
        <v>0.54285714285714448</v>
      </c>
      <c r="N1632">
        <v>23.61904761904762</v>
      </c>
      <c r="O1632">
        <v>-0.70908729926309977</v>
      </c>
    </row>
    <row r="1633" spans="1:15" x14ac:dyDescent="0.3">
      <c r="A1633" s="2">
        <v>45462</v>
      </c>
      <c r="B1633">
        <v>23</v>
      </c>
      <c r="C1633">
        <v>19.600000000000001</v>
      </c>
      <c r="D1633">
        <v>28.6</v>
      </c>
      <c r="E1633">
        <v>3.4</v>
      </c>
      <c r="G1633">
        <v>241</v>
      </c>
      <c r="H1633">
        <v>16.100000000000001</v>
      </c>
      <c r="J1633">
        <v>1009.1</v>
      </c>
      <c r="L1633">
        <v>23.776190476190479</v>
      </c>
      <c r="M1633">
        <v>0.15714285714285481</v>
      </c>
      <c r="N1633">
        <v>23.776190476190479</v>
      </c>
      <c r="O1633">
        <v>-0.71319239905135079</v>
      </c>
    </row>
    <row r="1634" spans="1:15" x14ac:dyDescent="0.3">
      <c r="A1634" s="2">
        <v>45463</v>
      </c>
      <c r="B1634">
        <v>22.8</v>
      </c>
      <c r="C1634">
        <v>17.600000000000001</v>
      </c>
      <c r="D1634">
        <v>27.6</v>
      </c>
      <c r="E1634">
        <v>0</v>
      </c>
      <c r="G1634">
        <v>269</v>
      </c>
      <c r="H1634">
        <v>14.7</v>
      </c>
      <c r="J1634">
        <v>1008.1</v>
      </c>
      <c r="L1634">
        <v>23.838095238095239</v>
      </c>
      <c r="M1634">
        <v>6.1904761904763461E-2</v>
      </c>
      <c r="N1634">
        <v>23.838095238095239</v>
      </c>
      <c r="O1634">
        <v>-0.7355573646809701</v>
      </c>
    </row>
    <row r="1635" spans="1:15" x14ac:dyDescent="0.3">
      <c r="A1635" s="2">
        <v>45464</v>
      </c>
      <c r="B1635">
        <v>24</v>
      </c>
      <c r="C1635">
        <v>18.600000000000001</v>
      </c>
      <c r="D1635">
        <v>31.6</v>
      </c>
      <c r="E1635">
        <v>1</v>
      </c>
      <c r="G1635">
        <v>212</v>
      </c>
      <c r="H1635">
        <v>13.7</v>
      </c>
      <c r="J1635">
        <v>1000.2</v>
      </c>
      <c r="L1635">
        <v>23.909523809523812</v>
      </c>
      <c r="M1635">
        <v>7.1428571428572951E-2</v>
      </c>
      <c r="N1635">
        <v>23.909523809523812</v>
      </c>
      <c r="O1635">
        <v>-0.74678458902402389</v>
      </c>
    </row>
    <row r="1636" spans="1:15" x14ac:dyDescent="0.3">
      <c r="A1636" s="2">
        <v>45465</v>
      </c>
      <c r="B1636">
        <v>18.600000000000001</v>
      </c>
      <c r="C1636">
        <v>16.600000000000001</v>
      </c>
      <c r="D1636">
        <v>20.6</v>
      </c>
      <c r="E1636">
        <v>11.4</v>
      </c>
      <c r="G1636">
        <v>9</v>
      </c>
      <c r="H1636">
        <v>20.3</v>
      </c>
      <c r="J1636">
        <v>999.4</v>
      </c>
      <c r="L1636">
        <v>23.633333333333329</v>
      </c>
      <c r="M1636">
        <v>-0.27619047619047882</v>
      </c>
      <c r="N1636">
        <v>23.633333333333329</v>
      </c>
      <c r="O1636">
        <v>-0.74367720025285422</v>
      </c>
    </row>
    <row r="1637" spans="1:15" x14ac:dyDescent="0.3">
      <c r="A1637" s="2">
        <v>45466</v>
      </c>
      <c r="B1637">
        <v>15.8</v>
      </c>
      <c r="C1637">
        <v>12.6</v>
      </c>
      <c r="D1637">
        <v>18.600000000000001</v>
      </c>
      <c r="E1637">
        <v>3</v>
      </c>
      <c r="G1637">
        <v>327</v>
      </c>
      <c r="H1637">
        <v>24.9</v>
      </c>
      <c r="J1637">
        <v>999.9</v>
      </c>
      <c r="L1637">
        <v>23.295238095238091</v>
      </c>
      <c r="M1637">
        <v>-0.33809523809523873</v>
      </c>
      <c r="N1637">
        <v>23.295238095238091</v>
      </c>
      <c r="O1637">
        <v>-0.74118452722663242</v>
      </c>
    </row>
    <row r="1638" spans="1:15" x14ac:dyDescent="0.3">
      <c r="A1638" s="2">
        <v>45467</v>
      </c>
      <c r="B1638">
        <v>16.7</v>
      </c>
      <c r="C1638">
        <v>14.6</v>
      </c>
      <c r="D1638">
        <v>19.600000000000001</v>
      </c>
      <c r="E1638">
        <v>0</v>
      </c>
      <c r="G1638">
        <v>313</v>
      </c>
      <c r="H1638">
        <v>26.6</v>
      </c>
      <c r="J1638">
        <v>1001.5</v>
      </c>
      <c r="L1638">
        <v>22.961904761904758</v>
      </c>
      <c r="M1638">
        <v>-0.33333333333333209</v>
      </c>
      <c r="N1638">
        <v>22.961904761904758</v>
      </c>
      <c r="O1638">
        <v>-0.74601227655748992</v>
      </c>
    </row>
    <row r="1639" spans="1:15" x14ac:dyDescent="0.3">
      <c r="A1639" s="2">
        <v>45468</v>
      </c>
      <c r="B1639">
        <v>13.7</v>
      </c>
      <c r="C1639">
        <v>11.6</v>
      </c>
      <c r="D1639">
        <v>16.600000000000001</v>
      </c>
      <c r="E1639">
        <v>0</v>
      </c>
      <c r="G1639">
        <v>312</v>
      </c>
      <c r="H1639">
        <v>15.8</v>
      </c>
      <c r="J1639">
        <v>1003.9</v>
      </c>
      <c r="L1639">
        <v>22.461904761904758</v>
      </c>
      <c r="M1639">
        <v>-0.5</v>
      </c>
      <c r="N1639">
        <v>22.461904761904758</v>
      </c>
      <c r="O1639">
        <v>-0.75803108237825212</v>
      </c>
    </row>
    <row r="1640" spans="1:15" x14ac:dyDescent="0.3">
      <c r="A1640" s="2">
        <v>45469</v>
      </c>
      <c r="B1640">
        <v>16</v>
      </c>
      <c r="C1640">
        <v>8.6</v>
      </c>
      <c r="D1640">
        <v>20.6</v>
      </c>
      <c r="E1640">
        <v>1.1000000000000001</v>
      </c>
      <c r="G1640">
        <v>310</v>
      </c>
      <c r="H1640">
        <v>14.3</v>
      </c>
      <c r="J1640">
        <v>1004.7</v>
      </c>
      <c r="L1640">
        <v>22.076190476190479</v>
      </c>
      <c r="M1640">
        <v>-0.38571428571428612</v>
      </c>
      <c r="N1640">
        <v>22.076190476190479</v>
      </c>
      <c r="O1640">
        <v>-0.76448631354636309</v>
      </c>
    </row>
    <row r="1641" spans="1:15" x14ac:dyDescent="0.3">
      <c r="A1641" s="2">
        <v>45470</v>
      </c>
      <c r="B1641">
        <v>17.5</v>
      </c>
      <c r="C1641">
        <v>13.6</v>
      </c>
      <c r="D1641">
        <v>21.6</v>
      </c>
      <c r="E1641">
        <v>6.2</v>
      </c>
      <c r="G1641">
        <v>302</v>
      </c>
      <c r="H1641">
        <v>11.6</v>
      </c>
      <c r="J1641">
        <v>1006.5</v>
      </c>
      <c r="L1641">
        <v>21.838095238095239</v>
      </c>
      <c r="M1641">
        <v>-0.2380952380952408</v>
      </c>
      <c r="N1641">
        <v>21.838095238095239</v>
      </c>
      <c r="O1641">
        <v>-0.74635017243080681</v>
      </c>
    </row>
    <row r="1642" spans="1:15" x14ac:dyDescent="0.3">
      <c r="A1642" s="2">
        <v>45471</v>
      </c>
      <c r="B1642">
        <v>15.9</v>
      </c>
      <c r="C1642">
        <v>12.6</v>
      </c>
      <c r="D1642">
        <v>20.6</v>
      </c>
      <c r="E1642">
        <v>0</v>
      </c>
      <c r="G1642">
        <v>355</v>
      </c>
      <c r="H1642">
        <v>21.2</v>
      </c>
      <c r="J1642">
        <v>1008.2</v>
      </c>
      <c r="L1642">
        <v>21.55714285714286</v>
      </c>
      <c r="M1642">
        <v>-0.28095238095237463</v>
      </c>
      <c r="N1642">
        <v>21.55714285714286</v>
      </c>
      <c r="O1642">
        <v>-0.72294253274043419</v>
      </c>
    </row>
    <row r="1643" spans="1:15" x14ac:dyDescent="0.3">
      <c r="A1643" s="2">
        <v>45472</v>
      </c>
      <c r="B1643">
        <v>17.5</v>
      </c>
      <c r="C1643">
        <v>12.6</v>
      </c>
      <c r="D1643">
        <v>22.6</v>
      </c>
      <c r="E1643">
        <v>0</v>
      </c>
      <c r="G1643">
        <v>354</v>
      </c>
      <c r="H1643">
        <v>25.4</v>
      </c>
      <c r="J1643">
        <v>1008.8</v>
      </c>
      <c r="L1643">
        <v>21.523809523809529</v>
      </c>
      <c r="M1643">
        <v>-3.3333333333334991E-2</v>
      </c>
      <c r="N1643">
        <v>21.523809523809529</v>
      </c>
      <c r="O1643">
        <v>-0.70102601455905733</v>
      </c>
    </row>
    <row r="1644" spans="1:15" x14ac:dyDescent="0.3">
      <c r="A1644" s="2">
        <v>45473</v>
      </c>
      <c r="B1644">
        <v>18.600000000000001</v>
      </c>
      <c r="C1644">
        <v>10.6</v>
      </c>
      <c r="D1644">
        <v>24.6</v>
      </c>
      <c r="E1644">
        <v>0</v>
      </c>
      <c r="G1644">
        <v>339</v>
      </c>
      <c r="H1644">
        <v>20.100000000000001</v>
      </c>
      <c r="J1644">
        <v>1012.3</v>
      </c>
      <c r="L1644">
        <v>21.533333333333331</v>
      </c>
      <c r="M1644">
        <v>9.5238095238059373E-3</v>
      </c>
      <c r="N1644">
        <v>21.533333333333331</v>
      </c>
      <c r="O1644">
        <v>-0.69767722739572213</v>
      </c>
    </row>
    <row r="1645" spans="1:15" x14ac:dyDescent="0.3">
      <c r="A1645" s="2">
        <v>45474</v>
      </c>
      <c r="B1645">
        <v>22.8</v>
      </c>
      <c r="C1645">
        <v>14.6</v>
      </c>
      <c r="D1645">
        <v>29.6</v>
      </c>
      <c r="E1645">
        <v>0</v>
      </c>
      <c r="G1645">
        <v>292</v>
      </c>
      <c r="H1645">
        <v>13.7</v>
      </c>
      <c r="J1645">
        <v>1010.3</v>
      </c>
      <c r="L1645">
        <v>21.62380952380952</v>
      </c>
      <c r="M1645">
        <v>9.0476190476191931E-2</v>
      </c>
      <c r="N1645">
        <v>21.62380952380952</v>
      </c>
      <c r="O1645">
        <v>-0.70204813121291421</v>
      </c>
    </row>
    <row r="1646" spans="1:15" x14ac:dyDescent="0.3">
      <c r="A1646" s="2">
        <v>45475</v>
      </c>
      <c r="B1646">
        <v>24.6</v>
      </c>
      <c r="C1646">
        <v>17.600000000000001</v>
      </c>
      <c r="D1646">
        <v>30.6</v>
      </c>
      <c r="E1646">
        <v>0</v>
      </c>
      <c r="G1646">
        <v>328</v>
      </c>
      <c r="H1646">
        <v>11.4</v>
      </c>
      <c r="J1646">
        <v>1007.7</v>
      </c>
      <c r="L1646">
        <v>21.595238095238091</v>
      </c>
      <c r="M1646">
        <v>-2.857142857142847E-2</v>
      </c>
      <c r="N1646">
        <v>21.595238095238091</v>
      </c>
      <c r="O1646">
        <v>-0.70448324659837003</v>
      </c>
    </row>
    <row r="1647" spans="1:15" x14ac:dyDescent="0.3">
      <c r="A1647" s="2">
        <v>45476</v>
      </c>
      <c r="B1647">
        <v>25.9</v>
      </c>
      <c r="C1647">
        <v>17.600000000000001</v>
      </c>
      <c r="D1647">
        <v>31.6</v>
      </c>
      <c r="E1647">
        <v>0</v>
      </c>
      <c r="G1647">
        <v>62</v>
      </c>
      <c r="H1647">
        <v>5.4</v>
      </c>
      <c r="J1647">
        <v>1009.8</v>
      </c>
      <c r="L1647">
        <v>21.590476190476188</v>
      </c>
      <c r="M1647">
        <v>-4.7619047619065213E-3</v>
      </c>
      <c r="N1647">
        <v>21.590476190476188</v>
      </c>
      <c r="O1647">
        <v>-0.69467189399159557</v>
      </c>
    </row>
    <row r="1648" spans="1:15" x14ac:dyDescent="0.3">
      <c r="A1648" s="2">
        <v>45477</v>
      </c>
      <c r="B1648">
        <v>27.7</v>
      </c>
      <c r="C1648">
        <v>19.600000000000001</v>
      </c>
      <c r="D1648">
        <v>33.6</v>
      </c>
      <c r="E1648">
        <v>0</v>
      </c>
      <c r="G1648">
        <v>112</v>
      </c>
      <c r="H1648">
        <v>11</v>
      </c>
      <c r="J1648">
        <v>1013.2</v>
      </c>
      <c r="L1648">
        <v>21.661904761904761</v>
      </c>
      <c r="M1648">
        <v>7.1428571428572951E-2</v>
      </c>
      <c r="N1648">
        <v>21.661904761904761</v>
      </c>
      <c r="O1648">
        <v>-0.68400919942768679</v>
      </c>
    </row>
    <row r="1649" spans="1:15" x14ac:dyDescent="0.3">
      <c r="A1649" s="2">
        <v>45478</v>
      </c>
      <c r="B1649">
        <v>28.5</v>
      </c>
      <c r="C1649">
        <v>20.6</v>
      </c>
      <c r="D1649">
        <v>34.6</v>
      </c>
      <c r="E1649">
        <v>0</v>
      </c>
      <c r="G1649">
        <v>101</v>
      </c>
      <c r="H1649">
        <v>12.2</v>
      </c>
      <c r="J1649">
        <v>1013.3</v>
      </c>
      <c r="L1649">
        <v>21.728571428571431</v>
      </c>
      <c r="M1649">
        <v>6.666666666666643E-2</v>
      </c>
      <c r="N1649">
        <v>21.728571428571431</v>
      </c>
      <c r="O1649">
        <v>-0.68459666854487311</v>
      </c>
    </row>
    <row r="1650" spans="1:15" x14ac:dyDescent="0.3">
      <c r="A1650" s="2">
        <v>45479</v>
      </c>
      <c r="B1650">
        <v>29.4</v>
      </c>
      <c r="C1650">
        <v>22.6</v>
      </c>
      <c r="D1650">
        <v>34.6</v>
      </c>
      <c r="E1650">
        <v>0</v>
      </c>
      <c r="G1650">
        <v>108</v>
      </c>
      <c r="H1650">
        <v>10.1</v>
      </c>
      <c r="J1650">
        <v>1010.8</v>
      </c>
      <c r="L1650">
        <v>21.923809523809521</v>
      </c>
      <c r="M1650">
        <v>0.19523809523809629</v>
      </c>
      <c r="N1650">
        <v>21.923809523809521</v>
      </c>
      <c r="O1650">
        <v>-0.69890917444878775</v>
      </c>
    </row>
    <row r="1651" spans="1:15" x14ac:dyDescent="0.3">
      <c r="A1651" s="2">
        <v>45480</v>
      </c>
      <c r="B1651">
        <v>25.1</v>
      </c>
      <c r="C1651">
        <v>18.600000000000001</v>
      </c>
      <c r="D1651">
        <v>28.6</v>
      </c>
      <c r="E1651">
        <v>0</v>
      </c>
      <c r="G1651">
        <v>340</v>
      </c>
      <c r="H1651">
        <v>21.2</v>
      </c>
      <c r="J1651">
        <v>1015.6</v>
      </c>
      <c r="L1651">
        <v>21.857142857142861</v>
      </c>
      <c r="M1651">
        <v>-6.666666666666643E-2</v>
      </c>
      <c r="N1651">
        <v>21.857142857142861</v>
      </c>
      <c r="O1651">
        <v>-0.72064438047519086</v>
      </c>
    </row>
    <row r="1652" spans="1:15" x14ac:dyDescent="0.3">
      <c r="A1652" s="2">
        <v>45481</v>
      </c>
      <c r="B1652">
        <v>21.2</v>
      </c>
      <c r="C1652">
        <v>15.6</v>
      </c>
      <c r="D1652">
        <v>26.6</v>
      </c>
      <c r="E1652">
        <v>0</v>
      </c>
      <c r="G1652">
        <v>1</v>
      </c>
      <c r="H1652">
        <v>18.5</v>
      </c>
      <c r="J1652">
        <v>1019</v>
      </c>
      <c r="L1652">
        <v>21.50476190476191</v>
      </c>
      <c r="M1652">
        <v>-0.35238095238095107</v>
      </c>
      <c r="N1652">
        <v>21.50476190476191</v>
      </c>
      <c r="O1652">
        <v>-0.71892601495825015</v>
      </c>
    </row>
    <row r="1653" spans="1:15" x14ac:dyDescent="0.3">
      <c r="A1653" s="2">
        <v>45482</v>
      </c>
      <c r="B1653">
        <v>21</v>
      </c>
      <c r="C1653">
        <v>15.6</v>
      </c>
      <c r="D1653">
        <v>25.6</v>
      </c>
      <c r="E1653">
        <v>2.4</v>
      </c>
      <c r="G1653">
        <v>353</v>
      </c>
      <c r="H1653">
        <v>18.8</v>
      </c>
      <c r="J1653">
        <v>1016.8</v>
      </c>
      <c r="L1653">
        <v>21.25238095238095</v>
      </c>
      <c r="M1653">
        <v>-0.25238095238095332</v>
      </c>
      <c r="N1653">
        <v>21.25238095238095</v>
      </c>
      <c r="O1653">
        <v>-0.69153417599256306</v>
      </c>
    </row>
    <row r="1654" spans="1:15" x14ac:dyDescent="0.3">
      <c r="A1654" s="2">
        <v>45483</v>
      </c>
      <c r="B1654">
        <v>24.3</v>
      </c>
      <c r="C1654">
        <v>15.6</v>
      </c>
      <c r="D1654">
        <v>31.6</v>
      </c>
      <c r="E1654">
        <v>0</v>
      </c>
      <c r="G1654">
        <v>352</v>
      </c>
      <c r="H1654">
        <v>18.2</v>
      </c>
      <c r="J1654">
        <v>1015.8</v>
      </c>
      <c r="L1654">
        <v>21.31428571428571</v>
      </c>
      <c r="M1654">
        <v>6.1904761904759908E-2</v>
      </c>
      <c r="N1654">
        <v>21.31428571428571</v>
      </c>
      <c r="O1654">
        <v>-0.68048084444523571</v>
      </c>
    </row>
    <row r="1655" spans="1:15" x14ac:dyDescent="0.3">
      <c r="A1655" s="2">
        <v>45484</v>
      </c>
      <c r="B1655">
        <v>23.4</v>
      </c>
      <c r="C1655">
        <v>18.600000000000001</v>
      </c>
      <c r="D1655">
        <v>28.6</v>
      </c>
      <c r="E1655">
        <v>0.9</v>
      </c>
      <c r="G1655">
        <v>329</v>
      </c>
      <c r="H1655">
        <v>21.5</v>
      </c>
      <c r="J1655">
        <v>1014.9</v>
      </c>
      <c r="L1655">
        <v>21.342857142857149</v>
      </c>
      <c r="M1655">
        <v>2.8571428571432019E-2</v>
      </c>
      <c r="N1655">
        <v>21.342857142857149</v>
      </c>
      <c r="O1655">
        <v>-0.70523281767780666</v>
      </c>
    </row>
    <row r="1656" spans="1:15" x14ac:dyDescent="0.3">
      <c r="A1656" s="2">
        <v>45485</v>
      </c>
      <c r="B1656">
        <v>19.600000000000001</v>
      </c>
      <c r="C1656">
        <v>14.6</v>
      </c>
      <c r="D1656">
        <v>24.6</v>
      </c>
      <c r="E1656">
        <v>0</v>
      </c>
      <c r="G1656">
        <v>353</v>
      </c>
      <c r="H1656">
        <v>31.1</v>
      </c>
      <c r="J1656">
        <v>1012.6</v>
      </c>
      <c r="L1656">
        <v>21.133333333333329</v>
      </c>
      <c r="M1656">
        <v>-0.2095238095238123</v>
      </c>
      <c r="N1656">
        <v>21.133333333333329</v>
      </c>
      <c r="O1656">
        <v>-0.71558245183053304</v>
      </c>
    </row>
    <row r="1657" spans="1:15" x14ac:dyDescent="0.3">
      <c r="A1657" s="2">
        <v>45486</v>
      </c>
      <c r="B1657">
        <v>18.399999999999999</v>
      </c>
      <c r="C1657">
        <v>12.6</v>
      </c>
      <c r="D1657">
        <v>23.6</v>
      </c>
      <c r="E1657">
        <v>0</v>
      </c>
      <c r="G1657">
        <v>2</v>
      </c>
      <c r="H1657">
        <v>29</v>
      </c>
      <c r="J1657">
        <v>1010.8</v>
      </c>
      <c r="L1657">
        <v>21.12380952380952</v>
      </c>
      <c r="M1657">
        <v>-9.52380952380949E-3</v>
      </c>
      <c r="N1657">
        <v>21.12380952380952</v>
      </c>
      <c r="O1657">
        <v>-0.69180259503665975</v>
      </c>
    </row>
    <row r="1658" spans="1:15" x14ac:dyDescent="0.3">
      <c r="A1658" s="2">
        <v>45487</v>
      </c>
      <c r="B1658">
        <v>22.9</v>
      </c>
      <c r="C1658">
        <v>16.600000000000001</v>
      </c>
      <c r="D1658">
        <v>28.6</v>
      </c>
      <c r="E1658">
        <v>0</v>
      </c>
      <c r="G1658">
        <v>5</v>
      </c>
      <c r="H1658">
        <v>19.7</v>
      </c>
      <c r="J1658">
        <v>1011</v>
      </c>
      <c r="L1658">
        <v>21.461904761904758</v>
      </c>
      <c r="M1658">
        <v>0.33809523809523873</v>
      </c>
      <c r="N1658">
        <v>21.461904761904758</v>
      </c>
      <c r="O1658">
        <v>-0.67302251550128311</v>
      </c>
    </row>
    <row r="1659" spans="1:15" x14ac:dyDescent="0.3">
      <c r="A1659" s="2">
        <v>45488</v>
      </c>
      <c r="B1659">
        <v>23.7</v>
      </c>
      <c r="C1659">
        <v>17.600000000000001</v>
      </c>
      <c r="D1659">
        <v>29.6</v>
      </c>
      <c r="E1659">
        <v>0</v>
      </c>
      <c r="G1659">
        <v>0</v>
      </c>
      <c r="H1659">
        <v>15</v>
      </c>
      <c r="J1659">
        <v>1011.9</v>
      </c>
      <c r="L1659">
        <v>21.795238095238091</v>
      </c>
      <c r="M1659">
        <v>0.33333333333333209</v>
      </c>
      <c r="N1659">
        <v>21.795238095238091</v>
      </c>
      <c r="O1659">
        <v>-0.67377957521893894</v>
      </c>
    </row>
    <row r="1660" spans="1:15" x14ac:dyDescent="0.3">
      <c r="A1660" s="2">
        <v>45489</v>
      </c>
      <c r="B1660">
        <v>21.6</v>
      </c>
      <c r="C1660">
        <v>16.600000000000001</v>
      </c>
      <c r="D1660">
        <v>26.6</v>
      </c>
      <c r="E1660">
        <v>0</v>
      </c>
      <c r="G1660">
        <v>7</v>
      </c>
      <c r="H1660">
        <v>16.8</v>
      </c>
      <c r="J1660">
        <v>1014.7</v>
      </c>
      <c r="L1660">
        <v>22.171428571428571</v>
      </c>
      <c r="M1660">
        <v>0.37619047619047657</v>
      </c>
      <c r="N1660">
        <v>22.171428571428571</v>
      </c>
      <c r="O1660">
        <v>-0.69308677334376834</v>
      </c>
    </row>
    <row r="1661" spans="1:15" x14ac:dyDescent="0.3">
      <c r="A1661" s="2">
        <v>45490</v>
      </c>
      <c r="B1661">
        <v>21.7</v>
      </c>
      <c r="C1661">
        <v>13.6</v>
      </c>
      <c r="D1661">
        <v>28.6</v>
      </c>
      <c r="E1661">
        <v>0</v>
      </c>
      <c r="G1661">
        <v>355</v>
      </c>
      <c r="H1661">
        <v>10.1</v>
      </c>
      <c r="J1661">
        <v>1015.9</v>
      </c>
      <c r="L1661">
        <v>22.44285714285714</v>
      </c>
      <c r="M1661">
        <v>0.27142857142857219</v>
      </c>
      <c r="N1661">
        <v>22.44285714285714</v>
      </c>
      <c r="O1661">
        <v>-0.70692406758267379</v>
      </c>
    </row>
    <row r="1662" spans="1:15" x14ac:dyDescent="0.3">
      <c r="A1662" s="2">
        <v>45491</v>
      </c>
      <c r="B1662">
        <v>22</v>
      </c>
      <c r="C1662">
        <v>15.6</v>
      </c>
      <c r="D1662">
        <v>27.6</v>
      </c>
      <c r="E1662">
        <v>0.2</v>
      </c>
      <c r="G1662">
        <v>291</v>
      </c>
      <c r="H1662">
        <v>11.7</v>
      </c>
      <c r="J1662">
        <v>1012.2</v>
      </c>
      <c r="L1662">
        <v>22.657142857142858</v>
      </c>
      <c r="M1662">
        <v>0.2142857142857153</v>
      </c>
      <c r="N1662">
        <v>22.657142857142858</v>
      </c>
      <c r="O1662">
        <v>-0.68069813124825307</v>
      </c>
    </row>
    <row r="1663" spans="1:15" x14ac:dyDescent="0.3">
      <c r="A1663" s="2">
        <v>45492</v>
      </c>
      <c r="B1663">
        <v>22.1</v>
      </c>
      <c r="C1663">
        <v>14.6</v>
      </c>
      <c r="D1663">
        <v>27.6</v>
      </c>
      <c r="E1663">
        <v>0</v>
      </c>
      <c r="G1663">
        <v>344</v>
      </c>
      <c r="H1663">
        <v>11</v>
      </c>
      <c r="J1663">
        <v>1008.2</v>
      </c>
      <c r="L1663">
        <v>22.952380952380949</v>
      </c>
      <c r="M1663">
        <v>0.29523809523809419</v>
      </c>
      <c r="N1663">
        <v>22.952380952380949</v>
      </c>
      <c r="O1663">
        <v>-0.62268763947293515</v>
      </c>
    </row>
    <row r="1664" spans="1:15" x14ac:dyDescent="0.3">
      <c r="A1664" s="2">
        <v>45493</v>
      </c>
      <c r="B1664">
        <v>23.4</v>
      </c>
      <c r="C1664">
        <v>15.6</v>
      </c>
      <c r="D1664">
        <v>28.6</v>
      </c>
      <c r="E1664">
        <v>0.6</v>
      </c>
      <c r="G1664">
        <v>75</v>
      </c>
      <c r="H1664">
        <v>9.1</v>
      </c>
      <c r="J1664">
        <v>1004.7</v>
      </c>
      <c r="L1664">
        <v>23.233333333333331</v>
      </c>
      <c r="M1664">
        <v>0.28095238095237818</v>
      </c>
      <c r="N1664">
        <v>23.233333333333331</v>
      </c>
      <c r="O1664">
        <v>-0.58342497893914447</v>
      </c>
    </row>
    <row r="1665" spans="1:15" x14ac:dyDescent="0.3">
      <c r="A1665" s="2">
        <v>45494</v>
      </c>
      <c r="B1665">
        <v>20.9</v>
      </c>
      <c r="C1665">
        <v>17.600000000000001</v>
      </c>
      <c r="D1665">
        <v>26.6</v>
      </c>
      <c r="E1665">
        <v>8.1</v>
      </c>
      <c r="G1665">
        <v>4</v>
      </c>
      <c r="H1665">
        <v>11.9</v>
      </c>
      <c r="J1665">
        <v>1004.6</v>
      </c>
      <c r="L1665">
        <v>23.342857142857149</v>
      </c>
      <c r="M1665">
        <v>0.10952380952381451</v>
      </c>
      <c r="N1665">
        <v>23.342857142857149</v>
      </c>
      <c r="O1665">
        <v>-0.57003106897130773</v>
      </c>
    </row>
    <row r="1666" spans="1:15" x14ac:dyDescent="0.3">
      <c r="A1666" s="2">
        <v>45495</v>
      </c>
      <c r="B1666">
        <v>18.8</v>
      </c>
      <c r="C1666">
        <v>15.6</v>
      </c>
      <c r="D1666">
        <v>23.6</v>
      </c>
      <c r="E1666">
        <v>2.7</v>
      </c>
      <c r="G1666">
        <v>312</v>
      </c>
      <c r="H1666">
        <v>16.100000000000001</v>
      </c>
      <c r="J1666">
        <v>1005.3</v>
      </c>
      <c r="L1666">
        <v>23.152380952380948</v>
      </c>
      <c r="M1666">
        <v>-0.19047619047619341</v>
      </c>
      <c r="N1666">
        <v>23.152380952380948</v>
      </c>
      <c r="O1666">
        <v>-0.57675655436707962</v>
      </c>
    </row>
    <row r="1667" spans="1:15" x14ac:dyDescent="0.3">
      <c r="A1667" s="2">
        <v>45496</v>
      </c>
      <c r="B1667">
        <v>16</v>
      </c>
      <c r="C1667">
        <v>13.6</v>
      </c>
      <c r="D1667">
        <v>19.600000000000001</v>
      </c>
      <c r="E1667">
        <v>0.3</v>
      </c>
      <c r="G1667">
        <v>11</v>
      </c>
      <c r="H1667">
        <v>14.7</v>
      </c>
      <c r="J1667">
        <v>1009.5</v>
      </c>
      <c r="L1667">
        <v>22.74285714285714</v>
      </c>
      <c r="M1667">
        <v>-0.40952380952381162</v>
      </c>
      <c r="N1667">
        <v>22.74285714285714</v>
      </c>
      <c r="O1667">
        <v>-0.5918034157496751</v>
      </c>
    </row>
    <row r="1668" spans="1:15" x14ac:dyDescent="0.3">
      <c r="A1668" s="2">
        <v>45497</v>
      </c>
      <c r="B1668">
        <v>19.399999999999999</v>
      </c>
      <c r="C1668">
        <v>14.6</v>
      </c>
      <c r="D1668">
        <v>24.6</v>
      </c>
      <c r="E1668">
        <v>0</v>
      </c>
      <c r="G1668">
        <v>24</v>
      </c>
      <c r="H1668">
        <v>14.6</v>
      </c>
      <c r="J1668">
        <v>1005.8</v>
      </c>
      <c r="L1668">
        <v>22.43333333333333</v>
      </c>
      <c r="M1668">
        <v>-0.30952380952380659</v>
      </c>
      <c r="N1668">
        <v>22.43333333333333</v>
      </c>
      <c r="O1668">
        <v>-0.6097470683240116</v>
      </c>
    </row>
    <row r="1669" spans="1:15" x14ac:dyDescent="0.3">
      <c r="A1669" s="2">
        <v>45498</v>
      </c>
      <c r="B1669">
        <v>17.7</v>
      </c>
      <c r="C1669">
        <v>13.6</v>
      </c>
      <c r="D1669">
        <v>22.6</v>
      </c>
      <c r="E1669">
        <v>0</v>
      </c>
      <c r="G1669">
        <v>0</v>
      </c>
      <c r="H1669">
        <v>22.2</v>
      </c>
      <c r="J1669">
        <v>1001.6</v>
      </c>
      <c r="L1669">
        <v>21.957142857142859</v>
      </c>
      <c r="M1669">
        <v>-0.4761904761904745</v>
      </c>
      <c r="N1669">
        <v>21.957142857142859</v>
      </c>
      <c r="O1669">
        <v>-0.61844352274845671</v>
      </c>
    </row>
    <row r="1670" spans="1:15" x14ac:dyDescent="0.3">
      <c r="A1670" s="2">
        <v>45499</v>
      </c>
      <c r="B1670">
        <v>14.8</v>
      </c>
      <c r="C1670">
        <v>10.6</v>
      </c>
      <c r="D1670">
        <v>19.600000000000001</v>
      </c>
      <c r="E1670">
        <v>2.8</v>
      </c>
      <c r="G1670">
        <v>327</v>
      </c>
      <c r="H1670">
        <v>16.7</v>
      </c>
      <c r="J1670">
        <v>1004.6</v>
      </c>
      <c r="L1670">
        <v>21.304761904761911</v>
      </c>
      <c r="M1670">
        <v>-0.65238095238095184</v>
      </c>
      <c r="N1670">
        <v>21.304761904761911</v>
      </c>
      <c r="O1670">
        <v>-0.63529825003814033</v>
      </c>
    </row>
    <row r="1671" spans="1:15" x14ac:dyDescent="0.3">
      <c r="A1671" s="2">
        <v>45500</v>
      </c>
      <c r="B1671">
        <v>17.899999999999999</v>
      </c>
      <c r="C1671">
        <v>11.6</v>
      </c>
      <c r="D1671">
        <v>23.6</v>
      </c>
      <c r="E1671">
        <v>0</v>
      </c>
      <c r="G1671">
        <v>294</v>
      </c>
      <c r="H1671">
        <v>17.100000000000001</v>
      </c>
      <c r="J1671">
        <v>1008.7</v>
      </c>
      <c r="L1671">
        <v>20.75714285714286</v>
      </c>
      <c r="M1671">
        <v>-0.547619047619051</v>
      </c>
      <c r="N1671">
        <v>20.75714285714286</v>
      </c>
      <c r="O1671">
        <v>-0.65298106244433529</v>
      </c>
    </row>
    <row r="1672" spans="1:15" x14ac:dyDescent="0.3">
      <c r="A1672" s="2">
        <v>45501</v>
      </c>
      <c r="B1672">
        <v>19.100000000000001</v>
      </c>
      <c r="C1672">
        <v>13.6</v>
      </c>
      <c r="D1672">
        <v>23.6</v>
      </c>
      <c r="E1672">
        <v>1.1000000000000001</v>
      </c>
      <c r="G1672">
        <v>296</v>
      </c>
      <c r="H1672">
        <v>15.6</v>
      </c>
      <c r="J1672">
        <v>1008.7</v>
      </c>
      <c r="L1672">
        <v>20.471428571428572</v>
      </c>
      <c r="M1672">
        <v>-0.2857142857142847</v>
      </c>
      <c r="N1672">
        <v>20.471428571428572</v>
      </c>
      <c r="O1672">
        <v>-0.641194148648905</v>
      </c>
    </row>
    <row r="1673" spans="1:15" x14ac:dyDescent="0.3">
      <c r="A1673" s="2">
        <v>45502</v>
      </c>
      <c r="B1673">
        <v>20.399999999999999</v>
      </c>
      <c r="C1673">
        <v>13.6</v>
      </c>
      <c r="D1673">
        <v>26.6</v>
      </c>
      <c r="E1673">
        <v>4.0999999999999996</v>
      </c>
      <c r="G1673">
        <v>248</v>
      </c>
      <c r="H1673">
        <v>11</v>
      </c>
      <c r="J1673">
        <v>1003.8</v>
      </c>
      <c r="L1673">
        <v>20.43333333333333</v>
      </c>
      <c r="M1673">
        <v>-3.809523809523796E-2</v>
      </c>
      <c r="N1673">
        <v>20.43333333333333</v>
      </c>
      <c r="O1673">
        <v>-0.64029720619518105</v>
      </c>
    </row>
    <row r="1674" spans="1:15" x14ac:dyDescent="0.3">
      <c r="A1674" s="2">
        <v>45503</v>
      </c>
      <c r="B1674">
        <v>21.6</v>
      </c>
      <c r="C1674">
        <v>17.600000000000001</v>
      </c>
      <c r="D1674">
        <v>26.6</v>
      </c>
      <c r="E1674">
        <v>7.9</v>
      </c>
      <c r="G1674">
        <v>209</v>
      </c>
      <c r="H1674">
        <v>14.7</v>
      </c>
      <c r="J1674">
        <v>999.9</v>
      </c>
      <c r="L1674">
        <v>20.461904761904769</v>
      </c>
      <c r="M1674">
        <v>2.8571428571432019E-2</v>
      </c>
      <c r="N1674">
        <v>20.461904761904769</v>
      </c>
      <c r="O1674">
        <v>-0.65372922086579865</v>
      </c>
    </row>
    <row r="1675" spans="1:15" x14ac:dyDescent="0.3">
      <c r="A1675" s="2">
        <v>45504</v>
      </c>
      <c r="B1675">
        <v>20.8</v>
      </c>
      <c r="C1675">
        <v>16.600000000000001</v>
      </c>
      <c r="D1675">
        <v>24.6</v>
      </c>
      <c r="E1675">
        <v>3.4</v>
      </c>
      <c r="G1675">
        <v>221</v>
      </c>
      <c r="H1675">
        <v>14.3</v>
      </c>
      <c r="J1675">
        <v>998.5</v>
      </c>
      <c r="L1675">
        <v>20.295238095238101</v>
      </c>
      <c r="M1675">
        <v>-0.16666666666666791</v>
      </c>
      <c r="N1675">
        <v>20.295238095238101</v>
      </c>
      <c r="O1675">
        <v>-0.67668580382280741</v>
      </c>
    </row>
    <row r="1676" spans="1:15" x14ac:dyDescent="0.3">
      <c r="A1676" s="2">
        <v>45505</v>
      </c>
      <c r="B1676">
        <v>19.600000000000001</v>
      </c>
      <c r="C1676">
        <v>15.6</v>
      </c>
      <c r="D1676">
        <v>23.6</v>
      </c>
      <c r="E1676">
        <v>0.7</v>
      </c>
      <c r="G1676">
        <v>258</v>
      </c>
      <c r="H1676">
        <v>13.8</v>
      </c>
      <c r="J1676">
        <v>999.8</v>
      </c>
      <c r="L1676">
        <v>20.11428571428571</v>
      </c>
      <c r="M1676">
        <v>-0.18095238095238389</v>
      </c>
      <c r="N1676">
        <v>20.11428571428571</v>
      </c>
      <c r="O1676">
        <v>-0.70050290874266552</v>
      </c>
    </row>
    <row r="1677" spans="1:15" x14ac:dyDescent="0.3">
      <c r="A1677" s="2">
        <v>45506</v>
      </c>
      <c r="B1677">
        <v>18.5</v>
      </c>
      <c r="C1677">
        <v>15.6</v>
      </c>
      <c r="D1677">
        <v>22.6</v>
      </c>
      <c r="E1677">
        <v>2.5</v>
      </c>
      <c r="G1677">
        <v>245</v>
      </c>
      <c r="H1677">
        <v>13.7</v>
      </c>
      <c r="J1677">
        <v>999.4</v>
      </c>
      <c r="L1677">
        <v>20.06190476190476</v>
      </c>
      <c r="M1677">
        <v>-5.2380952380950419E-2</v>
      </c>
      <c r="N1677">
        <v>20.06190476190476</v>
      </c>
      <c r="O1677">
        <v>-0.70212651298819406</v>
      </c>
    </row>
    <row r="1678" spans="1:15" x14ac:dyDescent="0.3">
      <c r="A1678" s="2">
        <v>45507</v>
      </c>
      <c r="B1678">
        <v>18.899999999999999</v>
      </c>
      <c r="C1678">
        <v>15.6</v>
      </c>
      <c r="D1678">
        <v>23.6</v>
      </c>
      <c r="E1678">
        <v>3.2</v>
      </c>
      <c r="G1678">
        <v>260</v>
      </c>
      <c r="H1678">
        <v>12.3</v>
      </c>
      <c r="J1678">
        <v>1000.4</v>
      </c>
      <c r="L1678">
        <v>20.085714285714278</v>
      </c>
      <c r="M1678">
        <v>2.3809523809518399E-2</v>
      </c>
      <c r="N1678">
        <v>20.085714285714278</v>
      </c>
      <c r="O1678">
        <v>-0.67566045631480287</v>
      </c>
    </row>
    <row r="1679" spans="1:15" x14ac:dyDescent="0.3">
      <c r="A1679" s="2">
        <v>45508</v>
      </c>
      <c r="B1679">
        <v>21.3</v>
      </c>
      <c r="C1679">
        <v>14.6</v>
      </c>
      <c r="D1679">
        <v>26.6</v>
      </c>
      <c r="E1679">
        <v>0</v>
      </c>
      <c r="G1679">
        <v>268</v>
      </c>
      <c r="H1679">
        <v>11.2</v>
      </c>
      <c r="J1679">
        <v>1004.5</v>
      </c>
      <c r="L1679">
        <v>20.009523809523809</v>
      </c>
      <c r="M1679">
        <v>-7.6190476190472367E-2</v>
      </c>
      <c r="N1679">
        <v>20.009523809523809</v>
      </c>
      <c r="O1679">
        <v>-0.64584572655715533</v>
      </c>
    </row>
    <row r="1680" spans="1:15" x14ac:dyDescent="0.3">
      <c r="A1680" s="2">
        <v>45509</v>
      </c>
      <c r="B1680">
        <v>18.899999999999999</v>
      </c>
      <c r="C1680">
        <v>16.600000000000001</v>
      </c>
      <c r="D1680">
        <v>22.6</v>
      </c>
      <c r="E1680">
        <v>5.5</v>
      </c>
      <c r="G1680">
        <v>242</v>
      </c>
      <c r="H1680">
        <v>8.9</v>
      </c>
      <c r="J1680">
        <v>1005.7</v>
      </c>
      <c r="L1680">
        <v>19.780952380952382</v>
      </c>
      <c r="M1680">
        <v>-0.22857142857142779</v>
      </c>
      <c r="N1680">
        <v>19.780952380952382</v>
      </c>
      <c r="O1680">
        <v>-0.60515633545590652</v>
      </c>
    </row>
    <row r="1681" spans="1:15" x14ac:dyDescent="0.3">
      <c r="A1681" s="2">
        <v>45510</v>
      </c>
      <c r="B1681">
        <v>20.399999999999999</v>
      </c>
      <c r="C1681">
        <v>14.6</v>
      </c>
      <c r="D1681">
        <v>25.6</v>
      </c>
      <c r="E1681">
        <v>0</v>
      </c>
      <c r="G1681">
        <v>30</v>
      </c>
      <c r="H1681">
        <v>6.9</v>
      </c>
      <c r="J1681">
        <v>1005.7</v>
      </c>
      <c r="L1681">
        <v>19.723809523809521</v>
      </c>
      <c r="M1681">
        <v>-5.714285714285694E-2</v>
      </c>
      <c r="N1681">
        <v>19.723809523809521</v>
      </c>
      <c r="O1681">
        <v>-0.55717634874977906</v>
      </c>
    </row>
    <row r="1682" spans="1:15" x14ac:dyDescent="0.3">
      <c r="A1682" s="2">
        <v>45511</v>
      </c>
      <c r="B1682">
        <v>20.7</v>
      </c>
      <c r="C1682">
        <v>14.6</v>
      </c>
      <c r="D1682">
        <v>26.6</v>
      </c>
      <c r="E1682">
        <v>1</v>
      </c>
      <c r="G1682">
        <v>332</v>
      </c>
      <c r="H1682">
        <v>9.8000000000000007</v>
      </c>
      <c r="J1682">
        <v>1005.7</v>
      </c>
      <c r="L1682">
        <v>19.676190476190481</v>
      </c>
      <c r="M1682">
        <v>-4.761904761904745E-2</v>
      </c>
      <c r="N1682">
        <v>19.676190476190481</v>
      </c>
      <c r="O1682">
        <v>-0.52687771170346875</v>
      </c>
    </row>
    <row r="1683" spans="1:15" x14ac:dyDescent="0.3">
      <c r="A1683" s="2">
        <v>45512</v>
      </c>
      <c r="B1683">
        <v>21.4</v>
      </c>
      <c r="C1683">
        <v>14.6</v>
      </c>
      <c r="D1683">
        <v>27.6</v>
      </c>
      <c r="E1683">
        <v>0</v>
      </c>
      <c r="G1683">
        <v>327</v>
      </c>
      <c r="H1683">
        <v>9.5</v>
      </c>
      <c r="J1683">
        <v>1006.5</v>
      </c>
      <c r="L1683">
        <v>19.647619047619049</v>
      </c>
      <c r="M1683">
        <v>-2.857142857142847E-2</v>
      </c>
      <c r="N1683">
        <v>19.647619047619049</v>
      </c>
      <c r="O1683">
        <v>-0.5043190259846696</v>
      </c>
    </row>
    <row r="1684" spans="1:15" x14ac:dyDescent="0.3">
      <c r="A1684" s="2">
        <v>45513</v>
      </c>
      <c r="B1684">
        <v>18.8</v>
      </c>
      <c r="C1684">
        <v>16.600000000000001</v>
      </c>
      <c r="D1684">
        <v>22.6</v>
      </c>
      <c r="E1684">
        <v>7.6</v>
      </c>
      <c r="G1684">
        <v>81</v>
      </c>
      <c r="H1684">
        <v>9.5</v>
      </c>
      <c r="J1684">
        <v>1006.4</v>
      </c>
      <c r="L1684">
        <v>19.490476190476191</v>
      </c>
      <c r="M1684">
        <v>-0.15714285714286191</v>
      </c>
      <c r="N1684">
        <v>19.490476190476191</v>
      </c>
      <c r="O1684">
        <v>-0.46788775311739428</v>
      </c>
    </row>
    <row r="1685" spans="1:15" x14ac:dyDescent="0.3">
      <c r="A1685" s="2">
        <v>45514</v>
      </c>
      <c r="B1685">
        <v>17.8</v>
      </c>
      <c r="C1685">
        <v>16.600000000000001</v>
      </c>
      <c r="D1685">
        <v>20.6</v>
      </c>
      <c r="E1685">
        <v>8.1</v>
      </c>
      <c r="G1685">
        <v>100</v>
      </c>
      <c r="H1685">
        <v>10.5</v>
      </c>
      <c r="J1685">
        <v>1006.7</v>
      </c>
      <c r="L1685">
        <v>19.223809523809521</v>
      </c>
      <c r="M1685">
        <v>-0.26666666666666222</v>
      </c>
      <c r="N1685">
        <v>19.223809523809521</v>
      </c>
      <c r="O1685">
        <v>-0.43048668622439817</v>
      </c>
    </row>
    <row r="1686" spans="1:15" x14ac:dyDescent="0.3">
      <c r="A1686" s="2">
        <v>45515</v>
      </c>
      <c r="B1686">
        <v>17</v>
      </c>
      <c r="C1686">
        <v>14.6</v>
      </c>
      <c r="D1686">
        <v>20.6</v>
      </c>
      <c r="E1686">
        <v>1.9</v>
      </c>
      <c r="G1686">
        <v>259</v>
      </c>
      <c r="H1686">
        <v>9.3000000000000007</v>
      </c>
      <c r="J1686">
        <v>1004.1</v>
      </c>
      <c r="L1686">
        <v>19.038095238095242</v>
      </c>
      <c r="M1686">
        <v>-0.1857142857142868</v>
      </c>
      <c r="N1686">
        <v>19.038095238095242</v>
      </c>
      <c r="O1686">
        <v>-0.40836727182909649</v>
      </c>
    </row>
    <row r="1687" spans="1:15" x14ac:dyDescent="0.3">
      <c r="A1687" s="2">
        <v>45516</v>
      </c>
      <c r="B1687">
        <v>16.899999999999999</v>
      </c>
      <c r="C1687">
        <v>13.6</v>
      </c>
      <c r="D1687">
        <v>19.600000000000001</v>
      </c>
      <c r="E1687">
        <v>5.2</v>
      </c>
      <c r="G1687">
        <v>246</v>
      </c>
      <c r="H1687">
        <v>15.5</v>
      </c>
      <c r="J1687">
        <v>996.6</v>
      </c>
      <c r="L1687">
        <v>18.94761904761905</v>
      </c>
      <c r="M1687">
        <v>-9.0476190476188378E-2</v>
      </c>
      <c r="N1687">
        <v>18.94761904761905</v>
      </c>
      <c r="O1687">
        <v>-0.39674886827177103</v>
      </c>
    </row>
    <row r="1688" spans="1:15" x14ac:dyDescent="0.3">
      <c r="A1688" s="2">
        <v>45517</v>
      </c>
      <c r="B1688">
        <v>15.3</v>
      </c>
      <c r="C1688">
        <v>13.2</v>
      </c>
      <c r="D1688">
        <v>17.899999999999999</v>
      </c>
      <c r="E1688">
        <v>12.1</v>
      </c>
      <c r="G1688">
        <v>259</v>
      </c>
      <c r="H1688">
        <v>17.3</v>
      </c>
      <c r="J1688">
        <v>995.1</v>
      </c>
      <c r="L1688">
        <v>18.914285714285711</v>
      </c>
      <c r="M1688">
        <v>-3.3333333333334991E-2</v>
      </c>
      <c r="N1688">
        <v>18.914285714285711</v>
      </c>
      <c r="O1688">
        <v>-0.38820969531363048</v>
      </c>
    </row>
    <row r="1689" spans="1:15" x14ac:dyDescent="0.3">
      <c r="A1689" s="2">
        <v>45518</v>
      </c>
      <c r="B1689">
        <v>15.8</v>
      </c>
      <c r="C1689">
        <v>12.6</v>
      </c>
      <c r="D1689">
        <v>20.6</v>
      </c>
      <c r="E1689">
        <v>8.6999999999999993</v>
      </c>
      <c r="G1689">
        <v>277</v>
      </c>
      <c r="H1689">
        <v>12.2</v>
      </c>
      <c r="J1689">
        <v>1001.5</v>
      </c>
      <c r="L1689">
        <v>18.74285714285714</v>
      </c>
      <c r="M1689">
        <v>-0.1714285714285744</v>
      </c>
      <c r="N1689">
        <v>18.74285714285714</v>
      </c>
      <c r="O1689">
        <v>-0.40955022877215358</v>
      </c>
    </row>
    <row r="1690" spans="1:15" x14ac:dyDescent="0.3">
      <c r="A1690" s="2">
        <v>45519</v>
      </c>
      <c r="B1690">
        <v>14.3</v>
      </c>
      <c r="C1690">
        <v>12.6</v>
      </c>
      <c r="D1690">
        <v>17.600000000000001</v>
      </c>
      <c r="E1690">
        <v>1.5</v>
      </c>
      <c r="G1690">
        <v>291</v>
      </c>
      <c r="H1690">
        <v>12.8</v>
      </c>
      <c r="J1690">
        <v>1005.4</v>
      </c>
      <c r="L1690">
        <v>18.580952380952379</v>
      </c>
      <c r="M1690">
        <v>-0.1619047619047613</v>
      </c>
      <c r="N1690">
        <v>18.580952380952379</v>
      </c>
      <c r="O1690">
        <v>-0.44060740036800611</v>
      </c>
    </row>
    <row r="1691" spans="1:15" x14ac:dyDescent="0.3">
      <c r="A1691" s="2">
        <v>45520</v>
      </c>
      <c r="B1691">
        <v>14</v>
      </c>
      <c r="C1691">
        <v>10.6</v>
      </c>
      <c r="D1691">
        <v>18.600000000000001</v>
      </c>
      <c r="E1691">
        <v>0.7</v>
      </c>
      <c r="G1691">
        <v>284</v>
      </c>
      <c r="H1691">
        <v>13.5</v>
      </c>
      <c r="J1691">
        <v>1005.2</v>
      </c>
      <c r="L1691">
        <v>18.542857142857141</v>
      </c>
      <c r="M1691">
        <v>-3.809523809523796E-2</v>
      </c>
      <c r="N1691">
        <v>18.542857142857141</v>
      </c>
      <c r="O1691">
        <v>-0.46450551003251223</v>
      </c>
    </row>
    <row r="1692" spans="1:15" x14ac:dyDescent="0.3">
      <c r="A1692" s="2">
        <v>45521</v>
      </c>
      <c r="B1692">
        <v>15.4</v>
      </c>
      <c r="C1692">
        <v>12.6</v>
      </c>
      <c r="D1692">
        <v>17.600000000000001</v>
      </c>
      <c r="E1692">
        <v>0.2</v>
      </c>
      <c r="G1692">
        <v>296</v>
      </c>
      <c r="H1692">
        <v>15.3</v>
      </c>
      <c r="J1692">
        <v>1008</v>
      </c>
      <c r="L1692">
        <v>18.423809523809521</v>
      </c>
      <c r="M1692">
        <v>-0.11904761904761681</v>
      </c>
      <c r="N1692">
        <v>18.423809523809521</v>
      </c>
      <c r="O1692">
        <v>-0.48823035490400668</v>
      </c>
    </row>
    <row r="1693" spans="1:15" x14ac:dyDescent="0.3">
      <c r="A1693" s="2">
        <v>45522</v>
      </c>
      <c r="B1693">
        <v>18.399999999999999</v>
      </c>
      <c r="C1693">
        <v>12.6</v>
      </c>
      <c r="D1693">
        <v>23.6</v>
      </c>
      <c r="E1693">
        <v>1.3</v>
      </c>
      <c r="G1693">
        <v>257</v>
      </c>
      <c r="H1693">
        <v>11.9</v>
      </c>
      <c r="J1693">
        <v>1009.1</v>
      </c>
      <c r="L1693">
        <v>18.390476190476189</v>
      </c>
      <c r="M1693">
        <v>-3.3333333333334991E-2</v>
      </c>
      <c r="N1693">
        <v>18.390476190476189</v>
      </c>
      <c r="O1693">
        <v>-0.5010384283389191</v>
      </c>
    </row>
    <row r="1694" spans="1:15" x14ac:dyDescent="0.3">
      <c r="A1694" s="2">
        <v>45523</v>
      </c>
      <c r="B1694">
        <v>19.8</v>
      </c>
      <c r="C1694">
        <v>15.6</v>
      </c>
      <c r="D1694">
        <v>23.6</v>
      </c>
      <c r="E1694">
        <v>0.5</v>
      </c>
      <c r="G1694">
        <v>306</v>
      </c>
      <c r="H1694">
        <v>14.6</v>
      </c>
      <c r="J1694">
        <v>1012.1</v>
      </c>
      <c r="L1694">
        <v>18.361904761904761</v>
      </c>
      <c r="M1694">
        <v>-2.8571428571424921E-2</v>
      </c>
      <c r="N1694">
        <v>18.361904761904761</v>
      </c>
      <c r="O1694">
        <v>-0.48118028060234902</v>
      </c>
    </row>
    <row r="1695" spans="1:15" x14ac:dyDescent="0.3">
      <c r="A1695" s="2">
        <v>45524</v>
      </c>
      <c r="B1695">
        <v>20.7</v>
      </c>
      <c r="C1695">
        <v>13.6</v>
      </c>
      <c r="D1695">
        <v>26.6</v>
      </c>
      <c r="E1695">
        <v>0</v>
      </c>
      <c r="G1695">
        <v>248</v>
      </c>
      <c r="H1695">
        <v>10.4</v>
      </c>
      <c r="J1695">
        <v>1014</v>
      </c>
      <c r="L1695">
        <v>18.31904761904762</v>
      </c>
      <c r="M1695">
        <v>-4.2857142857144481E-2</v>
      </c>
      <c r="N1695">
        <v>18.31904761904762</v>
      </c>
      <c r="O1695">
        <v>-0.45232167763714132</v>
      </c>
    </row>
    <row r="1696" spans="1:15" x14ac:dyDescent="0.3">
      <c r="A1696" s="2">
        <v>45525</v>
      </c>
      <c r="B1696">
        <v>18.8</v>
      </c>
      <c r="C1696">
        <v>13.6</v>
      </c>
      <c r="D1696">
        <v>22.6</v>
      </c>
      <c r="E1696">
        <v>0.2</v>
      </c>
      <c r="G1696">
        <v>312</v>
      </c>
      <c r="H1696">
        <v>17.600000000000001</v>
      </c>
      <c r="J1696">
        <v>1012</v>
      </c>
      <c r="L1696">
        <v>18.223809523809521</v>
      </c>
      <c r="M1696">
        <v>-9.52380952380949E-2</v>
      </c>
      <c r="N1696">
        <v>18.223809523809521</v>
      </c>
      <c r="O1696">
        <v>-0.44257896775298489</v>
      </c>
    </row>
    <row r="1697" spans="1:15" x14ac:dyDescent="0.3">
      <c r="A1697" s="2">
        <v>45526</v>
      </c>
      <c r="B1697">
        <v>16.399999999999999</v>
      </c>
      <c r="C1697">
        <v>10.6</v>
      </c>
      <c r="D1697">
        <v>21.6</v>
      </c>
      <c r="E1697">
        <v>0</v>
      </c>
      <c r="G1697">
        <v>336</v>
      </c>
      <c r="H1697">
        <v>15.5</v>
      </c>
      <c r="J1697">
        <v>1014.7</v>
      </c>
      <c r="L1697">
        <v>18.071428571428569</v>
      </c>
      <c r="M1697">
        <v>-0.15238095238095181</v>
      </c>
      <c r="N1697">
        <v>18.071428571428569</v>
      </c>
      <c r="O1697">
        <v>-0.45338863956905617</v>
      </c>
    </row>
    <row r="1698" spans="1:15" x14ac:dyDescent="0.3">
      <c r="A1698" s="2">
        <v>45527</v>
      </c>
      <c r="B1698">
        <v>17.399999999999999</v>
      </c>
      <c r="C1698">
        <v>10.6</v>
      </c>
      <c r="D1698">
        <v>23.6</v>
      </c>
      <c r="E1698">
        <v>0</v>
      </c>
      <c r="G1698">
        <v>2</v>
      </c>
      <c r="H1698">
        <v>8.3000000000000007</v>
      </c>
      <c r="J1698">
        <v>1017.5</v>
      </c>
      <c r="L1698">
        <v>18.019047619047619</v>
      </c>
      <c r="M1698">
        <v>-5.2380952380953971E-2</v>
      </c>
      <c r="N1698">
        <v>18.019047619047619</v>
      </c>
      <c r="O1698">
        <v>-0.45535822501567208</v>
      </c>
    </row>
    <row r="1699" spans="1:15" x14ac:dyDescent="0.3">
      <c r="A1699" s="2">
        <v>45528</v>
      </c>
      <c r="B1699">
        <v>19</v>
      </c>
      <c r="C1699">
        <v>11.6</v>
      </c>
      <c r="D1699">
        <v>25.6</v>
      </c>
      <c r="E1699">
        <v>0</v>
      </c>
      <c r="G1699">
        <v>259</v>
      </c>
      <c r="H1699">
        <v>7.4</v>
      </c>
      <c r="J1699">
        <v>1018.4</v>
      </c>
      <c r="L1699">
        <v>18.023809523809529</v>
      </c>
      <c r="M1699">
        <v>4.7619047619065213E-3</v>
      </c>
      <c r="N1699">
        <v>18.023809523809529</v>
      </c>
      <c r="O1699">
        <v>-0.42216850716852272</v>
      </c>
    </row>
    <row r="1700" spans="1:15" x14ac:dyDescent="0.3">
      <c r="A1700" s="2">
        <v>45529</v>
      </c>
      <c r="B1700">
        <v>19.2</v>
      </c>
      <c r="C1700">
        <v>15.6</v>
      </c>
      <c r="D1700">
        <v>22.6</v>
      </c>
      <c r="E1700">
        <v>0.7</v>
      </c>
      <c r="G1700">
        <v>336</v>
      </c>
      <c r="H1700">
        <v>14.4</v>
      </c>
      <c r="J1700">
        <v>1017</v>
      </c>
      <c r="L1700">
        <v>17.923809523809521</v>
      </c>
      <c r="M1700">
        <v>-0.10000000000000139</v>
      </c>
      <c r="N1700">
        <v>17.923809523809521</v>
      </c>
      <c r="O1700">
        <v>-0.34800306090283439</v>
      </c>
    </row>
    <row r="1701" spans="1:15" x14ac:dyDescent="0.3">
      <c r="A1701" s="2">
        <v>45530</v>
      </c>
      <c r="B1701">
        <v>19.399999999999999</v>
      </c>
      <c r="C1701">
        <v>13.6</v>
      </c>
      <c r="D1701">
        <v>25.6</v>
      </c>
      <c r="E1701">
        <v>0</v>
      </c>
      <c r="G1701">
        <v>345</v>
      </c>
      <c r="H1701">
        <v>9.5</v>
      </c>
      <c r="J1701">
        <v>1018.8</v>
      </c>
      <c r="L1701">
        <v>17.94761904761905</v>
      </c>
      <c r="M1701">
        <v>2.3809523809521949E-2</v>
      </c>
      <c r="N1701">
        <v>17.94761904761905</v>
      </c>
      <c r="O1701">
        <v>-0.28300515226290929</v>
      </c>
    </row>
    <row r="1702" spans="1:15" x14ac:dyDescent="0.3">
      <c r="A1702" s="2">
        <v>45531</v>
      </c>
      <c r="B1702">
        <v>20.100000000000001</v>
      </c>
      <c r="C1702">
        <v>13.6</v>
      </c>
      <c r="D1702">
        <v>26.6</v>
      </c>
      <c r="E1702">
        <v>0</v>
      </c>
      <c r="G1702">
        <v>79</v>
      </c>
      <c r="H1702">
        <v>6.9</v>
      </c>
      <c r="J1702">
        <v>1023.5</v>
      </c>
      <c r="L1702">
        <v>17.93333333333333</v>
      </c>
      <c r="M1702">
        <v>-1.428571428571246E-2</v>
      </c>
      <c r="N1702">
        <v>17.93333333333333</v>
      </c>
      <c r="O1702">
        <v>-0.2368957981309236</v>
      </c>
    </row>
    <row r="1703" spans="1:15" x14ac:dyDescent="0.3">
      <c r="A1703" s="2">
        <v>45532</v>
      </c>
      <c r="B1703">
        <v>21.5</v>
      </c>
      <c r="C1703">
        <v>13.6</v>
      </c>
      <c r="D1703">
        <v>27.6</v>
      </c>
      <c r="G1703">
        <v>215</v>
      </c>
      <c r="H1703">
        <v>9</v>
      </c>
      <c r="J1703">
        <v>1025.5</v>
      </c>
      <c r="L1703">
        <v>17.971428571428572</v>
      </c>
      <c r="M1703">
        <v>3.809523809523796E-2</v>
      </c>
      <c r="N1703">
        <v>17.971428571428572</v>
      </c>
      <c r="O1703">
        <v>-0.21589049684698081</v>
      </c>
    </row>
    <row r="1704" spans="1:15" x14ac:dyDescent="0.3">
      <c r="A1704" s="2">
        <v>45533</v>
      </c>
      <c r="B1704">
        <v>21.9</v>
      </c>
      <c r="C1704">
        <v>15.6</v>
      </c>
      <c r="D1704">
        <v>27.6</v>
      </c>
      <c r="G1704">
        <v>311</v>
      </c>
      <c r="H1704">
        <v>12.3</v>
      </c>
      <c r="J1704">
        <v>1024</v>
      </c>
      <c r="L1704">
        <v>17.99523809523809</v>
      </c>
      <c r="M1704">
        <v>2.3809523809521949E-2</v>
      </c>
      <c r="N1704">
        <v>17.99523809523809</v>
      </c>
      <c r="O1704">
        <v>-0.19919806660859951</v>
      </c>
    </row>
    <row r="1705" spans="1:15" x14ac:dyDescent="0.3">
      <c r="A1705" s="2">
        <v>45534</v>
      </c>
      <c r="B1705">
        <v>18.2</v>
      </c>
      <c r="C1705">
        <v>11.6</v>
      </c>
      <c r="D1705">
        <v>24.6</v>
      </c>
      <c r="G1705">
        <v>5</v>
      </c>
      <c r="H1705">
        <v>10.7</v>
      </c>
      <c r="J1705">
        <v>1023.2</v>
      </c>
      <c r="L1705">
        <v>17.966666666666669</v>
      </c>
      <c r="M1705">
        <v>-2.8571428571424921E-2</v>
      </c>
      <c r="N1705">
        <v>17.966666666666669</v>
      </c>
      <c r="O1705">
        <v>-0.18895906421815301</v>
      </c>
    </row>
    <row r="1706" spans="1:15" x14ac:dyDescent="0.3">
      <c r="A1706" s="2">
        <v>45535</v>
      </c>
      <c r="B1706">
        <v>17.2</v>
      </c>
      <c r="C1706">
        <v>10.6</v>
      </c>
      <c r="D1706">
        <v>22.6</v>
      </c>
      <c r="G1706">
        <v>32</v>
      </c>
      <c r="H1706">
        <v>9.5</v>
      </c>
      <c r="J1706">
        <v>1024.8</v>
      </c>
      <c r="L1706">
        <v>17.93809523809524</v>
      </c>
      <c r="M1706">
        <v>-2.8571428571432019E-2</v>
      </c>
      <c r="N1706">
        <v>17.93809523809524</v>
      </c>
      <c r="O1706">
        <v>-0.1547634620126363</v>
      </c>
    </row>
    <row r="1707" spans="1:15" x14ac:dyDescent="0.3">
      <c r="A1707" s="2">
        <v>45536</v>
      </c>
      <c r="B1707">
        <v>15.6</v>
      </c>
      <c r="C1707">
        <v>9.6</v>
      </c>
      <c r="D1707">
        <v>21.6</v>
      </c>
      <c r="G1707">
        <v>57</v>
      </c>
      <c r="H1707">
        <v>7.7</v>
      </c>
      <c r="J1707">
        <v>1025.2</v>
      </c>
      <c r="L1707">
        <v>17.87142857142857</v>
      </c>
      <c r="M1707">
        <v>-6.6666666666662877E-2</v>
      </c>
      <c r="N1707">
        <v>17.87142857142857</v>
      </c>
      <c r="O1707">
        <v>-8.9682624365395203E-2</v>
      </c>
    </row>
    <row r="1708" spans="1:15" x14ac:dyDescent="0.3">
      <c r="A1708" s="2">
        <v>45537</v>
      </c>
      <c r="B1708">
        <v>16</v>
      </c>
      <c r="C1708">
        <v>7.6</v>
      </c>
      <c r="D1708">
        <v>23.6</v>
      </c>
      <c r="G1708">
        <v>338</v>
      </c>
      <c r="H1708">
        <v>3.6</v>
      </c>
      <c r="J1708">
        <v>1024.5</v>
      </c>
      <c r="L1708">
        <v>17.828571428571429</v>
      </c>
      <c r="M1708">
        <v>-4.2857142857144481E-2</v>
      </c>
      <c r="N1708">
        <v>17.828571428571429</v>
      </c>
      <c r="O1708">
        <v>-1.514422244644968E-2</v>
      </c>
    </row>
    <row r="1709" spans="1:15" x14ac:dyDescent="0.3">
      <c r="A1709" s="2">
        <v>45538</v>
      </c>
      <c r="B1709">
        <v>17.7</v>
      </c>
      <c r="C1709">
        <v>7.6</v>
      </c>
      <c r="D1709">
        <v>25.6</v>
      </c>
      <c r="G1709">
        <v>300</v>
      </c>
      <c r="H1709">
        <v>9.5</v>
      </c>
      <c r="J1709">
        <v>1023.5</v>
      </c>
      <c r="L1709">
        <v>17.94285714285714</v>
      </c>
      <c r="M1709">
        <v>0.11428571428571389</v>
      </c>
      <c r="N1709">
        <v>17.94285714285714</v>
      </c>
      <c r="O1709">
        <v>4.8371093382384281E-2</v>
      </c>
    </row>
    <row r="1710" spans="1:15" x14ac:dyDescent="0.3">
      <c r="A1710" s="2">
        <v>45539</v>
      </c>
      <c r="B1710">
        <v>15.4</v>
      </c>
      <c r="C1710">
        <v>10.6</v>
      </c>
      <c r="D1710">
        <v>18.600000000000001</v>
      </c>
      <c r="G1710">
        <v>43</v>
      </c>
      <c r="H1710">
        <v>19.8</v>
      </c>
      <c r="J1710">
        <v>1024.8</v>
      </c>
      <c r="L1710">
        <v>17.923809523809521</v>
      </c>
      <c r="M1710">
        <v>-1.904761904761898E-2</v>
      </c>
      <c r="N1710">
        <v>17.923809523809521</v>
      </c>
      <c r="O1710">
        <v>6.6492230104191627E-2</v>
      </c>
    </row>
    <row r="1711" spans="1:15" x14ac:dyDescent="0.3">
      <c r="A1711" s="2">
        <v>45540</v>
      </c>
      <c r="B1711">
        <v>12.4</v>
      </c>
      <c r="C1711">
        <v>6.6</v>
      </c>
      <c r="D1711">
        <v>17.600000000000001</v>
      </c>
      <c r="E1711">
        <v>0</v>
      </c>
      <c r="G1711">
        <v>32</v>
      </c>
      <c r="H1711">
        <v>14.3</v>
      </c>
      <c r="J1711">
        <v>1029.3</v>
      </c>
      <c r="L1711">
        <v>17.833333333333329</v>
      </c>
      <c r="M1711">
        <v>-9.0476190476191931E-2</v>
      </c>
      <c r="N1711">
        <v>17.833333333333329</v>
      </c>
      <c r="O1711">
        <v>2.5035891869177689E-2</v>
      </c>
    </row>
    <row r="1712" spans="1:15" x14ac:dyDescent="0.3">
      <c r="A1712" s="2">
        <v>45541</v>
      </c>
      <c r="B1712">
        <v>13.4</v>
      </c>
      <c r="C1712">
        <v>6.6</v>
      </c>
      <c r="D1712">
        <v>19.600000000000001</v>
      </c>
      <c r="E1712">
        <v>0</v>
      </c>
      <c r="G1712">
        <v>323</v>
      </c>
      <c r="H1712">
        <v>11.1</v>
      </c>
      <c r="J1712">
        <v>1029.2</v>
      </c>
      <c r="L1712">
        <v>17.8047619047619</v>
      </c>
      <c r="M1712">
        <v>-2.857142857142847E-2</v>
      </c>
      <c r="N1712">
        <v>17.8047619047619</v>
      </c>
      <c r="O1712">
        <v>-4.0324293227602288E-2</v>
      </c>
    </row>
    <row r="1713" spans="1:15" x14ac:dyDescent="0.3">
      <c r="A1713" s="2">
        <v>45542</v>
      </c>
      <c r="B1713">
        <v>16.600000000000001</v>
      </c>
      <c r="C1713">
        <v>7.6</v>
      </c>
      <c r="D1713">
        <v>24.6</v>
      </c>
      <c r="E1713">
        <v>0</v>
      </c>
      <c r="G1713">
        <v>290</v>
      </c>
      <c r="H1713">
        <v>10.7</v>
      </c>
      <c r="J1713">
        <v>1027.5</v>
      </c>
      <c r="L1713">
        <v>17.861904761904761</v>
      </c>
      <c r="M1713">
        <v>5.7142857142860493E-2</v>
      </c>
      <c r="N1713">
        <v>17.861904761904761</v>
      </c>
      <c r="O1713">
        <v>-9.1369346414163805E-2</v>
      </c>
    </row>
    <row r="1714" spans="1:15" x14ac:dyDescent="0.3">
      <c r="A1714" s="2">
        <v>45543</v>
      </c>
      <c r="B1714">
        <v>19.2</v>
      </c>
      <c r="C1714">
        <v>12.6</v>
      </c>
      <c r="D1714">
        <v>26.6</v>
      </c>
      <c r="E1714">
        <v>0</v>
      </c>
      <c r="G1714">
        <v>302</v>
      </c>
      <c r="H1714">
        <v>10.199999999999999</v>
      </c>
      <c r="J1714">
        <v>1026.5999999999999</v>
      </c>
      <c r="L1714">
        <v>17.899999999999999</v>
      </c>
      <c r="M1714">
        <v>3.8095238095234407E-2</v>
      </c>
      <c r="N1714">
        <v>17.899999999999999</v>
      </c>
      <c r="O1714">
        <v>-0.14992752630592879</v>
      </c>
    </row>
    <row r="1715" spans="1:15" x14ac:dyDescent="0.3">
      <c r="A1715" s="2">
        <v>45544</v>
      </c>
      <c r="B1715">
        <v>20.2</v>
      </c>
      <c r="C1715">
        <v>13.6</v>
      </c>
      <c r="D1715">
        <v>25.6</v>
      </c>
      <c r="E1715">
        <v>0</v>
      </c>
      <c r="G1715">
        <v>102</v>
      </c>
      <c r="H1715">
        <v>4.8</v>
      </c>
      <c r="J1715">
        <v>1025.9000000000001</v>
      </c>
      <c r="L1715">
        <v>17.919047619047621</v>
      </c>
      <c r="M1715">
        <v>1.904761904761898E-2</v>
      </c>
      <c r="N1715">
        <v>17.919047619047621</v>
      </c>
      <c r="O1715">
        <v>-0.17262193102742951</v>
      </c>
    </row>
    <row r="1716" spans="1:15" x14ac:dyDescent="0.3">
      <c r="A1716" s="2">
        <v>45545</v>
      </c>
      <c r="B1716">
        <v>20</v>
      </c>
      <c r="C1716">
        <v>14.6</v>
      </c>
      <c r="D1716">
        <v>25.6</v>
      </c>
      <c r="E1716">
        <v>0</v>
      </c>
      <c r="G1716">
        <v>106</v>
      </c>
      <c r="H1716">
        <v>9.8000000000000007</v>
      </c>
      <c r="J1716">
        <v>1024.2</v>
      </c>
      <c r="L1716">
        <v>17.885714285714279</v>
      </c>
      <c r="M1716">
        <v>-3.3333333333334991E-2</v>
      </c>
      <c r="N1716">
        <v>17.885714285714279</v>
      </c>
      <c r="O1716">
        <v>-9.2910080406822623E-2</v>
      </c>
    </row>
    <row r="1717" spans="1:15" x14ac:dyDescent="0.3">
      <c r="A1717" s="2">
        <v>45546</v>
      </c>
      <c r="B1717">
        <v>20.9</v>
      </c>
      <c r="C1717">
        <v>14.6</v>
      </c>
      <c r="D1717">
        <v>28.6</v>
      </c>
      <c r="E1717">
        <v>0</v>
      </c>
      <c r="G1717">
        <v>103</v>
      </c>
      <c r="H1717">
        <v>11.4</v>
      </c>
      <c r="J1717">
        <v>1024.3</v>
      </c>
      <c r="L1717">
        <v>17.98571428571428</v>
      </c>
      <c r="M1717">
        <v>0.10000000000000139</v>
      </c>
      <c r="N1717">
        <v>17.98571428571428</v>
      </c>
      <c r="O1717">
        <v>4.6683652604518733E-2</v>
      </c>
    </row>
    <row r="1718" spans="1:15" x14ac:dyDescent="0.3">
      <c r="A1718" s="2">
        <v>45547</v>
      </c>
      <c r="B1718">
        <v>20.3</v>
      </c>
      <c r="C1718">
        <v>13.6</v>
      </c>
      <c r="D1718">
        <v>27.6</v>
      </c>
      <c r="E1718">
        <v>0</v>
      </c>
      <c r="G1718">
        <v>90</v>
      </c>
      <c r="H1718">
        <v>11.4</v>
      </c>
      <c r="J1718">
        <v>1028.3</v>
      </c>
      <c r="L1718">
        <v>18.171428571428571</v>
      </c>
      <c r="M1718">
        <v>0.1857142857142868</v>
      </c>
      <c r="N1718">
        <v>18.171428571428571</v>
      </c>
      <c r="O1718">
        <v>0.1390259245433218</v>
      </c>
    </row>
    <row r="1719" spans="1:15" x14ac:dyDescent="0.3">
      <c r="A1719" s="2">
        <v>45548</v>
      </c>
      <c r="B1719">
        <v>16.7</v>
      </c>
      <c r="C1719">
        <v>9.6</v>
      </c>
      <c r="D1719">
        <v>22.6</v>
      </c>
      <c r="E1719">
        <v>0</v>
      </c>
      <c r="G1719">
        <v>89</v>
      </c>
      <c r="H1719">
        <v>13.4</v>
      </c>
      <c r="J1719">
        <v>1030.8</v>
      </c>
      <c r="L1719">
        <v>18.138095238095239</v>
      </c>
      <c r="M1719">
        <v>-3.3333333333331439E-2</v>
      </c>
      <c r="N1719">
        <v>18.138095238095239</v>
      </c>
      <c r="O1719">
        <v>0.1744413555792578</v>
      </c>
    </row>
    <row r="1720" spans="1:15" x14ac:dyDescent="0.3">
      <c r="A1720" s="2">
        <v>45549</v>
      </c>
      <c r="B1720">
        <v>16.399999999999999</v>
      </c>
      <c r="C1720">
        <v>8.6</v>
      </c>
      <c r="D1720">
        <v>23.6</v>
      </c>
      <c r="E1720">
        <v>0</v>
      </c>
      <c r="G1720">
        <v>65</v>
      </c>
      <c r="H1720">
        <v>8.5</v>
      </c>
      <c r="J1720">
        <v>1029.5</v>
      </c>
      <c r="L1720">
        <v>18.01428571428572</v>
      </c>
      <c r="M1720">
        <v>-0.1238095238095234</v>
      </c>
      <c r="N1720">
        <v>18.01428571428572</v>
      </c>
      <c r="O1720">
        <v>0.20215499481317789</v>
      </c>
    </row>
    <row r="1721" spans="1:15" x14ac:dyDescent="0.3">
      <c r="A1721" s="2">
        <v>45550</v>
      </c>
      <c r="B1721">
        <v>17.3</v>
      </c>
      <c r="C1721">
        <v>10.6</v>
      </c>
      <c r="D1721">
        <v>23.6</v>
      </c>
      <c r="E1721">
        <v>0</v>
      </c>
      <c r="G1721">
        <v>15</v>
      </c>
      <c r="H1721">
        <v>9.9</v>
      </c>
      <c r="J1721">
        <v>1027.4000000000001</v>
      </c>
      <c r="L1721">
        <v>17.923809523809521</v>
      </c>
      <c r="M1721">
        <v>-9.0476190476191931E-2</v>
      </c>
      <c r="N1721">
        <v>17.923809523809521</v>
      </c>
      <c r="O1721">
        <v>0.19852504975566149</v>
      </c>
    </row>
    <row r="1722" spans="1:15" x14ac:dyDescent="0.3">
      <c r="A1722" s="2">
        <v>45551</v>
      </c>
      <c r="B1722">
        <v>17.399999999999999</v>
      </c>
      <c r="C1722">
        <v>10.6</v>
      </c>
      <c r="D1722">
        <v>23.6</v>
      </c>
      <c r="E1722">
        <v>0</v>
      </c>
      <c r="G1722">
        <v>71</v>
      </c>
      <c r="H1722">
        <v>12.2</v>
      </c>
      <c r="J1722">
        <v>1029.4000000000001</v>
      </c>
      <c r="L1722">
        <v>17.828571428571429</v>
      </c>
      <c r="M1722">
        <v>-9.52380952380949E-2</v>
      </c>
      <c r="N1722">
        <v>17.828571428571429</v>
      </c>
      <c r="O1722">
        <v>0.21082440878548031</v>
      </c>
    </row>
    <row r="1723" spans="1:15" x14ac:dyDescent="0.3">
      <c r="A1723" s="2">
        <v>45552</v>
      </c>
      <c r="B1723">
        <v>15.5</v>
      </c>
      <c r="C1723">
        <v>9.6</v>
      </c>
      <c r="D1723">
        <v>21.6</v>
      </c>
      <c r="E1723">
        <v>0</v>
      </c>
      <c r="G1723">
        <v>82</v>
      </c>
      <c r="H1723">
        <v>10.3</v>
      </c>
      <c r="J1723">
        <v>1033.2</v>
      </c>
      <c r="L1723">
        <v>17.609523809523811</v>
      </c>
      <c r="M1723">
        <v>-0.21904761904762179</v>
      </c>
      <c r="N1723">
        <v>17.609523809523811</v>
      </c>
      <c r="O1723">
        <v>0.24843092920928919</v>
      </c>
    </row>
    <row r="1724" spans="1:15" x14ac:dyDescent="0.3">
      <c r="A1724" s="2">
        <v>45553</v>
      </c>
      <c r="B1724">
        <v>13.1</v>
      </c>
      <c r="C1724">
        <v>4.5999999999999996</v>
      </c>
      <c r="D1724">
        <v>20.6</v>
      </c>
      <c r="E1724">
        <v>0</v>
      </c>
      <c r="G1724">
        <v>64</v>
      </c>
      <c r="H1724">
        <v>7.4</v>
      </c>
      <c r="J1724">
        <v>1032.4000000000001</v>
      </c>
      <c r="L1724">
        <v>17.209523809523809</v>
      </c>
      <c r="M1724">
        <v>-0.39999999999999858</v>
      </c>
      <c r="N1724">
        <v>17.209523809523809</v>
      </c>
      <c r="O1724">
        <v>0.28820875719125311</v>
      </c>
    </row>
    <row r="1725" spans="1:15" x14ac:dyDescent="0.3">
      <c r="A1725" s="2">
        <v>45554</v>
      </c>
      <c r="B1725">
        <v>14.2</v>
      </c>
      <c r="C1725">
        <v>4.5999999999999996</v>
      </c>
      <c r="D1725">
        <v>21.6</v>
      </c>
      <c r="E1725">
        <v>0</v>
      </c>
      <c r="G1725">
        <v>235</v>
      </c>
      <c r="H1725">
        <v>7.3</v>
      </c>
      <c r="J1725">
        <v>1024.8</v>
      </c>
      <c r="L1725">
        <v>16.842857142857142</v>
      </c>
      <c r="M1725">
        <v>-0.36666666666666708</v>
      </c>
      <c r="N1725">
        <v>16.842857142857142</v>
      </c>
      <c r="O1725">
        <v>0.32298616874251568</v>
      </c>
    </row>
    <row r="1726" spans="1:15" x14ac:dyDescent="0.3">
      <c r="A1726" s="2">
        <v>45555</v>
      </c>
      <c r="B1726">
        <v>13.9</v>
      </c>
      <c r="C1726">
        <v>9.6</v>
      </c>
      <c r="D1726">
        <v>17.600000000000001</v>
      </c>
      <c r="E1726">
        <v>0.1</v>
      </c>
      <c r="G1726">
        <v>326</v>
      </c>
      <c r="H1726">
        <v>16</v>
      </c>
      <c r="J1726">
        <v>1018.1</v>
      </c>
      <c r="L1726">
        <v>16.638095238095239</v>
      </c>
      <c r="M1726">
        <v>-0.20476190476190581</v>
      </c>
      <c r="N1726">
        <v>16.638095238095239</v>
      </c>
      <c r="O1726">
        <v>0.36002232830332093</v>
      </c>
    </row>
    <row r="1727" spans="1:15" x14ac:dyDescent="0.3">
      <c r="A1727" s="2">
        <v>45556</v>
      </c>
      <c r="B1727">
        <v>15.1</v>
      </c>
      <c r="C1727">
        <v>10.6</v>
      </c>
      <c r="D1727">
        <v>19.600000000000001</v>
      </c>
      <c r="E1727">
        <v>0</v>
      </c>
      <c r="G1727">
        <v>257</v>
      </c>
      <c r="H1727">
        <v>11.2</v>
      </c>
      <c r="J1727">
        <v>1014.5</v>
      </c>
      <c r="L1727">
        <v>16.538095238095242</v>
      </c>
      <c r="M1727">
        <v>-9.9999999999997868E-2</v>
      </c>
      <c r="N1727">
        <v>16.538095238095242</v>
      </c>
      <c r="O1727">
        <v>0.36536395459090332</v>
      </c>
    </row>
    <row r="1728" spans="1:15" x14ac:dyDescent="0.3">
      <c r="A1728" s="2">
        <v>45557</v>
      </c>
      <c r="B1728">
        <v>12</v>
      </c>
      <c r="C1728">
        <v>5.6</v>
      </c>
      <c r="D1728">
        <v>15.6</v>
      </c>
      <c r="E1728">
        <v>0</v>
      </c>
      <c r="G1728">
        <v>289</v>
      </c>
      <c r="H1728">
        <v>16.8</v>
      </c>
      <c r="J1728">
        <v>1013.3</v>
      </c>
      <c r="L1728">
        <v>16.366666666666671</v>
      </c>
      <c r="M1728">
        <v>-0.17142857142857079</v>
      </c>
      <c r="N1728">
        <v>16.366666666666671</v>
      </c>
      <c r="O1728">
        <v>0.29734689695614741</v>
      </c>
    </row>
    <row r="1729" spans="1:15" x14ac:dyDescent="0.3">
      <c r="A1729" s="2">
        <v>45558</v>
      </c>
      <c r="B1729">
        <v>8</v>
      </c>
      <c r="C1729">
        <v>-1.4</v>
      </c>
      <c r="D1729">
        <v>14.6</v>
      </c>
      <c r="E1729">
        <v>0</v>
      </c>
      <c r="G1729">
        <v>302</v>
      </c>
      <c r="H1729">
        <v>11.3</v>
      </c>
      <c r="J1729">
        <v>1022.4</v>
      </c>
      <c r="L1729">
        <v>15.985714285714289</v>
      </c>
      <c r="M1729">
        <v>-0.38095238095238138</v>
      </c>
      <c r="N1729">
        <v>15.985714285714289</v>
      </c>
      <c r="O1729">
        <v>0.24066104100663341</v>
      </c>
    </row>
    <row r="1730" spans="1:15" x14ac:dyDescent="0.3">
      <c r="A1730" s="2">
        <v>45559</v>
      </c>
      <c r="B1730">
        <v>8.1999999999999993</v>
      </c>
      <c r="C1730">
        <v>-0.4</v>
      </c>
      <c r="D1730">
        <v>15.6</v>
      </c>
      <c r="E1730">
        <v>0</v>
      </c>
      <c r="G1730">
        <v>82</v>
      </c>
      <c r="H1730">
        <v>5.5</v>
      </c>
      <c r="J1730">
        <v>1027.7</v>
      </c>
      <c r="L1730">
        <v>15.53333333333333</v>
      </c>
      <c r="M1730">
        <v>-0.45238095238095261</v>
      </c>
      <c r="N1730">
        <v>15.53333333333333</v>
      </c>
      <c r="O1730">
        <v>0.1900085193708454</v>
      </c>
    </row>
    <row r="1731" spans="1:15" x14ac:dyDescent="0.3">
      <c r="A1731" s="2">
        <v>45560</v>
      </c>
      <c r="B1731">
        <v>9.4</v>
      </c>
      <c r="C1731">
        <v>-0.4</v>
      </c>
      <c r="D1731">
        <v>16.600000000000001</v>
      </c>
      <c r="E1731">
        <v>0</v>
      </c>
      <c r="G1731">
        <v>189</v>
      </c>
      <c r="H1731">
        <v>7.5</v>
      </c>
      <c r="J1731">
        <v>1029.0999999999999</v>
      </c>
      <c r="L1731">
        <v>15.24761904761905</v>
      </c>
      <c r="M1731">
        <v>-0.28571428571428292</v>
      </c>
      <c r="N1731">
        <v>15.24761904761905</v>
      </c>
      <c r="O1731">
        <v>0.1487279949415361</v>
      </c>
    </row>
    <row r="1732" spans="1:15" x14ac:dyDescent="0.3">
      <c r="A1732" s="2">
        <v>45561</v>
      </c>
      <c r="B1732">
        <v>11.4</v>
      </c>
      <c r="C1732">
        <v>4.5999999999999996</v>
      </c>
      <c r="D1732">
        <v>18.600000000000001</v>
      </c>
      <c r="E1732">
        <v>0</v>
      </c>
      <c r="G1732">
        <v>220</v>
      </c>
      <c r="H1732">
        <v>10.5</v>
      </c>
      <c r="J1732">
        <v>1030.5</v>
      </c>
      <c r="L1732">
        <v>15.2</v>
      </c>
      <c r="M1732">
        <v>-4.7619047619051003E-2</v>
      </c>
      <c r="N1732">
        <v>15.2</v>
      </c>
      <c r="O1732">
        <v>0.17778964587879889</v>
      </c>
    </row>
    <row r="1733" spans="1:15" x14ac:dyDescent="0.3">
      <c r="A1733" s="2">
        <v>45562</v>
      </c>
      <c r="B1733">
        <v>13.3</v>
      </c>
      <c r="C1733">
        <v>6.6</v>
      </c>
      <c r="D1733">
        <v>20.6</v>
      </c>
      <c r="E1733">
        <v>0</v>
      </c>
      <c r="G1733">
        <v>200</v>
      </c>
      <c r="H1733">
        <v>13.8</v>
      </c>
      <c r="J1733">
        <v>1030.5999999999999</v>
      </c>
      <c r="L1733">
        <v>15.1952380952381</v>
      </c>
      <c r="M1733">
        <v>-4.7619047619029686E-3</v>
      </c>
      <c r="N1733">
        <v>15.1952380952381</v>
      </c>
      <c r="O1733">
        <v>0.25140256805254568</v>
      </c>
    </row>
    <row r="1734" spans="1:15" x14ac:dyDescent="0.3">
      <c r="A1734" s="2">
        <v>45563</v>
      </c>
      <c r="B1734">
        <v>14.7</v>
      </c>
      <c r="C1734">
        <v>5.6</v>
      </c>
      <c r="D1734">
        <v>20.6</v>
      </c>
      <c r="E1734">
        <v>0</v>
      </c>
      <c r="G1734">
        <v>199</v>
      </c>
      <c r="H1734">
        <v>21.6</v>
      </c>
      <c r="J1734">
        <v>1030.7</v>
      </c>
      <c r="L1734">
        <v>15.104761904761901</v>
      </c>
      <c r="M1734">
        <v>-9.0476190476191931E-2</v>
      </c>
      <c r="N1734">
        <v>15.104761904761901</v>
      </c>
      <c r="O1734">
        <v>0.2548653599316737</v>
      </c>
    </row>
    <row r="1735" spans="1:15" x14ac:dyDescent="0.3">
      <c r="A1735" s="2">
        <v>45564</v>
      </c>
      <c r="B1735">
        <v>14.9</v>
      </c>
      <c r="C1735">
        <v>8.6</v>
      </c>
      <c r="D1735">
        <v>21.6</v>
      </c>
      <c r="E1735">
        <v>0</v>
      </c>
      <c r="G1735">
        <v>197</v>
      </c>
      <c r="H1735">
        <v>16.899999999999999</v>
      </c>
      <c r="J1735">
        <v>1031</v>
      </c>
      <c r="L1735">
        <v>14.9</v>
      </c>
      <c r="M1735">
        <v>-0.20476190476190581</v>
      </c>
      <c r="N1735">
        <v>14.9</v>
      </c>
      <c r="O1735">
        <v>0.16160801038880521</v>
      </c>
    </row>
    <row r="1736" spans="1:15" x14ac:dyDescent="0.3">
      <c r="A1736" s="2">
        <v>45565</v>
      </c>
      <c r="B1736">
        <v>17.3</v>
      </c>
      <c r="C1736">
        <v>10.6</v>
      </c>
      <c r="D1736">
        <v>24.6</v>
      </c>
      <c r="E1736">
        <v>0</v>
      </c>
      <c r="G1736">
        <v>171</v>
      </c>
      <c r="H1736">
        <v>10.8</v>
      </c>
      <c r="J1736">
        <v>1028.8</v>
      </c>
      <c r="L1736">
        <v>14.761904761904759</v>
      </c>
      <c r="M1736">
        <v>-0.1380952380952358</v>
      </c>
      <c r="N1736">
        <v>14.761904761904759</v>
      </c>
      <c r="O1736">
        <v>6.7151500569791786E-2</v>
      </c>
    </row>
    <row r="1737" spans="1:15" x14ac:dyDescent="0.3">
      <c r="A1737" s="2">
        <v>45566</v>
      </c>
      <c r="B1737">
        <v>14.9</v>
      </c>
      <c r="C1737">
        <v>4.5999999999999996</v>
      </c>
      <c r="D1737">
        <v>23.6</v>
      </c>
      <c r="E1737">
        <v>0</v>
      </c>
      <c r="G1737">
        <v>65</v>
      </c>
      <c r="H1737">
        <v>10.8</v>
      </c>
      <c r="J1737">
        <v>1025.5</v>
      </c>
      <c r="L1737">
        <v>14.519047619047621</v>
      </c>
      <c r="M1737">
        <v>-0.24285714285714199</v>
      </c>
      <c r="N1737">
        <v>14.519047619047621</v>
      </c>
      <c r="O1737">
        <v>4.3780961156682188E-2</v>
      </c>
    </row>
    <row r="1738" spans="1:15" x14ac:dyDescent="0.3">
      <c r="A1738" s="2">
        <v>45567</v>
      </c>
      <c r="B1738">
        <v>13.6</v>
      </c>
      <c r="C1738">
        <v>5.6</v>
      </c>
      <c r="D1738">
        <v>20.6</v>
      </c>
      <c r="E1738">
        <v>0</v>
      </c>
      <c r="G1738">
        <v>77</v>
      </c>
      <c r="H1738">
        <v>10.3</v>
      </c>
      <c r="J1738">
        <v>1024.9000000000001</v>
      </c>
      <c r="L1738">
        <v>14.171428571428571</v>
      </c>
      <c r="M1738">
        <v>-0.34761904761905171</v>
      </c>
      <c r="N1738">
        <v>14.171428571428571</v>
      </c>
      <c r="O1738">
        <v>7.2559267416449413E-2</v>
      </c>
    </row>
    <row r="1739" spans="1:15" x14ac:dyDescent="0.3">
      <c r="A1739" s="2">
        <v>45568</v>
      </c>
      <c r="B1739">
        <v>10.5</v>
      </c>
      <c r="C1739">
        <v>5.6</v>
      </c>
      <c r="D1739">
        <v>15.6</v>
      </c>
      <c r="E1739">
        <v>0</v>
      </c>
      <c r="G1739">
        <v>106</v>
      </c>
      <c r="H1739">
        <v>12.9</v>
      </c>
      <c r="J1739">
        <v>1025.8</v>
      </c>
      <c r="L1739">
        <v>13.704761904761909</v>
      </c>
      <c r="M1739">
        <v>-0.46666666666666318</v>
      </c>
      <c r="N1739">
        <v>13.704761904761909</v>
      </c>
      <c r="O1739">
        <v>0.1042885942828442</v>
      </c>
    </row>
    <row r="1740" spans="1:15" x14ac:dyDescent="0.3">
      <c r="A1740" s="2">
        <v>45569</v>
      </c>
      <c r="B1740">
        <v>8.9</v>
      </c>
      <c r="C1740">
        <v>1.6</v>
      </c>
      <c r="D1740">
        <v>16.600000000000001</v>
      </c>
      <c r="E1740">
        <v>0</v>
      </c>
      <c r="G1740">
        <v>131</v>
      </c>
      <c r="H1740">
        <v>7</v>
      </c>
      <c r="J1740">
        <v>1022.6</v>
      </c>
      <c r="L1740">
        <v>13.33333333333333</v>
      </c>
      <c r="M1740">
        <v>-0.37142857142857189</v>
      </c>
      <c r="N1740">
        <v>13.33333333333333</v>
      </c>
      <c r="O1740">
        <v>0.10634648041171101</v>
      </c>
    </row>
    <row r="1741" spans="1:15" x14ac:dyDescent="0.3">
      <c r="A1741" s="2">
        <v>45570</v>
      </c>
      <c r="B1741">
        <v>11.1</v>
      </c>
      <c r="C1741">
        <v>3.6</v>
      </c>
      <c r="D1741">
        <v>17.600000000000001</v>
      </c>
      <c r="E1741">
        <v>0</v>
      </c>
      <c r="G1741">
        <v>207</v>
      </c>
      <c r="H1741">
        <v>12</v>
      </c>
      <c r="J1741">
        <v>1016.7</v>
      </c>
      <c r="L1741">
        <v>13.080952380952381</v>
      </c>
      <c r="M1741">
        <v>-0.25238095238095332</v>
      </c>
      <c r="N1741">
        <v>13.080952380952381</v>
      </c>
      <c r="O1741">
        <v>5.7511913019410388E-2</v>
      </c>
    </row>
    <row r="1742" spans="1:15" x14ac:dyDescent="0.3">
      <c r="A1742" s="2">
        <v>45571</v>
      </c>
      <c r="B1742">
        <v>10.8</v>
      </c>
      <c r="C1742">
        <v>9.6</v>
      </c>
      <c r="D1742">
        <v>12.6</v>
      </c>
      <c r="E1742">
        <v>1.3</v>
      </c>
      <c r="G1742">
        <v>331</v>
      </c>
      <c r="H1742">
        <v>6.8</v>
      </c>
      <c r="J1742">
        <v>1019.1</v>
      </c>
      <c r="L1742">
        <v>12.77142857142857</v>
      </c>
      <c r="M1742">
        <v>-0.3095238095238102</v>
      </c>
      <c r="N1742">
        <v>12.77142857142857</v>
      </c>
      <c r="O1742">
        <v>0.1337401752969658</v>
      </c>
    </row>
    <row r="1743" spans="1:15" x14ac:dyDescent="0.3">
      <c r="A1743" s="2">
        <v>45572</v>
      </c>
      <c r="B1743">
        <v>14.7</v>
      </c>
      <c r="C1743">
        <v>8.6</v>
      </c>
      <c r="D1743">
        <v>22.6</v>
      </c>
      <c r="E1743">
        <v>0.3</v>
      </c>
      <c r="G1743">
        <v>149</v>
      </c>
      <c r="H1743">
        <v>13.1</v>
      </c>
      <c r="J1743">
        <v>1019.4</v>
      </c>
      <c r="L1743">
        <v>12.642857142857141</v>
      </c>
      <c r="M1743">
        <v>-0.12857142857142809</v>
      </c>
      <c r="N1743">
        <v>12.642857142857141</v>
      </c>
      <c r="O1743">
        <v>0.2364787996755246</v>
      </c>
    </row>
    <row r="1744" spans="1:15" x14ac:dyDescent="0.3">
      <c r="A1744" s="2">
        <v>45573</v>
      </c>
      <c r="B1744">
        <v>16.899999999999999</v>
      </c>
      <c r="C1744">
        <v>12.6</v>
      </c>
      <c r="D1744">
        <v>23.6</v>
      </c>
      <c r="E1744">
        <v>0.9</v>
      </c>
      <c r="G1744">
        <v>185</v>
      </c>
      <c r="H1744">
        <v>14</v>
      </c>
      <c r="J1744">
        <v>1012.3</v>
      </c>
      <c r="L1744">
        <v>12.709523809523811</v>
      </c>
      <c r="M1744">
        <v>6.6666666666668206E-2</v>
      </c>
      <c r="N1744">
        <v>12.709523809523811</v>
      </c>
      <c r="O1744">
        <v>0.39167144862854841</v>
      </c>
    </row>
    <row r="1745" spans="1:15" x14ac:dyDescent="0.3">
      <c r="A1745" s="2">
        <v>45574</v>
      </c>
      <c r="B1745">
        <v>12.9</v>
      </c>
      <c r="C1745">
        <v>9.6</v>
      </c>
      <c r="D1745">
        <v>15.6</v>
      </c>
      <c r="E1745">
        <v>2.1</v>
      </c>
      <c r="G1745">
        <v>335</v>
      </c>
      <c r="H1745">
        <v>9</v>
      </c>
      <c r="J1745">
        <v>1006.2</v>
      </c>
      <c r="L1745">
        <v>12.7</v>
      </c>
      <c r="M1745">
        <v>-9.5238095238112663E-3</v>
      </c>
      <c r="N1745">
        <v>12.7</v>
      </c>
      <c r="O1745">
        <v>0.42635957242707939</v>
      </c>
    </row>
    <row r="1746" spans="1:15" x14ac:dyDescent="0.3">
      <c r="A1746" s="2">
        <v>45575</v>
      </c>
      <c r="B1746">
        <v>5.4</v>
      </c>
      <c r="C1746">
        <v>2.6</v>
      </c>
      <c r="D1746">
        <v>9.6</v>
      </c>
      <c r="E1746">
        <v>0.3</v>
      </c>
      <c r="G1746">
        <v>359</v>
      </c>
      <c r="H1746">
        <v>24.6</v>
      </c>
      <c r="J1746">
        <v>1010.8</v>
      </c>
      <c r="L1746">
        <v>12.28095238095238</v>
      </c>
      <c r="M1746">
        <v>-0.41904761904761928</v>
      </c>
      <c r="N1746">
        <v>12.28095238095238</v>
      </c>
      <c r="O1746">
        <v>0.32065556118333832</v>
      </c>
    </row>
    <row r="1747" spans="1:15" x14ac:dyDescent="0.3">
      <c r="A1747" s="2">
        <v>45576</v>
      </c>
      <c r="B1747">
        <v>1.1000000000000001</v>
      </c>
      <c r="C1747">
        <v>-2.4</v>
      </c>
      <c r="D1747">
        <v>4.5999999999999996</v>
      </c>
      <c r="E1747">
        <v>0</v>
      </c>
      <c r="G1747">
        <v>40</v>
      </c>
      <c r="H1747">
        <v>18.8</v>
      </c>
      <c r="J1747">
        <v>1021.1</v>
      </c>
      <c r="L1747">
        <v>11.671428571428571</v>
      </c>
      <c r="M1747">
        <v>-0.60952380952380913</v>
      </c>
      <c r="N1747">
        <v>11.671428571428571</v>
      </c>
      <c r="O1747">
        <v>0.14490989578216121</v>
      </c>
    </row>
    <row r="1748" spans="1:15" x14ac:dyDescent="0.3">
      <c r="A1748" s="2">
        <v>45577</v>
      </c>
      <c r="B1748">
        <v>-0.7</v>
      </c>
      <c r="C1748">
        <v>-5.4</v>
      </c>
      <c r="D1748">
        <v>3.6</v>
      </c>
      <c r="E1748">
        <v>0</v>
      </c>
      <c r="G1748">
        <v>72</v>
      </c>
      <c r="H1748">
        <v>12.5</v>
      </c>
      <c r="J1748">
        <v>1030.5</v>
      </c>
      <c r="L1748">
        <v>10.919047619047619</v>
      </c>
      <c r="M1748">
        <v>-0.75238095238095148</v>
      </c>
      <c r="N1748">
        <v>10.919047619047619</v>
      </c>
      <c r="O1748">
        <v>5.1771470517887441E-2</v>
      </c>
    </row>
    <row r="1749" spans="1:15" x14ac:dyDescent="0.3">
      <c r="A1749" s="2">
        <v>45578</v>
      </c>
      <c r="B1749">
        <v>-0.1</v>
      </c>
      <c r="C1749">
        <v>-5.4</v>
      </c>
      <c r="D1749">
        <v>5.6</v>
      </c>
      <c r="E1749">
        <v>0</v>
      </c>
      <c r="G1749">
        <v>86</v>
      </c>
      <c r="H1749">
        <v>10.199999999999999</v>
      </c>
      <c r="J1749">
        <v>1035.3</v>
      </c>
      <c r="L1749">
        <v>10.34285714285714</v>
      </c>
      <c r="M1749">
        <v>-0.57619047619047592</v>
      </c>
      <c r="N1749">
        <v>10.34285714285714</v>
      </c>
      <c r="O1749">
        <v>1.226349467905875E-2</v>
      </c>
    </row>
    <row r="1750" spans="1:15" x14ac:dyDescent="0.3">
      <c r="A1750" s="2">
        <v>45579</v>
      </c>
      <c r="B1750">
        <v>1.2</v>
      </c>
      <c r="C1750">
        <v>-5.4</v>
      </c>
      <c r="D1750">
        <v>9.6</v>
      </c>
      <c r="E1750">
        <v>0</v>
      </c>
      <c r="G1750">
        <v>107</v>
      </c>
      <c r="H1750">
        <v>9.1</v>
      </c>
      <c r="J1750">
        <v>1031.5999999999999</v>
      </c>
      <c r="L1750">
        <v>10.019047619047621</v>
      </c>
      <c r="M1750">
        <v>-0.32380952380952438</v>
      </c>
      <c r="N1750">
        <v>10.019047619047621</v>
      </c>
      <c r="O1750">
        <v>-8.3706382402722559E-2</v>
      </c>
    </row>
    <row r="1751" spans="1:15" x14ac:dyDescent="0.3">
      <c r="A1751" s="2">
        <v>45580</v>
      </c>
      <c r="B1751">
        <v>2.9</v>
      </c>
      <c r="C1751">
        <v>-5.4</v>
      </c>
      <c r="D1751">
        <v>10.6</v>
      </c>
      <c r="E1751">
        <v>0</v>
      </c>
      <c r="G1751">
        <v>147</v>
      </c>
      <c r="H1751">
        <v>11.1</v>
      </c>
      <c r="J1751">
        <v>1026.9000000000001</v>
      </c>
      <c r="L1751">
        <v>9.7666666666666675</v>
      </c>
      <c r="M1751">
        <v>-0.25238095238095148</v>
      </c>
      <c r="N1751">
        <v>9.7666666666666675</v>
      </c>
      <c r="O1751">
        <v>-0.41337204715337988</v>
      </c>
    </row>
    <row r="1752" spans="1:15" x14ac:dyDescent="0.3">
      <c r="A1752" s="2">
        <v>45581</v>
      </c>
      <c r="B1752">
        <v>4.3</v>
      </c>
      <c r="C1752">
        <v>0.6</v>
      </c>
      <c r="D1752">
        <v>7.6</v>
      </c>
      <c r="E1752">
        <v>0</v>
      </c>
      <c r="G1752">
        <v>137</v>
      </c>
      <c r="H1752">
        <v>11</v>
      </c>
      <c r="J1752">
        <v>1025</v>
      </c>
      <c r="L1752">
        <v>9.5238095238095237</v>
      </c>
      <c r="M1752">
        <v>-0.2428571428571438</v>
      </c>
      <c r="N1752">
        <v>9.5238095238095237</v>
      </c>
      <c r="O1752">
        <v>-0.55630736313130569</v>
      </c>
    </row>
    <row r="1753" spans="1:15" x14ac:dyDescent="0.3">
      <c r="A1753" s="2">
        <v>45582</v>
      </c>
      <c r="B1753">
        <v>4.7</v>
      </c>
      <c r="C1753">
        <v>2.6</v>
      </c>
      <c r="D1753">
        <v>6.6</v>
      </c>
      <c r="E1753">
        <v>1.6</v>
      </c>
      <c r="G1753">
        <v>74</v>
      </c>
      <c r="H1753">
        <v>10.199999999999999</v>
      </c>
      <c r="J1753">
        <v>1025.7</v>
      </c>
      <c r="L1753">
        <v>9.2047619047619058</v>
      </c>
      <c r="M1753">
        <v>-0.31904761904761791</v>
      </c>
      <c r="N1753">
        <v>9.2047619047619058</v>
      </c>
      <c r="O1753">
        <v>-0.52709048675769987</v>
      </c>
    </row>
    <row r="1754" spans="1:15" x14ac:dyDescent="0.3">
      <c r="A1754" s="2">
        <v>45583</v>
      </c>
      <c r="B1754">
        <v>6.4</v>
      </c>
      <c r="C1754">
        <v>1.6</v>
      </c>
      <c r="D1754">
        <v>11.6</v>
      </c>
      <c r="E1754">
        <v>0</v>
      </c>
      <c r="G1754">
        <v>42</v>
      </c>
      <c r="H1754">
        <v>16.100000000000001</v>
      </c>
      <c r="J1754">
        <v>1027.5</v>
      </c>
      <c r="L1754">
        <v>8.8761904761904766</v>
      </c>
      <c r="M1754">
        <v>-0.32857142857142918</v>
      </c>
      <c r="N1754">
        <v>8.8761904761904766</v>
      </c>
      <c r="O1754">
        <v>-0.41531210526379492</v>
      </c>
    </row>
    <row r="1755" spans="1:15" x14ac:dyDescent="0.3">
      <c r="A1755" s="2">
        <v>45584</v>
      </c>
      <c r="B1755">
        <v>5</v>
      </c>
      <c r="C1755">
        <v>2.6</v>
      </c>
      <c r="D1755">
        <v>7.6</v>
      </c>
      <c r="E1755">
        <v>1.8</v>
      </c>
      <c r="G1755">
        <v>48</v>
      </c>
      <c r="H1755">
        <v>15</v>
      </c>
      <c r="J1755">
        <v>1024</v>
      </c>
      <c r="L1755">
        <v>8.4142857142857146</v>
      </c>
      <c r="M1755">
        <v>-0.46190476190476198</v>
      </c>
      <c r="N1755">
        <v>8.4142857142857146</v>
      </c>
      <c r="O1755">
        <v>-0.35494823611098281</v>
      </c>
    </row>
    <row r="1756" spans="1:15" x14ac:dyDescent="0.3">
      <c r="A1756" s="2">
        <v>45585</v>
      </c>
      <c r="B1756">
        <v>7.2</v>
      </c>
      <c r="C1756">
        <v>4.5999999999999996</v>
      </c>
      <c r="D1756">
        <v>9.6</v>
      </c>
      <c r="E1756">
        <v>10.4</v>
      </c>
      <c r="G1756">
        <v>19</v>
      </c>
      <c r="H1756">
        <v>12.3</v>
      </c>
      <c r="J1756">
        <v>1020.6</v>
      </c>
      <c r="L1756">
        <v>8.0476190476190474</v>
      </c>
      <c r="M1756">
        <v>-0.36666666666666708</v>
      </c>
      <c r="N1756">
        <v>8.0476190476190474</v>
      </c>
      <c r="O1756">
        <v>-0.58758144123212419</v>
      </c>
    </row>
    <row r="1757" spans="1:15" x14ac:dyDescent="0.3">
      <c r="A1757" s="2">
        <v>45586</v>
      </c>
      <c r="B1757">
        <v>4.5999999999999996</v>
      </c>
      <c r="C1757">
        <v>1.6</v>
      </c>
      <c r="D1757">
        <v>6.6</v>
      </c>
      <c r="E1757">
        <v>0</v>
      </c>
      <c r="G1757">
        <v>4</v>
      </c>
      <c r="H1757">
        <v>17.8</v>
      </c>
      <c r="J1757">
        <v>1021.6</v>
      </c>
      <c r="L1757">
        <v>7.4428571428571431</v>
      </c>
      <c r="M1757">
        <v>-0.60476190476190439</v>
      </c>
      <c r="N1757">
        <v>7.4428571428571431</v>
      </c>
      <c r="O1757">
        <v>-0.62129342165087675</v>
      </c>
    </row>
    <row r="1758" spans="1:15" x14ac:dyDescent="0.3">
      <c r="A1758" s="2">
        <v>45587</v>
      </c>
      <c r="B1758">
        <v>6</v>
      </c>
      <c r="C1758">
        <v>3.6</v>
      </c>
      <c r="D1758">
        <v>9.6</v>
      </c>
      <c r="E1758">
        <v>0.9</v>
      </c>
      <c r="G1758">
        <v>281</v>
      </c>
      <c r="H1758">
        <v>13.6</v>
      </c>
      <c r="J1758">
        <v>1019.7</v>
      </c>
      <c r="L1758">
        <v>7.019047619047619</v>
      </c>
      <c r="M1758">
        <v>-0.42380952380952408</v>
      </c>
      <c r="N1758">
        <v>7.019047619047619</v>
      </c>
      <c r="O1758">
        <v>-0.38923918631051752</v>
      </c>
    </row>
    <row r="1759" spans="1:15" x14ac:dyDescent="0.3">
      <c r="A1759" s="2">
        <v>45588</v>
      </c>
      <c r="B1759">
        <v>9.6</v>
      </c>
      <c r="C1759">
        <v>6.6</v>
      </c>
      <c r="D1759">
        <v>13.6</v>
      </c>
      <c r="E1759">
        <v>1.8</v>
      </c>
      <c r="G1759">
        <v>267</v>
      </c>
      <c r="H1759">
        <v>10.5</v>
      </c>
      <c r="J1759">
        <v>1011.9</v>
      </c>
      <c r="L1759">
        <v>6.8285714285714292</v>
      </c>
      <c r="M1759">
        <v>-0.1904761904761898</v>
      </c>
      <c r="N1759">
        <v>6.8285714285714292</v>
      </c>
      <c r="O1759">
        <v>-0.26499676383122661</v>
      </c>
    </row>
    <row r="1760" spans="1:15" x14ac:dyDescent="0.3">
      <c r="A1760" s="2">
        <v>45589</v>
      </c>
      <c r="B1760">
        <v>8.1999999999999993</v>
      </c>
      <c r="C1760">
        <v>6.6</v>
      </c>
      <c r="D1760">
        <v>9.6</v>
      </c>
      <c r="E1760">
        <v>0.9</v>
      </c>
      <c r="G1760">
        <v>283</v>
      </c>
      <c r="H1760">
        <v>19.399999999999999</v>
      </c>
      <c r="J1760">
        <v>1006.7</v>
      </c>
      <c r="L1760">
        <v>6.71904761904762</v>
      </c>
      <c r="M1760">
        <v>-0.10952380952380909</v>
      </c>
      <c r="N1760">
        <v>6.71904761904762</v>
      </c>
      <c r="O1760">
        <v>6.0674516106856882E-2</v>
      </c>
    </row>
    <row r="1761" spans="1:15" x14ac:dyDescent="0.3">
      <c r="A1761" s="2">
        <v>45590</v>
      </c>
      <c r="B1761">
        <v>5.2</v>
      </c>
      <c r="C1761">
        <v>1.6</v>
      </c>
      <c r="D1761">
        <v>7.6</v>
      </c>
      <c r="E1761">
        <v>0.8</v>
      </c>
      <c r="G1761">
        <v>308</v>
      </c>
      <c r="H1761">
        <v>10.5</v>
      </c>
      <c r="J1761">
        <v>1011.7</v>
      </c>
      <c r="L1761">
        <v>6.5428571428571427</v>
      </c>
      <c r="M1761">
        <v>-0.17619047619047731</v>
      </c>
      <c r="N1761">
        <v>6.5428571428571427</v>
      </c>
      <c r="O1761">
        <v>0.27138246483148942</v>
      </c>
    </row>
    <row r="1762" spans="1:15" x14ac:dyDescent="0.3">
      <c r="A1762" s="2">
        <v>45591</v>
      </c>
      <c r="B1762">
        <v>3.6</v>
      </c>
      <c r="C1762">
        <v>1.6</v>
      </c>
      <c r="D1762">
        <v>5.6</v>
      </c>
      <c r="E1762">
        <v>0.3</v>
      </c>
      <c r="G1762">
        <v>306</v>
      </c>
      <c r="H1762">
        <v>13.7</v>
      </c>
      <c r="J1762">
        <v>1018.3</v>
      </c>
      <c r="L1762">
        <v>6.1857142857142859</v>
      </c>
      <c r="M1762">
        <v>-0.35714285714285682</v>
      </c>
      <c r="N1762">
        <v>6.1857142857142859</v>
      </c>
      <c r="O1762">
        <v>0.30553006337890781</v>
      </c>
    </row>
    <row r="1763" spans="1:15" x14ac:dyDescent="0.3">
      <c r="A1763" s="2">
        <v>45592</v>
      </c>
      <c r="B1763">
        <v>2.2999999999999998</v>
      </c>
      <c r="C1763">
        <v>1.6</v>
      </c>
      <c r="D1763">
        <v>2.6</v>
      </c>
      <c r="E1763">
        <v>0.6</v>
      </c>
      <c r="G1763">
        <v>302</v>
      </c>
      <c r="H1763">
        <v>7.6</v>
      </c>
      <c r="J1763">
        <v>1018.9</v>
      </c>
      <c r="L1763">
        <v>5.7809523809523808</v>
      </c>
      <c r="M1763">
        <v>-0.4047619047619051</v>
      </c>
      <c r="N1763">
        <v>5.7809523809523808</v>
      </c>
      <c r="O1763">
        <v>0.29688846978688288</v>
      </c>
    </row>
    <row r="1764" spans="1:15" x14ac:dyDescent="0.3">
      <c r="A1764" s="2">
        <v>45593</v>
      </c>
      <c r="B1764">
        <v>2.5</v>
      </c>
      <c r="C1764">
        <v>1.6</v>
      </c>
      <c r="D1764">
        <v>3.6</v>
      </c>
      <c r="E1764">
        <v>0</v>
      </c>
      <c r="G1764">
        <v>102</v>
      </c>
      <c r="H1764">
        <v>5.0999999999999996</v>
      </c>
      <c r="J1764">
        <v>1020.7</v>
      </c>
      <c r="L1764">
        <v>5.2</v>
      </c>
      <c r="M1764">
        <v>-0.58095238095238066</v>
      </c>
      <c r="N1764">
        <v>5.2</v>
      </c>
      <c r="O1764">
        <v>0.37595888766184682</v>
      </c>
    </row>
    <row r="1765" spans="1:15" x14ac:dyDescent="0.3">
      <c r="A1765" s="2">
        <v>45594</v>
      </c>
      <c r="B1765">
        <v>4.0999999999999996</v>
      </c>
      <c r="C1765">
        <v>2.6</v>
      </c>
      <c r="D1765">
        <v>5.6</v>
      </c>
      <c r="E1765">
        <v>1.5</v>
      </c>
      <c r="G1765">
        <v>184</v>
      </c>
      <c r="H1765">
        <v>12.5</v>
      </c>
      <c r="J1765">
        <v>1018.4</v>
      </c>
      <c r="L1765">
        <v>4.590476190476191</v>
      </c>
      <c r="M1765">
        <v>-0.60952380952380913</v>
      </c>
      <c r="N1765">
        <v>4.590476190476191</v>
      </c>
      <c r="O1765">
        <v>0.17890971731495581</v>
      </c>
    </row>
    <row r="1766" spans="1:15" x14ac:dyDescent="0.3">
      <c r="A1766" s="2">
        <v>45595</v>
      </c>
      <c r="B1766">
        <v>4</v>
      </c>
      <c r="C1766">
        <v>3.6</v>
      </c>
      <c r="D1766">
        <v>4.5999999999999996</v>
      </c>
      <c r="E1766">
        <v>10.8</v>
      </c>
      <c r="G1766">
        <v>129</v>
      </c>
      <c r="H1766">
        <v>12.3</v>
      </c>
      <c r="J1766">
        <v>1012.5</v>
      </c>
      <c r="L1766">
        <v>4.166666666666667</v>
      </c>
      <c r="M1766">
        <v>-0.42380952380952408</v>
      </c>
      <c r="N1766">
        <v>4.166666666666667</v>
      </c>
      <c r="O1766">
        <v>-0.27040834850717232</v>
      </c>
    </row>
    <row r="1767" spans="1:15" x14ac:dyDescent="0.3">
      <c r="A1767" s="2">
        <v>45596</v>
      </c>
      <c r="B1767">
        <v>3.1</v>
      </c>
      <c r="C1767">
        <v>1.6</v>
      </c>
      <c r="D1767">
        <v>4.5999999999999996</v>
      </c>
      <c r="E1767">
        <v>9.1999999999999993</v>
      </c>
      <c r="G1767">
        <v>225</v>
      </c>
      <c r="H1767">
        <v>22.8</v>
      </c>
      <c r="J1767">
        <v>1005.1</v>
      </c>
      <c r="L1767">
        <v>4.0571428571428569</v>
      </c>
      <c r="M1767">
        <v>-0.10952380952381</v>
      </c>
      <c r="N1767">
        <v>4.0571428571428569</v>
      </c>
      <c r="O1767">
        <v>-0.43594916459301081</v>
      </c>
    </row>
    <row r="1768" spans="1:15" x14ac:dyDescent="0.3">
      <c r="A1768" s="2">
        <v>45597</v>
      </c>
      <c r="B1768">
        <v>2.2000000000000002</v>
      </c>
      <c r="C1768">
        <v>-0.4</v>
      </c>
      <c r="D1768">
        <v>4.5999999999999996</v>
      </c>
      <c r="E1768">
        <v>2.2000000000000002</v>
      </c>
      <c r="G1768">
        <v>235</v>
      </c>
      <c r="H1768">
        <v>21.4</v>
      </c>
      <c r="J1768">
        <v>1002</v>
      </c>
      <c r="L1768">
        <v>4.1095238095238091</v>
      </c>
      <c r="M1768">
        <v>5.2380952380952188E-2</v>
      </c>
      <c r="N1768">
        <v>4.1095238095238091</v>
      </c>
      <c r="O1768">
        <v>-0.21148579796204889</v>
      </c>
    </row>
    <row r="1769" spans="1:15" x14ac:dyDescent="0.3">
      <c r="A1769" s="2">
        <v>45598</v>
      </c>
      <c r="B1769">
        <v>5.2</v>
      </c>
      <c r="C1769">
        <v>-2.4</v>
      </c>
      <c r="D1769">
        <v>10.6</v>
      </c>
      <c r="E1769">
        <v>9.4</v>
      </c>
      <c r="G1769">
        <v>243</v>
      </c>
      <c r="H1769">
        <v>32</v>
      </c>
      <c r="J1769">
        <v>985</v>
      </c>
      <c r="L1769">
        <v>4.3904761904761909</v>
      </c>
      <c r="M1769">
        <v>0.28095238095238168</v>
      </c>
      <c r="N1769">
        <v>4.3904761904761909</v>
      </c>
      <c r="O1769">
        <v>-0.45921725508930411</v>
      </c>
    </row>
    <row r="1770" spans="1:15" x14ac:dyDescent="0.3">
      <c r="A1770" s="2">
        <v>45599</v>
      </c>
      <c r="B1770">
        <v>-1</v>
      </c>
      <c r="C1770">
        <v>-2.4</v>
      </c>
      <c r="D1770">
        <v>0.6</v>
      </c>
      <c r="E1770">
        <v>0</v>
      </c>
      <c r="G1770">
        <v>268</v>
      </c>
      <c r="H1770">
        <v>18</v>
      </c>
      <c r="J1770">
        <v>1004.8</v>
      </c>
      <c r="L1770">
        <v>4.3476190476190473</v>
      </c>
      <c r="M1770">
        <v>-4.2857142857143593E-2</v>
      </c>
      <c r="N1770">
        <v>4.3476190476190473</v>
      </c>
      <c r="O1770">
        <v>0.55519252061852065</v>
      </c>
    </row>
    <row r="1771" spans="1:15" x14ac:dyDescent="0.3">
      <c r="A1771" s="2">
        <v>45600</v>
      </c>
      <c r="B1771">
        <v>-1.1000000000000001</v>
      </c>
      <c r="C1771">
        <v>-2.4</v>
      </c>
      <c r="D1771">
        <v>0.6</v>
      </c>
      <c r="E1771">
        <v>1.3</v>
      </c>
      <c r="G1771">
        <v>203</v>
      </c>
      <c r="H1771">
        <v>11.2</v>
      </c>
      <c r="J1771">
        <v>1007.6</v>
      </c>
      <c r="L1771">
        <v>4.2380952380952381</v>
      </c>
      <c r="M1771">
        <v>-0.10952380952380909</v>
      </c>
      <c r="N1771">
        <v>4.2380952380952381</v>
      </c>
      <c r="O1771">
        <v>0.65112696952743809</v>
      </c>
    </row>
    <row r="1772" spans="1:15" x14ac:dyDescent="0.3">
      <c r="A1772" s="2">
        <v>45601</v>
      </c>
      <c r="B1772">
        <v>-2.2000000000000002</v>
      </c>
      <c r="C1772">
        <v>-3.4</v>
      </c>
      <c r="D1772">
        <v>-1.4</v>
      </c>
      <c r="E1772">
        <v>3.4</v>
      </c>
      <c r="G1772">
        <v>35</v>
      </c>
      <c r="H1772">
        <v>19</v>
      </c>
      <c r="J1772">
        <v>1004.5</v>
      </c>
      <c r="L1772">
        <v>3.9952380952380961</v>
      </c>
      <c r="M1772">
        <v>-0.24285714285714241</v>
      </c>
      <c r="N1772">
        <v>3.9952380952380961</v>
      </c>
      <c r="O1772">
        <v>-1</v>
      </c>
    </row>
    <row r="1773" spans="1:15" x14ac:dyDescent="0.3">
      <c r="A1773" s="2">
        <v>45602</v>
      </c>
      <c r="B1773">
        <v>-4.0999999999999996</v>
      </c>
      <c r="C1773">
        <v>-6.4</v>
      </c>
      <c r="D1773">
        <v>-2.4</v>
      </c>
      <c r="E1773">
        <v>0</v>
      </c>
      <c r="G1773">
        <v>320</v>
      </c>
      <c r="H1773">
        <v>20.7</v>
      </c>
      <c r="J1773">
        <v>1010.6</v>
      </c>
      <c r="L1773">
        <v>3.5952380952380958</v>
      </c>
      <c r="M1773">
        <v>-0.39999999999999991</v>
      </c>
      <c r="N1773">
        <v>3.5952380952380958</v>
      </c>
    </row>
    <row r="1774" spans="1:15" x14ac:dyDescent="0.3">
      <c r="A1774" s="2">
        <v>45603</v>
      </c>
      <c r="B1774">
        <v>-2.8</v>
      </c>
      <c r="C1774">
        <v>-3.7</v>
      </c>
      <c r="D1774">
        <v>-1.7</v>
      </c>
      <c r="E1774">
        <v>1.8</v>
      </c>
      <c r="G1774">
        <v>258</v>
      </c>
      <c r="H1774">
        <v>5.6</v>
      </c>
      <c r="J1774">
        <v>1017.4</v>
      </c>
      <c r="L1774">
        <v>3.2380952380952381</v>
      </c>
      <c r="M1774">
        <v>-0.35714285714285771</v>
      </c>
      <c r="N1774">
        <v>3.2380952380952381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</cp:lastModifiedBy>
  <dcterms:created xsi:type="dcterms:W3CDTF">2024-11-08T12:49:44Z</dcterms:created>
  <dcterms:modified xsi:type="dcterms:W3CDTF">2024-11-08T12:54:34Z</dcterms:modified>
</cp:coreProperties>
</file>